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penggit\AnswerApp\"/>
    </mc:Choice>
  </mc:AlternateContent>
  <bookViews>
    <workbookView xWindow="0" yWindow="0" windowWidth="28800" windowHeight="12540"/>
  </bookViews>
  <sheets>
    <sheet name="Sheet1" sheetId="1" r:id="rId1"/>
    <sheet name="Sheet2" sheetId="2" r:id="rId2"/>
  </sheets>
  <calcPr calcId="144525"/>
</workbook>
</file>

<file path=xl/sharedStrings.xml><?xml version="1.0" encoding="utf-8"?>
<sst xmlns="http://schemas.openxmlformats.org/spreadsheetml/2006/main" count="35165" uniqueCount="19788">
  <si>
    <t>考题题目</t>
  </si>
  <si>
    <t>选项A</t>
  </si>
  <si>
    <t>选项B</t>
  </si>
  <si>
    <t>选项C</t>
  </si>
  <si>
    <t>选项D</t>
  </si>
  <si>
    <t>在紧急情况下并满足下列（   ）条件时，局方可以批准航空公司偏离《大型飞机公共航空运输承运人运行合格审定规则》的适用规定。</t>
  </si>
  <si>
    <t>机长认为，为确保其能妥善行使机长权利、履行机长职责</t>
  </si>
  <si>
    <t>航空公司评估认为偏离不会对安全造成不利影响但有利于提升运营效率</t>
  </si>
  <si>
    <t>在该紧急情况下为保护人员生命和财产应当采取运送人员或者财产的行动</t>
  </si>
  <si>
    <t>局方认为，为了立即实施这些运行，应当偏离有关规定</t>
  </si>
  <si>
    <t>C,D</t>
  </si>
  <si>
    <t>根据《大型飞机公共航空运输承运人运行合格审定规则》，以下（   ）部位应当装备经批准型号的手提灭火器。</t>
  </si>
  <si>
    <t>E类货舱</t>
  </si>
  <si>
    <t>厨房隔舱</t>
  </si>
  <si>
    <t>驾驶舱</t>
  </si>
  <si>
    <t>卫生间</t>
  </si>
  <si>
    <t>A,B,C</t>
  </si>
  <si>
    <t>根据《大型飞机公共航空运输承运人运行合格审定规则》，以下（   ）设备属于机上必须装备的应急设备。</t>
  </si>
  <si>
    <t>漂浮设备</t>
  </si>
  <si>
    <t>手提灭火器</t>
  </si>
  <si>
    <t>应急斧</t>
  </si>
  <si>
    <t>便携式扩音器</t>
  </si>
  <si>
    <t>A,B,C,D</t>
  </si>
  <si>
    <t>根据《大型飞机公共航空运输承运人运行合格审定规则》，一架空客A320的驾驶舱门应至少满足以下（   ）技术要求。</t>
  </si>
  <si>
    <t>机上应急出口的布局应当设计成使机组成员或者旅客无需通过该舱门就能到达为他们设置的应急出口</t>
  </si>
  <si>
    <t>能抵御未经许可人员的暴力入侵和关键部位能够承受300焦耳（221.3英尺磅）的冲击，同时在旋钮和把手处能够承受1，113牛顿（250磅）的拉伸载荷</t>
  </si>
  <si>
    <t>能抵御轻型武器火力和爆炸装置的穿透，符合有关适航要求规定的标准</t>
  </si>
  <si>
    <t>每位飞行机组成员应当能够从其工作位置处操纵驾驶舱门锁定和解锁装置，以及任何相关的指示信号或者身份确认系统</t>
  </si>
  <si>
    <t>根据《大型飞机公共航空运输承运人运行合格审定规则》，从事航空人员职业的人员应满足以下（   ）条件。</t>
  </si>
  <si>
    <t>持有局方颁发的相应的现行有效航空人员执照或证件</t>
  </si>
  <si>
    <t>有从事航空人员职业的经历</t>
  </si>
  <si>
    <t>在按照“121部”运行时，按照要求携带现行有效的航空人员执照、体检合格证和其他必需的证件</t>
  </si>
  <si>
    <t>合格于所从事的工作</t>
  </si>
  <si>
    <t>A,C,D</t>
  </si>
  <si>
    <t>根据《大型飞机公共航空运输承运人运行合格审定规则》，航空公司在制定客舱乘务员配备数时，除应满足最低人数配备要求外，还应考虑以下（   ）因素。</t>
  </si>
  <si>
    <t>出口的数量</t>
  </si>
  <si>
    <t>出口的位置</t>
  </si>
  <si>
    <t>客舱乘务员座位位置</t>
  </si>
  <si>
    <t>客舱乘务员的值勤期</t>
  </si>
  <si>
    <t>出口的类型和撤离手段</t>
  </si>
  <si>
    <t>水上迫降时客舱乘务员要求的程序</t>
  </si>
  <si>
    <t>负责成对出口的客舱乘务员额外程序要求</t>
  </si>
  <si>
    <t>航线类型</t>
  </si>
  <si>
    <t>根据《大型飞机公共航空运输承运人运行合格审定规则》，在滑行期间，客舱乘务员除完成以下（   ）工作外，其他时间必须坐在值勤位置并系好安全带和肩带。</t>
  </si>
  <si>
    <t>保障飞机安全</t>
  </si>
  <si>
    <t>“两舱”旅客服务</t>
  </si>
  <si>
    <t>对卫生间、服务间进行必要清理</t>
  </si>
  <si>
    <t>保障机上人员安全</t>
  </si>
  <si>
    <t>A,D</t>
  </si>
  <si>
    <t>根据《大型飞机公共航空运输承运人运行合格审定规则》，在经停站旅客不下飞机时，对机组成员有（   ）工作要求。</t>
  </si>
  <si>
    <t>如果在飞机上保留１名以上客舱乘务员或者其他合格人员，这些客舱乘务员或者其他合格人员应当均匀分布在飞机客舱内，以便在紧急情况下最有效地帮助旅客撤离</t>
  </si>
  <si>
    <t>保证飞机发动机关车并且至少保持打开一个地板高度出口，供旅客下飞机</t>
  </si>
  <si>
    <t>保留在飞机上的客舱乘务员数量应不少于最低人数配备的一半，但至少为1人</t>
  </si>
  <si>
    <t>符合应急撤离训练要求的合格人员且应当能够为旅客所识别的人员如制服航空安全员可以代替客舱乘务员留在客舱内</t>
  </si>
  <si>
    <t>根据《大型飞机公共航空运输承运人运行合格审定规则》，以下（   ）内容属于机组成员应急生存训练的内容。</t>
  </si>
  <si>
    <t>应急工作的任务分派和程序，包括机组成员之间的协调配合</t>
  </si>
  <si>
    <t>应急设备的所在位置、功能和使用方法</t>
  </si>
  <si>
    <t>紧急情况的处理</t>
  </si>
  <si>
    <t>以前与实际紧急情况有关的飞行事故和事件</t>
  </si>
  <si>
    <t>根据《大型飞机公共航空运输承运人运行合格审定规则》，以下（   ）情形属于飞行中的紧急情况。</t>
  </si>
  <si>
    <t>有旅客擅自调整座位</t>
  </si>
  <si>
    <t>急剧释压</t>
  </si>
  <si>
    <t>旅客突发疾病需要提供医疗救助</t>
  </si>
  <si>
    <t>有旅客提出参观驾驶舱的请求</t>
  </si>
  <si>
    <t>B,C</t>
  </si>
  <si>
    <t>根据《大型飞机公共航空运输承运人运行合格审定规则》，以下（   ）属于机载应急设备。</t>
  </si>
  <si>
    <t>用于水上迫降和撤离的设备</t>
  </si>
  <si>
    <t>急救设备</t>
  </si>
  <si>
    <t>消防斧</t>
  </si>
  <si>
    <t>根据《大型飞机公共航空运输承运人运行合格审定规则》，空中失火时，根据起火点不同，客舱（   ）区域的电气设备电源可能需要切断。</t>
  </si>
  <si>
    <t>厨房</t>
  </si>
  <si>
    <t>服务舱</t>
  </si>
  <si>
    <t>盥洗室</t>
  </si>
  <si>
    <t>放置电影屏幕处</t>
  </si>
  <si>
    <t>根据《大型飞机公共航空运输承运人运行合格审定规则》的规定，机组成员的保安训练大纲应至少包括以下（   ）内容。</t>
  </si>
  <si>
    <t>事件严重性的确定</t>
  </si>
  <si>
    <t>机组成员之间的信息传递和协调</t>
  </si>
  <si>
    <t>恰当的自我防卫</t>
  </si>
  <si>
    <t>经批准供机组成员使用的非致命性保护器具的使用方法</t>
  </si>
  <si>
    <t>根据《大型飞机公共航空运输承运人运行合格审定规则》的规定，以下（   ）选项属于机组成员保安训练大纲的内容。</t>
  </si>
  <si>
    <t>供机组成员使用的致命性武器的使用方法</t>
  </si>
  <si>
    <t>了解恐怖分子的行为，以使机组成员有能力应对劫机者的行为和乘客的反应</t>
  </si>
  <si>
    <t>针对不同威胁情况的真实场景演练</t>
  </si>
  <si>
    <t>用于保护飞机的驾驶舱程序</t>
  </si>
  <si>
    <t>B,C,D</t>
  </si>
  <si>
    <t>根据《大型飞机公共航空运输承运人运行合格审定规则》，担任相应型别机组成员必须完成下列（   ）训练。</t>
  </si>
  <si>
    <t>新雇员训练</t>
  </si>
  <si>
    <t>初始训练</t>
  </si>
  <si>
    <t>转机型训练</t>
  </si>
  <si>
    <t>差异训练</t>
  </si>
  <si>
    <t>根据《大型飞机公共航空运输承运人运行合格审定规则》，机组成员执行以下（   ）任务应当纳入值勤。</t>
  </si>
  <si>
    <t>飞行值勤</t>
  </si>
  <si>
    <t>置位</t>
  </si>
  <si>
    <t>备份（包括主备份和其它备份）</t>
  </si>
  <si>
    <t>培训</t>
  </si>
  <si>
    <t>根据《大型飞机公共航空运输承运人运行合格审定规则》，以下（   ）阶段属于飞行关键阶段。</t>
  </si>
  <si>
    <t>滑行</t>
  </si>
  <si>
    <t>起飞</t>
  </si>
  <si>
    <t>着陆</t>
  </si>
  <si>
    <t>除巡航飞行以外在3000米（10000英尺）以下的飞行阶段</t>
  </si>
  <si>
    <t>根据《大型飞机公共航空运输承运人运行合格审定规则》，以下（   ）属于在飞行关键阶段与飞机安全运行无关的工作。</t>
  </si>
  <si>
    <t>预定厨房供应品</t>
  </si>
  <si>
    <t>确认旅客的衔接航班</t>
  </si>
  <si>
    <t>对旅客进行合格证持有人的广告宣传</t>
  </si>
  <si>
    <t>填写与运行无关的公司报告表、记录表</t>
  </si>
  <si>
    <t>根据《大型飞机公共航空运输承运人运行合格审定规则》，下列（   ）人员可以进入飞机驾驶舱。</t>
  </si>
  <si>
    <t>机组成员</t>
  </si>
  <si>
    <t>正在执行任务的局方监察员或者局方委任代表</t>
  </si>
  <si>
    <t>得到机长允许并且其进入驾驶舱对于安全运行是必需或者有益的人员</t>
  </si>
  <si>
    <t>经机长同意的其他人员</t>
  </si>
  <si>
    <t>根据《大型飞机公共航空运输承运人运行合格审定规则》，以下（   ）非机组人员，合格证持有人可在驾驶舱提供供其使用的座位。</t>
  </si>
  <si>
    <t>客舱内已无空座可提供的被准许进入驾驶舱的非机组人员</t>
  </si>
  <si>
    <t>正在对飞行操作进行检查或者观察的局方监察员或者经授权的局方委任代表</t>
  </si>
  <si>
    <t>合格证持有人雇用的持有执照的航空人员</t>
  </si>
  <si>
    <t>运行该飞机的合格证持有人的雇员</t>
  </si>
  <si>
    <t>根据《大型飞机公共航空运输承运人运行合格审定规则》，飞机或者其部件的制造厂家技术代表进入驾驶舱并可在驾驶舱内就座，因满足以下（   ）条件。</t>
  </si>
  <si>
    <t>其职责与空中监视飞机设备或者操作程序直接有关</t>
  </si>
  <si>
    <t>客舱内已满座</t>
  </si>
  <si>
    <t>进入驾驶舱对于完成其职责是必需的</t>
  </si>
  <si>
    <t>已得到该合格证持有人在运行手册中列出的有批准权的运行部门负责人的书面批准</t>
  </si>
  <si>
    <t>根据《大型飞机公共航空运输承运人运行合格审定规则》，被允许进入飞机驾驶舱的航空公司雇员，必须是属于履行以下（   ）职责的人员。</t>
  </si>
  <si>
    <t>与飞行运作的实施有关的人员</t>
  </si>
  <si>
    <t>与飞行运作的计划有关的人员</t>
  </si>
  <si>
    <t>负责空中监视飞机设备的人员</t>
  </si>
  <si>
    <t>与飞机操作程序直接有关的人员</t>
  </si>
  <si>
    <t>根据《大型飞机公共航空运输承运人运行合格审定规则》，局方监察员进入驾驶舱应同时满足以下（   ）条件。</t>
  </si>
  <si>
    <t>被指定执行监察任务</t>
  </si>
  <si>
    <t>经航空安全员验证通过</t>
  </si>
  <si>
    <t>向机长出示局方监察员证件</t>
  </si>
  <si>
    <t>预先获得运行该航空器的合格证持有人批准</t>
  </si>
  <si>
    <t>A,C</t>
  </si>
  <si>
    <t>根据《大型飞机公共航空运输承运人运行合格审定规则》，以下（   ）选项属于起飞前应当由机组成员向旅客提供口头简介的内容。</t>
  </si>
  <si>
    <t>告知每个旅客飞机机舱内禁止吸烟</t>
  </si>
  <si>
    <t>申明局方要求旅客遵守客舱信息灯的信号、标志牌的指示</t>
  </si>
  <si>
    <t>说明现行法规禁止摆弄、损伤或者毁坏飞机厕所内烟雾探测器</t>
  </si>
  <si>
    <t>关于禁止或者限制旅客在机上使用便携式电子设备的规定</t>
  </si>
  <si>
    <t>根据《大型飞机公共航空运输承运人运行合格审定规则》，以下（   ）便携式电子设备不需要合格证持有人或机长特别允许即可在飞机上使用。</t>
  </si>
  <si>
    <t>便携式录音机</t>
  </si>
  <si>
    <t>助听器</t>
  </si>
  <si>
    <t>平板电脑</t>
  </si>
  <si>
    <t>电动剃须刀</t>
  </si>
  <si>
    <t>A,B,D</t>
  </si>
  <si>
    <t>根据《大型飞机公共航空运输承运人运行合格审定规则》，以下（   ）人员在乘坐飞机时不得向其供应任何含酒精的饮料。</t>
  </si>
  <si>
    <t>有过机上违法行为记录的人员</t>
  </si>
  <si>
    <t>表现为醉酒状态的人</t>
  </si>
  <si>
    <t>按照适用的飞机保安要求，正在护送别人的人或者被护送的人</t>
  </si>
  <si>
    <t>按照适用的飞机保安要求，在飞机上持有致命性或者危险性武器的人</t>
  </si>
  <si>
    <t>根据《大型飞机公共航空运输承运人运行合格审定规则》，以下（   ）属于机组成员应当遵守的医疗卫生要求。</t>
  </si>
  <si>
    <t>符合体检鉴定结论及限制条件的要求，保持良好的心理状态</t>
  </si>
  <si>
    <t>在身体或心理状况发生异常变化，可能不符合航空人员体检合格证相应医学标准时，暂停履行职责并及时报告合格证持有人并咨询航空医师，经允许方可继续履行职责，不得隐瞒或自行采取医疗措施</t>
  </si>
  <si>
    <t>在值勤前和值勤中不得使用可能造成生理异常或影响正常履行职责的药物，但航空医师确认的不影响正常履行职责的治疗药物除外</t>
  </si>
  <si>
    <t>及时按相应程序处置并上报飞行中发生的紧急医学事件</t>
  </si>
  <si>
    <t>根据《大型飞机公共航空运输承运人运行合格审定规则》，以下（   ）麻醉药品和精神药品属于机组人员禁止携带或使用的药品。</t>
  </si>
  <si>
    <t>海洛因</t>
  </si>
  <si>
    <t>甲基苯丙胺（冰毒）</t>
  </si>
  <si>
    <t>吗啡</t>
  </si>
  <si>
    <t>大麻</t>
  </si>
  <si>
    <t>根据《大型飞机公共航空运输承运人运行合格审定规则》，在未满足以下（   ）安全要求前，飞机不得在地面移动、起飞或者着陆。</t>
  </si>
  <si>
    <t>当旅客座位上放有由合格证持有人提供的食品、饮料或者餐具时</t>
  </si>
  <si>
    <t>在每个旅客的食品和饮料盘及每个椅背餐桌均被固定在其收藏位置之前</t>
  </si>
  <si>
    <t>在每个旅客服务车被固定在其收藏位置之前</t>
  </si>
  <si>
    <t>在每个可以伸展至过道的电影屏幕被收上之前</t>
  </si>
  <si>
    <t>根据《大型飞机公共航空运输承运人运行合格审定规则》，合格证持有人对于应急出口座位有（   ）管理要求。</t>
  </si>
  <si>
    <t>确定其机群中每一种旅客座位布局的出口座位</t>
  </si>
  <si>
    <t>在其实施旅客运营的机场的旅客登机门或者售票柜台处，将所制定的有关出口座位旅客安排的规定提供给公众，供公众监督检查</t>
  </si>
  <si>
    <t>在滑行或者推飞机前，至少有一名机组必需成员已经核实没有可能不具备能力的旅客坐在出口座位处</t>
  </si>
  <si>
    <t>提示在出口座位就座的旅客阅读为其专备的出口座位旅客须知卡并进行自我对照，该卡中应当包含就座于出口座位的旅客应当具备的能力、不宜在出口座位就座的情况、可以要求调换座位的情况以及服从机组成员安排和调整座位的义务</t>
  </si>
  <si>
    <t>根据《大型飞机公共航空运输承运人运行合格审定规则》，在出口座位就座的旅客应当具备以下（   ）能力。</t>
  </si>
  <si>
    <t>确定应急出口的位置</t>
  </si>
  <si>
    <t>认出应急出口开启机构</t>
  </si>
  <si>
    <t>理解操作应急出口的指示</t>
  </si>
  <si>
    <t>操作应急出口</t>
  </si>
  <si>
    <t>根据《大型飞机公共航空运输承运人运行合格审定规则》，以下（   ）情形，旅客不宜在出口座位就座。</t>
  </si>
  <si>
    <t>不能迅速地到达应急出口</t>
  </si>
  <si>
    <t>当移动障碍物时不能保持平衡</t>
  </si>
  <si>
    <t>不能迅速走出出口</t>
  </si>
  <si>
    <t>在滑梯展开后不能稳定该滑梯</t>
  </si>
  <si>
    <t>根据《大型飞机公共航空运输承运人运行合格审定规则》，在出口座位就座的旅客，按照出口座位旅客须知卡或者按照机组成员向旅客进行的简介进行自我对照，具有下列（   ）情形可以向机组成员提出调换座位。</t>
  </si>
  <si>
    <t>不能履行出口座位处可能要求其履行的职责的</t>
  </si>
  <si>
    <t>不能确定自己是否具备应当具备的能力的</t>
  </si>
  <si>
    <t>为了履行出口座位处的功能有可能伤害其身体的</t>
  </si>
  <si>
    <t>由于语言、理解等原因，不能理解出口座位旅客须知卡内容和机组成员讲解内容的</t>
  </si>
  <si>
    <t>根据《大型飞机公共航空运输承运人运行合格审定规则》，以下（   ）说法是正确的。</t>
  </si>
  <si>
    <t>因要照料幼小的孩子，或者履行协助紧急撤离职责可能会使其本人受到伤害的，不宜在出口座位就座</t>
  </si>
  <si>
    <t>缺乏足够的能力将信息口头传达给其他旅客的，不宜在出口座位就座</t>
  </si>
  <si>
    <t>在非出口座位已满员的情况下，如果需要将一位旅客从出口座位调出，机组成员应当将一位愿意并能够完成应急撤离功能的旅客，调到出口座位上</t>
  </si>
  <si>
    <t>在出口座位就座的旅客要求更换座位时，应当向机组成员讲明理由</t>
  </si>
  <si>
    <t>根据《大型飞机公共航空运输承运人运行合格审定规则》，以下（   ）情形航空公司可以对旅客实施拒载。</t>
  </si>
  <si>
    <t>出口座位旅客拒绝遵守机组成员依照《大型飞机公共航空运输承运人运行合格审定规则》发出的出口座位限制的指示</t>
  </si>
  <si>
    <t>存在身体残疾的旅客，且适合于该人残障的唯一座位是出口座位</t>
  </si>
  <si>
    <t>存在听力障碍，无法准确接收并执行机组在紧急情况下发出的指令的旅客</t>
  </si>
  <si>
    <t>无人陪伴的年幼旅客</t>
  </si>
  <si>
    <t>A,B</t>
  </si>
  <si>
    <t>根据《大型飞机公共航空运输承运人运行合格审定规则》，以下（   ）情形允许在飞行期间开启驾驶舱门。</t>
  </si>
  <si>
    <t>起飞和着陆期间，如果驾驶舱门是通往必需的旅客应急出口或者地板高度出口的通道</t>
  </si>
  <si>
    <t>在执行任务的机组成员需要进入客舱或者驾驶舱时</t>
  </si>
  <si>
    <t>根据《大型飞机公共航空运输承运人运行合格审定规则》准许进入驾驶舱的人有必要进入驾驶舱时</t>
  </si>
  <si>
    <t>因客舱纠纷，需要机长与当事旅客当面进行沟通的情形</t>
  </si>
  <si>
    <t>根据《大型飞机公共航空运输承运人运行合格审定规则》，以下（   ）属于载客飞机上应当配备的应急医疗设备。</t>
  </si>
  <si>
    <t>除颤仪</t>
  </si>
  <si>
    <t>急救箱</t>
  </si>
  <si>
    <t>应急医疗箱</t>
  </si>
  <si>
    <t>卫生防疫包</t>
  </si>
  <si>
    <t>根据《大型飞机公共航空运输承运人运行合格审定规则》的规定，一架两舱布局的150座空客A320的客舱内应至少配备（   ）手提灭火器。</t>
  </si>
  <si>
    <t>1个</t>
  </si>
  <si>
    <t>2个</t>
  </si>
  <si>
    <t>3个</t>
  </si>
  <si>
    <t>4个</t>
  </si>
  <si>
    <t>C</t>
  </si>
  <si>
    <t>根据《大型飞机公共航空运输承运人运行合格审定规则》的规定，一架三舱布局的295座空客A330的客舱内应至少配备（   ）手提灭火器。</t>
  </si>
  <si>
    <t>5个</t>
  </si>
  <si>
    <t>6个</t>
  </si>
  <si>
    <t>B</t>
  </si>
  <si>
    <t>根据《大型飞机公共航空运输承运人运行合格审定规则》的规定，客舱的（   ）部位应当至少有一个手提灭火器位于方便之处并易于取用。</t>
  </si>
  <si>
    <t>乘务员座位</t>
  </si>
  <si>
    <t>储物间</t>
  </si>
  <si>
    <t>D</t>
  </si>
  <si>
    <t>根据《大型飞机公共航空运输承运人运行合格审定规则》的规定，在波音737的客舱内至少应配备（   ）便携式扩音器。</t>
  </si>
  <si>
    <t>根据《大型飞机公共航空运输承运人运行合格审定规则》的规定，一架两舱布局的150座空客A320的客舱内应至少配备（   ）客舱乘务员。</t>
  </si>
  <si>
    <t>2位</t>
  </si>
  <si>
    <t>3位</t>
  </si>
  <si>
    <t>4位</t>
  </si>
  <si>
    <t>5位</t>
  </si>
  <si>
    <t>根据《大型飞机公共航空运输承运人运行合格审定规则》的规定，一架三舱布局的295座空客A330的客舱内应至少配备（   ）客舱乘务员。</t>
  </si>
  <si>
    <t>6位</t>
  </si>
  <si>
    <t>7位</t>
  </si>
  <si>
    <t>8位</t>
  </si>
  <si>
    <t>9位</t>
  </si>
  <si>
    <t>A</t>
  </si>
  <si>
    <t>以下（   ）装备不属于机上应急设备。</t>
  </si>
  <si>
    <t>救生衣</t>
  </si>
  <si>
    <t>内话机</t>
  </si>
  <si>
    <t>以下（   ）内容不属于《大型飞机公共航空运输承运人运行合格审定规则》中规定的保安训练的内容。</t>
  </si>
  <si>
    <t>飞机的搜查程序</t>
  </si>
  <si>
    <t>最低风险爆炸区工作程序</t>
  </si>
  <si>
    <t>紧急撤离程序</t>
  </si>
  <si>
    <t>以下（   ）选项是机组成员差异训练的定义。</t>
  </si>
  <si>
    <t>对于已在相同组类其他型别飞机的相同职务上经审定合格并服务过的机组成员，在转入该机型的同一职位之前所应接受的训练</t>
  </si>
  <si>
    <t>对于未在相同组类其他飞机的相同职位上经审定合格并服务过的机组成员所应接受的训练</t>
  </si>
  <si>
    <t>对于已在某一特定型别的飞机上经审定合格并服务过的机组成员，当使用的同型别飞机与原飞机存在差异时所应接受的训练</t>
  </si>
  <si>
    <t>对于在某一型别飞机上合格并担任较低级别职务的机组成员，在升任更高级别职务时所应接受的训练</t>
  </si>
  <si>
    <t>根据《大型飞机公共航空运输承运人运行合格审定规则》，飞行值勤期是指机组成员接受合格证持有人安排的飞行任务后（包括飞行、调机或转场等），从为完成该次任务而到指定地点报到时刻的开始，到（   ）为止的时间段。</t>
  </si>
  <si>
    <t>飞机在最后一次飞行后发动机关车</t>
  </si>
  <si>
    <t>机组成员没有再次移动飞机的意向</t>
  </si>
  <si>
    <t>飞机最后一次飞行后发动机关车且机组人员没有再次移动飞机的意向</t>
  </si>
  <si>
    <t>机组成员结束飞行任务至指定地点签出</t>
  </si>
  <si>
    <t>根据《大型飞机公共航空运输承运人运行合格审定规则》，休息期是指从机组成员到达适宜的住宿场所起，到（   ）为止的时间段。</t>
  </si>
  <si>
    <t>为执行下一次任务离开适宜的住宿场所</t>
  </si>
  <si>
    <t>合格证持有人安排新的飞行任务</t>
  </si>
  <si>
    <t>为完成新的飞行任务而到指定地点报到</t>
  </si>
  <si>
    <t>按照《大型飞机公共航空运输承运人运行合格审定规则》最低数量配备客舱乘务员时，客舱乘务员的飞行值勤期不得超过（   ）。</t>
  </si>
  <si>
    <t>12小时</t>
  </si>
  <si>
    <t>13小时</t>
  </si>
  <si>
    <t>14小时</t>
  </si>
  <si>
    <t>15小时</t>
  </si>
  <si>
    <t>在《大型飞机公共航空运输承运人运行合格审定规则》规定的最低客舱乘务员配备人数基础上做出以下（   ）调整，是不符合客舱乘务员的飞行值勤期限制和休息要求的。</t>
  </si>
  <si>
    <t>增加１名客舱乘务员，飞行值勤期不得超过16小时</t>
  </si>
  <si>
    <t>增加２名客舱乘务员，飞行值勤期不得超过18小时</t>
  </si>
  <si>
    <t>增加3名客舱乘务员，飞行值勤期不得超过20小时</t>
  </si>
  <si>
    <t>增加3名以上的客舱乘务员，飞行值勤期不得超过22小时</t>
  </si>
  <si>
    <t>航空安全员任一日历月的累积飞行时间不得超过（   ）。</t>
  </si>
  <si>
    <t>90小时</t>
  </si>
  <si>
    <t>100小时</t>
  </si>
  <si>
    <t>110小时</t>
  </si>
  <si>
    <t>120小时</t>
  </si>
  <si>
    <t>航空安全员任一日历年的累积飞行时间不得超过（   ）。</t>
  </si>
  <si>
    <t>900小时</t>
  </si>
  <si>
    <t>1000小时</t>
  </si>
  <si>
    <t>1100小时</t>
  </si>
  <si>
    <t>1200小时</t>
  </si>
  <si>
    <t>在任何连续７个日历日，合格证持有人不得为客舱乘务员安排，客舱乘务员也不得接受超出（   ）的累积飞行值勤时间限制。</t>
  </si>
  <si>
    <t>40小时</t>
  </si>
  <si>
    <t>50小时</t>
  </si>
  <si>
    <t>60小时</t>
  </si>
  <si>
    <t>70小时</t>
  </si>
  <si>
    <t>任一机组成员在执行飞行任务或主备份前的144小时内，合格证持有人应为其安排一个至少连续（   ）的休息期。</t>
  </si>
  <si>
    <t>24小时</t>
  </si>
  <si>
    <t>36小时</t>
  </si>
  <si>
    <t>48小时</t>
  </si>
  <si>
    <t>72小时</t>
  </si>
  <si>
    <t>如果飞行值勤期的终止地点所在时区与机组成员的基地所在时区之间有６个或者６个小时以上的时差，则当机组成员回到基地以后，合格证持有人必须为其安排一个至少连续（   ）的休息期。</t>
  </si>
  <si>
    <t>除非机组成员在前一个飞行值勤期结束后至下一个飞行值勤期开始前，获得了至少连续（   ）的休息期，任何合格证持有人不得安排，且任何机组成员也不得接受任何飞行值勤任务。</t>
  </si>
  <si>
    <t>8小时</t>
  </si>
  <si>
    <t>10小时</t>
  </si>
  <si>
    <t>机组成员执行了合格证持有人安排的其他值勤任务且该任务时间未被计入飞行值勤期的，则在飞行值勤前，应当为其至少安排（   ）的休息期。</t>
  </si>
  <si>
    <t>16小时</t>
  </si>
  <si>
    <t>18小时</t>
  </si>
  <si>
    <t>客舱乘务员所服务的机型数量原则上应当不超过（   ）。</t>
  </si>
  <si>
    <t>2种</t>
  </si>
  <si>
    <t>3种</t>
  </si>
  <si>
    <t>4种</t>
  </si>
  <si>
    <t>5种</t>
  </si>
  <si>
    <t>如果合格证持有人所运行的机型中有两种机型在安全设备和操作程序上相类似，经局方批准，客舱乘务员所服务的机型数量可增加至（   ）。</t>
  </si>
  <si>
    <t>6种</t>
  </si>
  <si>
    <t>7种</t>
  </si>
  <si>
    <t>机组成员呼出气体中所含酒精浓度达到或者超过（   ）时，不得上岗。</t>
  </si>
  <si>
    <t>0.04克/210升</t>
  </si>
  <si>
    <t>0.08克/210升</t>
  </si>
  <si>
    <t>0.04克/200升</t>
  </si>
  <si>
    <t>0.08克/200升</t>
  </si>
  <si>
    <t>机组成员在饮用含酒精饮料后（   ）之内，不得上岗值勤。</t>
  </si>
  <si>
    <t>6小时</t>
  </si>
  <si>
    <t>以下（   ）选项不属于在出口座位就座的旅客应当具备的能力。</t>
  </si>
  <si>
    <t>评估打开应急出口是否会增加由于暴露旅客而带来的伤害</t>
  </si>
  <si>
    <t>遵循机组成员给予的口头指示或者手势</t>
  </si>
  <si>
    <t>评估滑梯的状况，操作滑梯，并在其展开后稳定住滑梯，协助他人从滑梯离开</t>
  </si>
  <si>
    <t>紧急情况下，组织全体旅客从应急出口有序撤离</t>
  </si>
  <si>
    <t>以下（   ）情形不影响旅客在出口座位就座并协助机组成员组织应急撤离的能力。</t>
  </si>
  <si>
    <t>不能推、撞、拉应急出口舱门操纵机构或者不能打开应急出口</t>
  </si>
  <si>
    <t>不能把与机翼上方出口窗门的尺寸和重量相似的东西提起、握住、放在旁边的座椅上，或者把它越过椅背搬到下一排去</t>
  </si>
  <si>
    <t>男性年龄在65周岁以上，女性年龄在60周岁以上的</t>
  </si>
  <si>
    <t>不足15岁，或者如没有陪伴的成年人、父母或者其他亲属的协助，缺乏协助机组成员组织应急撤离的能力</t>
  </si>
  <si>
    <t>以下（   ）选项不属于飞行中发生的紧急医学事件。</t>
  </si>
  <si>
    <t>造成飞机改航备降等不正常运行的人员伤病或死亡</t>
  </si>
  <si>
    <t>机组成员对机上人员采取了医疗救助措施的情况</t>
  </si>
  <si>
    <t>飞机不正常运行导致人员伤病或死亡</t>
  </si>
  <si>
    <t>突发公共卫生事件</t>
  </si>
  <si>
    <t>机上应急医疗设备应当以（   ）为周期或根据所配物品有效期和更新要求进行定期检查更新，以确保在紧急情况下能够使用。</t>
  </si>
  <si>
    <t>3个月</t>
  </si>
  <si>
    <t>6个月</t>
  </si>
  <si>
    <t>9个月</t>
  </si>
  <si>
    <t>12个月</t>
  </si>
  <si>
    <t>《大型飞机公共航空运输承运人运行合格审定规则》可适用于境外依法设立但通航我国的航空运营人。</t>
  </si>
  <si>
    <t>错</t>
  </si>
  <si>
    <t>多发飞机实施的全货物运输飞行不适用《大型飞机公共航空运输承运人运行合格审定规则》。</t>
  </si>
  <si>
    <t>所有多发飞机实施的不定期载客运输飞行都应适用《大型飞机公共航空运输承运人运行合格审定规则》。</t>
  </si>
  <si>
    <t>国内定期载客运行，是指在中华人民共和国境内两点之间的运行，或者一个国内地点与另一个由局方专门指定视为国内地点的国外地点之间的运行。</t>
  </si>
  <si>
    <t>对</t>
  </si>
  <si>
    <t>国际定期载客运行，是指在一个国内地点和一个国外地点之间，两个国外地点之间，或者一个国内地点与另一个由局方专门指定视为国外地点的国内地点之间的运行。</t>
  </si>
  <si>
    <t>当《大型飞机公共航空运输承运人运行合格审定规则》所提出的标准高于其他民航管理规章时，只要执行了其中较低标准的，即应视为合规。</t>
  </si>
  <si>
    <t>《大型飞机公共航空运输承运人运行合格审定规则》仅适用于承运人，不适用于承运人所载运的人员如普通旅客等。</t>
  </si>
  <si>
    <t>根据《大型飞机公共航空运输承运人运行合格审定规则》的规定，载运邮件的飞行，视为载运货物飞行。</t>
  </si>
  <si>
    <t>根据《大型飞机公共航空运输承运人运行合格审定规则》的规定，对于同时载运旅客和货物的飞行，视为载运旅客飞行，但应当同时满足该规则中有关货物运输条款的要求。</t>
  </si>
  <si>
    <t>除经民航局批准外，合格证持有人不得湿租境外航空运营人或者境内未按照《大型飞机公共航空运输承运人运行合格审定规则》批准运行的航空运营人的飞机。</t>
  </si>
  <si>
    <t>公共航空运输企业若要租赁境外航空运营人的飞机的，只能以干租的方式实施，不得湿租。</t>
  </si>
  <si>
    <t>除经局方批准外，按照《大型飞机公共航空运输承运人运行合格审定规则》运行的载客飞机应当在每个厕所装备烟雾探测系统或者等效装置，并能在驾驶舱提供警告灯光，或者在客舱中提供易于客舱机组发现的警告灯光或者音响警告。</t>
  </si>
  <si>
    <t>根据《大型飞机公共航空运输承运人运行合格审定规则》，在厕所装备烟雾探测系统或者等效装置的载客飞机，无需在每个厕所每个处置纸制品或者废物的容器内装备内置式固定灭火器。</t>
  </si>
  <si>
    <t>根据《大型飞机公共航空运输承运人运行合格审定规则》，当任一操作手柄或者操作手柄外罩的发光度（亮度）降至100微朗伯之下时，该手柄或者手柄外罩不得继续使用。</t>
  </si>
  <si>
    <t>根据《大型飞机公共航空运输承运人运行合格审定规则》，如果从客舱中任一座位到达任何要求的应急出口需要经过客舱间的通道，则该通道应当无障碍，包括使用布帘均属违规。</t>
  </si>
  <si>
    <t>根据《大型飞机公共航空运输承运人运行合格审定规则》，在客舱间的分隔板上可以使用不影响自由通行的布帘，但不得设置门。</t>
  </si>
  <si>
    <t>根据《大型飞机公共航空运输承运人运行合格审定规则》我国现使用的所有的客座数大于60人的民用航空器，其驾驶舱门都要求能够抵御轻型武器火力和爆炸装置的穿透。</t>
  </si>
  <si>
    <t>根据民航局的有关规定，飞行过程中，在“禁止吸烟”信号灯亮时任何人不得在客舱内吸烟，但机组人员除外。</t>
  </si>
  <si>
    <t>根据《大型飞机公共航空运输承运人运行合格审定规则》，张某持有航空安全员执照，但因患病未能取得体检合格证，只要其所患疾病具备治愈可能的，就不影响其执业活动。</t>
  </si>
  <si>
    <t>根据《大型飞机公共航空运输承运人运行合格审定规则》，航空安全员在执行航班任务过程中遇有局方检查时，可以使用执照复印件临时代替执照原件出示。</t>
  </si>
  <si>
    <t>根据《大型飞机公共航空运输承运人运行合格审定规则》，在滑行期间，客舱乘务员和航空安全员应当在值勤位置坐好并系好安全带，不得从事任何工作。</t>
  </si>
  <si>
    <t>根据《大型飞机公共航空运输承运人运行合格审定规则》，在经停站旅客不下飞机时，制服航空安全员可以代替客舱乘务员留在客舱内，以便在紧急情况下最有效地帮助旅客撤离。</t>
  </si>
  <si>
    <t>根据《大型飞机公共航空运输承运人运行合格审定规则》，判定机上案（事）件性质属于机组成员保安训练所必须掌握的内容。</t>
  </si>
  <si>
    <t>根据《大型飞机公共航空运输承运人运行合格审定规则》，在处置机上案（事）件时，机组成员使用非致命性保护器具需预先获得批准，没有例外。</t>
  </si>
  <si>
    <t>根据《大型飞机公共航空运输承运人运行合格审定规则》，对于因为不符合近期经历要求未按照规定期限完成定期复训未按照规定期限完成飞行检查或者飞行检查不合格等原因而失去资格的机组成员，应当进行相应的重新获得资格训练。</t>
  </si>
  <si>
    <t>置位属于值勤，置位时间不能作为休息时间。</t>
  </si>
  <si>
    <t>根据《大型飞机公共航空运输承运人运行合格审定规则》，主备份，是指机组成员根据合格证持有人的要求，不得离开居住地以随时等待可能的任务。</t>
  </si>
  <si>
    <t>根据《大型飞机公共航空运输承运人运行合格审定规则》，发生意外运行情况时，航空安全员的值勤期限制可延长2小时或延长至可以将飞机安全地降落在下一个目的地机场或备降机场。</t>
  </si>
  <si>
    <t>根据《大型飞机公共航空运输承运人运行合格审定规则》，客舱乘务员在飞机上履行安全保卫职责的时间不应当计入客舱乘务员的飞行和值勤时间，而应按航空安全员的履职时间单独计算。</t>
  </si>
  <si>
    <t>根据《大型飞机公共航空运输承运人运行合格审定规则》，合格证持有人不得在机组成员规定的休息期内为其安排任何工作，该机组成员也不得接受合格证持有人的任何工作，包括日常行政工作。</t>
  </si>
  <si>
    <t>根据《大型飞机公共航空运输承运人运行合格审定规则》，当合格证持有人为机组成员安排了其他值勤任务时，该任务时间可以计入，也可以不计入飞行值勤期。</t>
  </si>
  <si>
    <t>根据《大型飞机公共航空运输承运人运行合格审定规则》，在飞行的关键阶段，合格证持有人不得要求客舱机组完成安全所必需的工作之外的任何其他工作，客舱机组任何成员也不得接受这些工作。</t>
  </si>
  <si>
    <t>根据《大型飞机公共航空运输承运人运行合格审定规则》，对于有权进入驾驶舱的人员，机长仍可以安全为由，要求其离开驾驶舱。</t>
  </si>
  <si>
    <t>根据《大型飞机公共航空运输承运人运行合格审定规则》，局方监察员或者经授权的局方委任代表在任何情况下都有权进入驾驶舱。</t>
  </si>
  <si>
    <t>根据《大型飞机公共航空运输承运人运行合格审定规则》，空中交通管制员属于可被允许进入驾驶舱的人员类型之一。</t>
  </si>
  <si>
    <t>根据《大型飞机公共航空运输承运人运行合格审定规则》，航空公司的普通雇员欲进入本公司运行的飞机驾驶舱的，须得到在运行手册中列出的有批准权的主管人员的书面批准。</t>
  </si>
  <si>
    <t>根据《大型飞机公共航空运输承运人运行合格审定规则》，机长宣布“最低油量”或“Minimumfuel”时，机组全体成员应按紧急情况做好安全着陆的准备工作。</t>
  </si>
  <si>
    <t>根据《大型飞机公共航空运输承运人运行合格审定规则》，应急漂浮设备的位置及其使用方法不属于起飞前机组成员应当向旅客进行口头简介的内容。</t>
  </si>
  <si>
    <t>根据《大型飞机公共航空运输承运人运行合格审定规则》，只有对于飞行高度7600米（25000英尺）以上的飞行，起飞前机组成员才必须告知每个旅客氧气分配设备的所在位置并演示其使用方法。</t>
  </si>
  <si>
    <t>根据《大型飞机公共航空运输承运人运行合格审定规则》，旅客在机上可不受限制的使用便携式电子设备。</t>
  </si>
  <si>
    <t>根据《大型飞机公共航空运输承运人运行合格审定规则》，在每次起飞之后，在要求系好安全带的信号灯即将关断之前或者刚刚关断之后，客舱机组应广播通知旅客，即使在要求系好安全带的信号灯熄灭时，在座位上仍应当继续系好安全带。</t>
  </si>
  <si>
    <t>在系好安全带的信号灯亮起时，旅客擅自解开安全带的，属于应当承担法律责任的违法行为。</t>
  </si>
  <si>
    <t>根据《大型飞机公共航空运输承运人运行合格审定规则》，对于需由他人协助方能迅速移动到出口的残疾旅客，客舱乘务员应对紧急撤离的要求进行个别简介。</t>
  </si>
  <si>
    <t>根据《大型飞机公共航空运输承运人运行合格审定规则》，合格证持有人认为使用时不会影响飞机导航和通讯系统的便携式电子设备即便未经验证，亦可使用。</t>
  </si>
  <si>
    <t>根据《大型飞机公共航空运输承运人运行合格审定规则》，在飞行期间，当机长发现存在电子干扰并怀疑该干扰来自机上乘员使用的便携式电子设备时，机长和机长授权人员有权随时要求其关闭这些便携式电子设备。</t>
  </si>
  <si>
    <t>根据《大型飞机公共航空运输承运人运行合格审定规则》，合格证持有人经验证后认为使用时不会影响飞机导航和通讯系统的便携式电子设备，任何人无权要求机上乘员关闭该设备。</t>
  </si>
  <si>
    <t>根据《大型飞机公共航空运输承运人运行合格审定规则》，除运行该飞机的合格证持有人供应的含酒精饮料外，任何人不得在飞机上饮用其他含酒精饮料。</t>
  </si>
  <si>
    <t>旅客在飞机上饮用自带的含酒精饮料的行为，即已属于违反《大型飞机公共航空运输承运人运行合格审定规则》的违法行为。</t>
  </si>
  <si>
    <t>根据《大型飞机公共航空运输承运人运行合格审定规则》，因饮用合格证持有人供应的含酒精饮料陷入醉态并进而实施违法行为的旅客，航空公司应就该旅客的违法行为承担连带责任。</t>
  </si>
  <si>
    <t>根据《大型飞机公共航空运输承运人运行合格审定规则》，经机长同意，处于醉酒状态的人仍然可以乘机。</t>
  </si>
  <si>
    <t>根据《大型飞机公共航空运输承运人运行合格审定规则》，合格证持有人不得允许任何处于醉酒状态的人进入其飞机。</t>
  </si>
  <si>
    <t>根据《大型飞机公共航空运输承运人运行合格审定规则》，对于因陷入醉酒状态而实施扰乱行为的旅客，机组人员只能采取保护性约束措施，不得制止其行为。</t>
  </si>
  <si>
    <t>根据《大型飞机公共航空运输承运人运行合格审定规则》，对于处于醉酒状态的人进入飞机引起的骚扰事件，只有机长和机长授权的人员有权当场制止。</t>
  </si>
  <si>
    <t>根据《大型飞机公共航空运输承运人运行合格审定规则》，机组成员呼出气体中所含酒精浓度虽未达到0.04克/210升以上，但处于酒精作用状态下的，只有经合格证持有人批准，方能上岗值勤。</t>
  </si>
  <si>
    <t>根据《大型飞机公共航空运输承运人运行合格审定规则》，任何机组成员在值勤过程中，都不得饮用含酒精饮料。</t>
  </si>
  <si>
    <t>根据《大型飞机公共航空运输承运人运行合格审定规则》，未满15周岁的旅客，不宜在出口座位就座。</t>
  </si>
  <si>
    <t>根据《大型飞机公共航空运输承运人运行合格审定规则》，高度近视的旅客因为缺乏足够的视觉能力，不宜在出口座位就座。</t>
  </si>
  <si>
    <t>根据《大型飞机公共航空运输承运人运行合格审定规则》，虽有听觉障碍，但随身携带了助听器，不影响听取和理解客舱乘务员的大声指示的略，可以在出口座位就座。</t>
  </si>
  <si>
    <t>根据《大型飞机公共航空运输承运人运行合格审定规则》，在出口座位就座的旅客，无论基于何种理由，均可向机组成员提出调换座位的要求。</t>
  </si>
  <si>
    <t>根据《大型飞机公共航空运输承运人运行合格审定规则》，在出口座位就座的旅客要求更换座位时，机组成员不得要求其讲出理由。</t>
  </si>
  <si>
    <t>根据《大型飞机公共航空运输承运人运行合格审定规则》，被安排在出口座位的旅客，自己要求不坐在出口座位的，机组人员应当立即将该旅客重新安排在非出口座位位置。</t>
  </si>
  <si>
    <t>根据《大型飞机公共航空运输承运人运行合格审定规则》，在非出口座位未满员的情况下，如果需要将一位旅客从出口座位调出，机组成员必须寻找一位愿意并能够完成应急撤离功能的旅客，将其调到出口座位上就座。</t>
  </si>
  <si>
    <t>根据《大型飞机公共航空运输承运人运行合格审定规则》，在出口座位就座的旅客，紧急情况下未能协助机组成员组织其他旅客撤离的，应承担由此产生的损害赔偿责任。</t>
  </si>
  <si>
    <t>根据《大型飞机公共航空运输承运人运行合格审定规则》，没有阅读能力，但能够准确理解机组关于应急撤离指示与相关命令的能力的旅客，不影响其在出口座位就座。</t>
  </si>
  <si>
    <t>根据《大型飞机公共航空运输承运人运行合格审定规则》，外国人因语言理解能力有限，均不得在出口座位就座。</t>
  </si>
  <si>
    <t>根据《大型飞机公共航空运输承运人运行合格审定规则》，遵守机组成员依法给出的出口座位限制的指示是出口座位旅客的义务。</t>
  </si>
  <si>
    <t>根据《大型飞机公共航空运输承运人运行合格审定规则》，个别年老或残障旅客在紧急情况下需要别人帮助才能迅速移到客舱应急出口，会对飞行安全不利，航空公司可以此为由拒载。</t>
  </si>
  <si>
    <t>根据《大型飞机公共航空运输承运人运行合格审定规则》，对于紧急情况下需要由其他人员帮助的旅客，航空公司即便依照相应的转移程序也不能在紧急情况下迅速转移该旅客至出口并进而对其人身构成潜在隐患的，可拒绝运输。</t>
  </si>
  <si>
    <t>根据《大型飞机公共航空运输承运人运行合格审定规则》，机组成员在旅客下机后或登机前，可在关车的情况下于机舱内吸烟。</t>
  </si>
  <si>
    <t>根据《大型飞机公共航空运输承运人运行合格审定规则》，如果驾驶舱和客舱有门分隔的话，在飞行期间，机长有义务关闭并锁定该门。</t>
  </si>
  <si>
    <t>根据《大型飞机公共航空运输承运人运行合格审定规则》，如果旅客的手提行李超过航空公司运行规范内手提行李程序规定的允许量的，航空公司有权拒绝其登机。</t>
  </si>
  <si>
    <t>根据《大型飞机公共航空运输承运人运行合格审定规则》，盲人携带的手杖可以平放在成排座椅下的地板上（不得伸到通道上）非应急出口窗旁座椅下的地板上或者局方批准的任何其他地方。</t>
  </si>
  <si>
    <t>根据《大型飞机公共航空运输承运人运行合格审定规则》，对于没有装有防止置于其下的行李物品向前滑动的装置的旅客座椅，不得在其下方放置行李。</t>
  </si>
  <si>
    <t>行政案件一般由（    ）的公安机关管辖。</t>
  </si>
  <si>
    <t>违法行为发现地</t>
  </si>
  <si>
    <t>违法行为发生地</t>
  </si>
  <si>
    <t>违法行为人居住地</t>
  </si>
  <si>
    <t>被侵害人居住地</t>
  </si>
  <si>
    <t>几个公安机关都有权管辖的行政案件，由（    ）管辖。</t>
  </si>
  <si>
    <t>共同的上一级公安机关</t>
  </si>
  <si>
    <t>主要违法行为地公安机关</t>
  </si>
  <si>
    <t>最初受理的公安机关</t>
  </si>
  <si>
    <t>违法行为人居住地公安机关</t>
  </si>
  <si>
    <t>赵某为某航空公司乘务员，其丈夫李某为机场派出所民警。若赵某在执勤过程中被旅客殴打，机场公安介入调查，则其丈夫李某在该案件中（    ）。</t>
  </si>
  <si>
    <t>由派出所领导决定其是否回避</t>
  </si>
  <si>
    <t>由李某决定是否回避</t>
  </si>
  <si>
    <t>无需回避</t>
  </si>
  <si>
    <t>应当回避</t>
  </si>
  <si>
    <t>证据必须经过（    ），才能作为定案的根据。</t>
  </si>
  <si>
    <t>书面记录</t>
  </si>
  <si>
    <t>当事人认可</t>
  </si>
  <si>
    <t>查证属实</t>
  </si>
  <si>
    <t>亲笔签名</t>
  </si>
  <si>
    <t>不能作为机场公安办理行政案件证据的是（    ）。</t>
  </si>
  <si>
    <t>机组报警单</t>
  </si>
  <si>
    <t>违法嫌疑人陈述</t>
  </si>
  <si>
    <t>执勤记录仪拍摄的视频</t>
  </si>
  <si>
    <t>旅客甲从他人处听到的传言</t>
  </si>
  <si>
    <t>机场公安在办理行政案件过程中的合法取证方式有（    ）。</t>
  </si>
  <si>
    <t>刑讯逼供</t>
  </si>
  <si>
    <t>询问</t>
  </si>
  <si>
    <t>威胁</t>
  </si>
  <si>
    <t>欺骗</t>
  </si>
  <si>
    <t>在机上盗窃案件中，被侵害人出具的被盗物品的购买发票属于（    ）。</t>
  </si>
  <si>
    <t>书证</t>
  </si>
  <si>
    <t>物证</t>
  </si>
  <si>
    <t>被侵害人陈述和其他证人证言</t>
  </si>
  <si>
    <t>鉴定意见</t>
  </si>
  <si>
    <t>下列属于书证的有（    ）。</t>
  </si>
  <si>
    <t>机组填写的报警单</t>
  </si>
  <si>
    <t>带有恐吓内容的电子邮件</t>
  </si>
  <si>
    <t>聋哑人提供的书面证词</t>
  </si>
  <si>
    <t>机场公安人员所作的现场笔录</t>
  </si>
  <si>
    <t>下列可以作为证人的是（    ）。</t>
  </si>
  <si>
    <t>生理上有缺陷，不能辨别是非、不能正确表达的人</t>
  </si>
  <si>
    <t>年幼，不能辨别是非、不能正确表达的人</t>
  </si>
  <si>
    <t>与一方当事人有利害关系的人</t>
  </si>
  <si>
    <t>以上三者均不能作为证人</t>
  </si>
  <si>
    <t>违法事实确凿，且具有（    ）情形的，人民警察可以当场作出处罚决定。</t>
  </si>
  <si>
    <t>对违反治安管理行为人处500元以下罚款的</t>
  </si>
  <si>
    <t>对违反治安管理行为人处以警告的</t>
  </si>
  <si>
    <t>对有其他违法行为的个人处1000元以下罚款</t>
  </si>
  <si>
    <t>吊销执照的</t>
  </si>
  <si>
    <t>可以使用当场处罚的行政案件有（    ）。</t>
  </si>
  <si>
    <t>扰乱机场秩序</t>
  </si>
  <si>
    <t>卖淫</t>
  </si>
  <si>
    <t>赌博</t>
  </si>
  <si>
    <t>以上全是</t>
  </si>
  <si>
    <t>机场公安机关在收集证据材料时应遵循的原则不包括（    ）。</t>
  </si>
  <si>
    <t>合法</t>
  </si>
  <si>
    <t>及时</t>
  </si>
  <si>
    <t>客观</t>
  </si>
  <si>
    <t>有选择性</t>
  </si>
  <si>
    <t>机场公安机关在办理行政案件时，需要调查的案件事实不包括（    ）。</t>
  </si>
  <si>
    <t>违法嫌疑人的基本情况</t>
  </si>
  <si>
    <t>违法行为是否存在</t>
  </si>
  <si>
    <t>犯罪的动机和目的</t>
  </si>
  <si>
    <t>实施违法行为的时间、地点、手段、后果以及其他情节</t>
  </si>
  <si>
    <t>机场公安机关在调查取证时，人民警察不得少于（    ），并表明执法身份。</t>
  </si>
  <si>
    <t>1人</t>
  </si>
  <si>
    <t>2人</t>
  </si>
  <si>
    <t>3人</t>
  </si>
  <si>
    <t>4人</t>
  </si>
  <si>
    <t>机场公安在办理行政案件时，对物品可以采取的行政强制措施不包括（    ）。</t>
  </si>
  <si>
    <t>扣押</t>
  </si>
  <si>
    <t>扣留</t>
  </si>
  <si>
    <t>查封</t>
  </si>
  <si>
    <t>销毁</t>
  </si>
  <si>
    <t>机场公安在办理行政案件时，对违法嫌疑人可以采取的行政强制措施不包括（    ）。</t>
  </si>
  <si>
    <t>保护性约束措施</t>
  </si>
  <si>
    <t>盘问</t>
  </si>
  <si>
    <t>行政拘留</t>
  </si>
  <si>
    <t>强制传唤</t>
  </si>
  <si>
    <t>为维护社会秩序，人民警察对有违法嫌疑的人员，经表明执法身份后，可以当场（    ）。</t>
  </si>
  <si>
    <t>逮捕</t>
  </si>
  <si>
    <t>盘问和检查</t>
  </si>
  <si>
    <t>拘留</t>
  </si>
  <si>
    <t>搜查</t>
  </si>
  <si>
    <t>违法嫌疑人在醉酒状态中，对本人有危险或者对他人的人身、财产或者公共安全有威胁的，可以对其采取（    ）至酒醒。</t>
  </si>
  <si>
    <t>关押</t>
  </si>
  <si>
    <t>对行为举止失控的醉酒人，警察可以使用（    ）进行约束。</t>
  </si>
  <si>
    <t>手铐</t>
  </si>
  <si>
    <t>约束带</t>
  </si>
  <si>
    <t>警棍</t>
  </si>
  <si>
    <t>脚镣</t>
  </si>
  <si>
    <t>在对醉酒旅客采取约束措施之后，如果确认醉酒人酒醒，（    ）解除约束。</t>
  </si>
  <si>
    <t>可以不</t>
  </si>
  <si>
    <t>征得安全员同意后才能</t>
  </si>
  <si>
    <t>视情况决定是否</t>
  </si>
  <si>
    <t>应当立即</t>
  </si>
  <si>
    <t>公安机关对发现或者受理的案件暂时无法确定为刑事案件或者行政案件的，可以按照（    ）的程序办理。</t>
  </si>
  <si>
    <t>刑事案件</t>
  </si>
  <si>
    <t>行政案件</t>
  </si>
  <si>
    <t>民事案件</t>
  </si>
  <si>
    <t>疑难案件</t>
  </si>
  <si>
    <t>对现场发现的违法嫌疑人，人民警察经出示工作证件，可以（    ），并在询问笔录中注明违法嫌疑人到案经过、到案时间和离开时间。。</t>
  </si>
  <si>
    <t>口头传唤</t>
  </si>
  <si>
    <t>刑事拘留</t>
  </si>
  <si>
    <t>对被传唤的违法嫌疑人，应当及时询问查证，询问查证的时间一般不得超过（    ）。</t>
  </si>
  <si>
    <t>2小时</t>
  </si>
  <si>
    <t>4小时</t>
  </si>
  <si>
    <t>警察询问违法嫌疑人、被侵害人或者其他证人的，应当（    ）。</t>
  </si>
  <si>
    <t>同时询问</t>
  </si>
  <si>
    <t>个别进行</t>
  </si>
  <si>
    <t>交叉询问</t>
  </si>
  <si>
    <t>相互对质</t>
  </si>
  <si>
    <t>关于警察对违法嫌疑人的询问，下列说法错误的是（    ）。</t>
  </si>
  <si>
    <t>应当告知被询问人必须如实提供证据</t>
  </si>
  <si>
    <t>询问未成年人时，应当通知其父母或者其他监护人到场</t>
  </si>
  <si>
    <t>询问聋哑人，应当有通晓手语的人提供帮助</t>
  </si>
  <si>
    <t>询问时，不得全程录音、录像</t>
  </si>
  <si>
    <t>公安经对与违法行为有关的场所、物品、人身可以进行检查。检查时，人民警察不得少于（    ），并应当出示工作证件和县级以上公安机关开具的检查证。</t>
  </si>
  <si>
    <t>5人</t>
  </si>
  <si>
    <t>违反治安管理行为（    ）内没有被公安机关发现，不再给予行政处罚。</t>
  </si>
  <si>
    <t>3个月内</t>
  </si>
  <si>
    <t>6个月内</t>
  </si>
  <si>
    <t>9个月内</t>
  </si>
  <si>
    <t>12个月内</t>
  </si>
  <si>
    <t>除违反治安管理行为之外的其他违法行为在（    ）内没有被公安机关发现的，不再给予行政处罚。</t>
  </si>
  <si>
    <t>1年内</t>
  </si>
  <si>
    <t>2年内</t>
  </si>
  <si>
    <t>3年内</t>
  </si>
  <si>
    <t>5年内</t>
  </si>
  <si>
    <t>违法行为有连续、继续或者持续状态的，追究时效从（    ）之日起计算。</t>
  </si>
  <si>
    <t>行为发生</t>
  </si>
  <si>
    <t>行为被发现</t>
  </si>
  <si>
    <t>行为终了</t>
  </si>
  <si>
    <t>行为暂停</t>
  </si>
  <si>
    <t>实施行政处罚时，（    ）责令违法行为人当场或者限期改正违法行为。</t>
  </si>
  <si>
    <t>应当</t>
  </si>
  <si>
    <t>可以</t>
  </si>
  <si>
    <t>不得</t>
  </si>
  <si>
    <t>以上说法都不对</t>
  </si>
  <si>
    <t>不满14周岁的人有违法行为的，（    ）行政处罚。</t>
  </si>
  <si>
    <t>应当给予</t>
  </si>
  <si>
    <t>可以给予</t>
  </si>
  <si>
    <t>减轻</t>
  </si>
  <si>
    <t>不予</t>
  </si>
  <si>
    <t>已满14周岁不满18周岁的人有违法行为的，（    ）行政处罚。</t>
  </si>
  <si>
    <t>免除</t>
  </si>
  <si>
    <t>加重</t>
  </si>
  <si>
    <t>精神病人在不能辨认或者不能控制自己行为时有违法行为的，（    ）行政处罚。</t>
  </si>
  <si>
    <t>从轻</t>
  </si>
  <si>
    <t>间歇性精神病人在精神正常时有违法行为的，（    ）行政处罚。</t>
  </si>
  <si>
    <t>尚未完全丧失辨认或者控制自己行为能力的精神病人有违法行为的，（    ）行政处罚。</t>
  </si>
  <si>
    <t>醉酒的人违反治安管理的，（    ）处罚。</t>
  </si>
  <si>
    <t>行政拘留处罚合并执行的，最长不超过（    ）。</t>
  </si>
  <si>
    <t>15天</t>
  </si>
  <si>
    <t>20天</t>
  </si>
  <si>
    <t>30天</t>
  </si>
  <si>
    <t>60天</t>
  </si>
  <si>
    <t>违法行为人具有（    ）情形，依法应当给予行政拘留处罚的，应当作出处罚决定，并送拘留所执行。</t>
  </si>
  <si>
    <t>年满15周岁的</t>
  </si>
  <si>
    <t>年满17周岁且多次违反治安管理的</t>
  </si>
  <si>
    <t>年满70周岁的</t>
  </si>
  <si>
    <t>孕妇</t>
  </si>
  <si>
    <t>下列机关中无权做出行政拘留处罚决定的是（    ）。</t>
  </si>
  <si>
    <t>县公安局</t>
  </si>
  <si>
    <t>机场公安分局</t>
  </si>
  <si>
    <t>机场派出所</t>
  </si>
  <si>
    <t>出入境边防检查机关</t>
  </si>
  <si>
    <t>对县级人大代表予以行政拘留的，公安机关作出处罚决定前应当经（    ）许可。</t>
  </si>
  <si>
    <t>上级公安局</t>
  </si>
  <si>
    <t>县政府</t>
  </si>
  <si>
    <t>县检察院</t>
  </si>
  <si>
    <t>县级人大常委会</t>
  </si>
  <si>
    <t>下列案件可以使用治安调解处理的是（    ）。</t>
  </si>
  <si>
    <t>因民间纠纷引起的殴打他人行为，情节较轻的</t>
  </si>
  <si>
    <t>结伙斗殴的</t>
  </si>
  <si>
    <t>多次实施违反治安管理行为的</t>
  </si>
  <si>
    <t>当事人明确表示不愿意调解处理的</t>
  </si>
  <si>
    <t>公安机关在办理行政案件中查获的（    ）不得收缴。</t>
  </si>
  <si>
    <t>赌资</t>
  </si>
  <si>
    <t>作案工具</t>
  </si>
  <si>
    <t>倒卖的演唱会门票</t>
  </si>
  <si>
    <t>行为人身份证件</t>
  </si>
  <si>
    <t>下列涉案物品中，公安派出所不得直接收缴的物品是（    ）。</t>
  </si>
  <si>
    <t>违禁品</t>
  </si>
  <si>
    <t>管制器具</t>
  </si>
  <si>
    <t>价值2000元的非法财物</t>
  </si>
  <si>
    <t>吸毒用具</t>
  </si>
  <si>
    <t>存在下列（    ）情形的，公安机关及其办案人民警察可以当场收缴罚款。</t>
  </si>
  <si>
    <t>对违反治安管理行为人处50元以下罚款，被处罚人没有异议的</t>
  </si>
  <si>
    <t>对违反交通管理的行人处100元以下罚款，被处罚人没有异议的</t>
  </si>
  <si>
    <t>对违反治安管理、交通管理以外的违法行为人当场处100元以下罚款的</t>
  </si>
  <si>
    <t>被处罚人向指定银行缴纳罚款方便的</t>
  </si>
  <si>
    <t>对被决定行政拘留的人，由作出决定的公安机关送达（    ）执行。</t>
  </si>
  <si>
    <t>看守所</t>
  </si>
  <si>
    <t>拘留所</t>
  </si>
  <si>
    <t>派出所</t>
  </si>
  <si>
    <t>戒毒所</t>
  </si>
  <si>
    <t>机场公安机关在办理行政案件中应当遵循的原则有（    ）。</t>
  </si>
  <si>
    <t>公正</t>
  </si>
  <si>
    <t>公开</t>
  </si>
  <si>
    <t>民航公安机关管辖的行政案件包括（    ）。</t>
  </si>
  <si>
    <t>机场工作区域发生的行政案件</t>
  </si>
  <si>
    <t>民航系统机关内发生的行政案件</t>
  </si>
  <si>
    <t>民航科研所发生的行政案件</t>
  </si>
  <si>
    <t>民航飞机上发生的行政案件</t>
  </si>
  <si>
    <t>机场公安机关办理行政案件的证据包括（    ）。</t>
  </si>
  <si>
    <t>视听资料</t>
  </si>
  <si>
    <t>犯罪嫌疑人供述</t>
  </si>
  <si>
    <t>机场公安机关在收集行政案件的证据时，下列说法正确的是（    ）。</t>
  </si>
  <si>
    <t>只收集能够证实违法嫌疑人违法的证据</t>
  </si>
  <si>
    <t>证实违法嫌疑人不违法的证据也要收集</t>
  </si>
  <si>
    <t>只收集证明违法情节严重的证据</t>
  </si>
  <si>
    <t>证明违法情节轻微的证据也要收集</t>
  </si>
  <si>
    <t>B,D</t>
  </si>
  <si>
    <t>下列证据中不能作为公安机关定案依据的是（    ）。</t>
  </si>
  <si>
    <t>未查证属实的证据</t>
  </si>
  <si>
    <t>刑讯逼供取得的证据</t>
  </si>
  <si>
    <t>通过威胁手段取得的证据</t>
  </si>
  <si>
    <t>补正后的书证</t>
  </si>
  <si>
    <t>关于证据的说法，下列选项正确的是（    ）。</t>
  </si>
  <si>
    <t>证据必须经过查证属实，才能作为定案的根据</t>
  </si>
  <si>
    <t>以非法手段取得的证据不能作为定案的根据</t>
  </si>
  <si>
    <t>生理上、精神上有缺陷或者年幼的人，不能作为证人</t>
  </si>
  <si>
    <t>机场公安在办理行政案件时，对涉及的国家秘密、商业秘密或者个人隐私，应当保密</t>
  </si>
  <si>
    <t>下列人员中可以作为证人的是（    ）。</t>
  </si>
  <si>
    <t>处在发病期间的精神病人</t>
  </si>
  <si>
    <t>具有书写能力的聋哑人</t>
  </si>
  <si>
    <t>严重醉酒的旅客</t>
  </si>
  <si>
    <t>关于证人，下列说法错误的是（    ）。</t>
  </si>
  <si>
    <t>生理上有缺陷的人不能作为证人</t>
  </si>
  <si>
    <t>能正确表达的聋哑人可以作为证人</t>
  </si>
  <si>
    <t>精神上有缺陷的人不能作为证人</t>
  </si>
  <si>
    <t>与案件有厉害关系的人不能作为证人</t>
  </si>
  <si>
    <t>关于证据的收集，下列说法正确的是（    ）。</t>
  </si>
  <si>
    <t>不符合法定程序的书证可以补正</t>
  </si>
  <si>
    <t>收集调取的物证应当是原物</t>
  </si>
  <si>
    <t>物证的照片经鉴定证明为真实的，可以作为证据使用</t>
  </si>
  <si>
    <t>在取得书证原件确有困难时，也不得使用书证的副本或者复制件</t>
  </si>
  <si>
    <t>违法事实确凿，且具有下列（    ）情形的，警察可以当场作出处罚决定。</t>
  </si>
  <si>
    <t>对违反治安管理行为人处200元以下的罚款</t>
  </si>
  <si>
    <t>对有其他违法行为的个人处500元以下罚款</t>
  </si>
  <si>
    <t>处以吊销执照的</t>
  </si>
  <si>
    <t>不适用当场处罚的案件包括（    ）。</t>
  </si>
  <si>
    <t>嫖娼</t>
  </si>
  <si>
    <t>毒品</t>
  </si>
  <si>
    <t>机场公安机关在收集证据材料时应遵循的原则包括（   ）。</t>
  </si>
  <si>
    <t>机场公安机关在办理行政案件时，需要调查的案件事实包括（    ）。</t>
  </si>
  <si>
    <t>违法行为是否为违法嫌疑人实施</t>
  </si>
  <si>
    <t>机场公安对查获或者到案的违法嫌疑人应当进行安全检查，发现（    ）以及与案件有关的需要作为证据的物品的，应当立即扣押。</t>
  </si>
  <si>
    <t>武器</t>
  </si>
  <si>
    <t>易燃易爆等危险品</t>
  </si>
  <si>
    <t>机场公安在办理行政案件时，对物品可以采取的行政强制措施包括（    ）。</t>
  </si>
  <si>
    <t>机场公安在办理行政案件时，对违法嫌疑人可以采取的行政强制措施包括（    ）。</t>
  </si>
  <si>
    <t>A,BD</t>
  </si>
  <si>
    <t>检查</t>
  </si>
  <si>
    <t>违法嫌疑人在醉酒状态中，在（    ）情况下可以对其采取保护性措施。</t>
  </si>
  <si>
    <t>对本人有危险</t>
  </si>
  <si>
    <t>对他人的人身有威胁</t>
  </si>
  <si>
    <t>对他人的财产有威胁</t>
  </si>
  <si>
    <t>对公共安全有威胁</t>
  </si>
  <si>
    <t>对行为举止失控的醉酒人，警察可以使用（   ）进行约束。</t>
  </si>
  <si>
    <t>警绳</t>
  </si>
  <si>
    <t>在对醉酒旅客采取约束措施之后，如果确认醉酒人酒醒，下列处置措施正确的是（    ）。</t>
  </si>
  <si>
    <t>视情况决定是否解除约束</t>
  </si>
  <si>
    <t>应当解除约束</t>
  </si>
  <si>
    <t>可以不解除约束</t>
  </si>
  <si>
    <t>应进行询问</t>
  </si>
  <si>
    <t>关于公安机关受理案件后有权作出的处理，下列说正确的是（    ）。</t>
  </si>
  <si>
    <t>对属于本单位管辖范围内的事项，应当及时调查处理</t>
  </si>
  <si>
    <t>对属于公安机关职责范围，但不属于本单位管辖的，应当移送有管辖权的单位处理</t>
  </si>
  <si>
    <t>对属于公安机关职责范围，但属于其他单位管辖的，可以直接处理，不需要移交</t>
  </si>
  <si>
    <t>对不属于公安机关职责范围内的事项，书面告知报案人向其他主管机关报案</t>
  </si>
  <si>
    <t>在下列（    ）情形下，属于公安机关职责范围但不属于本单位管辖的案件，受案的公安机关应当依法现行采取处置措施，再移送有管辖权的单位处理。</t>
  </si>
  <si>
    <t>违法嫌疑人正在实施危害行为的</t>
  </si>
  <si>
    <t>违法后即时被发现的现行犯被扭送至公安机关的</t>
  </si>
  <si>
    <t>在逃的违法嫌疑人被抓获的</t>
  </si>
  <si>
    <t>有人员伤亡，需要立即采取救治措施的</t>
  </si>
  <si>
    <t>哪些情形下公安机关可以强制传唤违法嫌疑人。（    ）</t>
  </si>
  <si>
    <t>无正当理由不接受传唤的</t>
  </si>
  <si>
    <t>对现场发现的违法嫌疑人，人民警察经出示工作证件的</t>
  </si>
  <si>
    <t>逃避传唤的</t>
  </si>
  <si>
    <t>出境入境管理的嫌疑人</t>
  </si>
  <si>
    <t>关于警察对违法嫌疑人的询问，下列说法正确的是（    ）。</t>
  </si>
  <si>
    <t>警察询问案件证人的，可以在（    ）进行。</t>
  </si>
  <si>
    <t>案发现场</t>
  </si>
  <si>
    <t>证人单位</t>
  </si>
  <si>
    <t>证人住所</t>
  </si>
  <si>
    <t>证人提出的地点</t>
  </si>
  <si>
    <t>关于警察进行检查的说法，下列说法正确的是（    ）。</t>
  </si>
  <si>
    <t>可以检查与违法行为有关的场所</t>
  </si>
  <si>
    <t>可以检查与违法行为有关的人身</t>
  </si>
  <si>
    <t>检查时，警察不得少于2人</t>
  </si>
  <si>
    <t>检查时不需要出示检查证</t>
  </si>
  <si>
    <t>下列（    ）物品经公安机关负责人批准，可以依法扣押或者扣留。</t>
  </si>
  <si>
    <t>治安违法案件中的赃物</t>
  </si>
  <si>
    <t>治安违法案件中的作案工具</t>
  </si>
  <si>
    <t>公民个人及其所扶养家属的生活必需品</t>
  </si>
  <si>
    <t>其他法律规定的适用扣留的证件</t>
  </si>
  <si>
    <t>关于行政违法案件的追究时效，下列说法正确的是（    ）。</t>
  </si>
  <si>
    <t>违反治安管理行为在6个月内没有被公安机关发现，不再给予行政处罚</t>
  </si>
  <si>
    <t>违反治安管理行为在1年内没有被公安机关发现，不再给予行政处罚</t>
  </si>
  <si>
    <t>其他违法行为在1年内没有被公安机关发现的，不再给予行政处罚</t>
  </si>
  <si>
    <t>其他违法行为在2年内没有被公安机关发现的，不再给予行政处罚</t>
  </si>
  <si>
    <t>违法行为有（    ）状态的，追究时效从行为终了之日起计算。</t>
  </si>
  <si>
    <t>改正</t>
  </si>
  <si>
    <t>继续</t>
  </si>
  <si>
    <t>持续</t>
  </si>
  <si>
    <t>连续</t>
  </si>
  <si>
    <t>对违法行为人的同一个违法行为，不得给予（    ）罚款的行政处罚。</t>
  </si>
  <si>
    <t>一次</t>
  </si>
  <si>
    <t>两次</t>
  </si>
  <si>
    <t>三次</t>
  </si>
  <si>
    <t>四次</t>
  </si>
  <si>
    <t>关于行政责任年龄，下列说法正确的是（    ）。</t>
  </si>
  <si>
    <t>不满14周岁的人有违法行为的，不予行政处罚</t>
  </si>
  <si>
    <t>不满16周岁的人有违法行为的，不予行政处罚</t>
  </si>
  <si>
    <t>已满14周岁不满18周岁的人有违法行为的，从轻处罚</t>
  </si>
  <si>
    <t>已满14周岁不满18周岁的人有违法行为的，减轻处罚</t>
  </si>
  <si>
    <t>关于精神病人的行政责任，下列说法正确的是（    ）。</t>
  </si>
  <si>
    <t>精神病人在不能辨认或者不能控制自己行为时有违法行为的，不予行政处罚</t>
  </si>
  <si>
    <t>尚未完全丧失辨认能力的精神病人有违法行为的，应当予以行政处罚</t>
  </si>
  <si>
    <t>尚未完全丧失辨认能力的精神病人有违法行为的，可以从轻或者减轻处罚</t>
  </si>
  <si>
    <t>间歇性精神病人在精神正常时有违法行为的，不予行政处罚</t>
  </si>
  <si>
    <t>盲人或者又聋又哑的人违反治安管理的，（    ）行政处罚。</t>
  </si>
  <si>
    <t>可以加重</t>
  </si>
  <si>
    <t>可以从轻</t>
  </si>
  <si>
    <t>可以减轻</t>
  </si>
  <si>
    <t>可以不予</t>
  </si>
  <si>
    <t>违法行为人有下列（    ）情形的，应当从重处罚。</t>
  </si>
  <si>
    <t>有较严重后果的</t>
  </si>
  <si>
    <t>教唆、胁迫、诱骗他人实施违法行为的</t>
  </si>
  <si>
    <t>对报案人、控告人、举报人、证人等打击报复的</t>
  </si>
  <si>
    <t>6个月内曾受过治安管理处罚的</t>
  </si>
  <si>
    <t>违法行为人具有下列（    ）情形，依法应当给予行政拘留处罚的，应当作出处罚决定，但不送拘留所执行。</t>
  </si>
  <si>
    <t>已满14周岁不满16周岁的</t>
  </si>
  <si>
    <t>已满16周岁不满18周岁，初次违反治安管理的</t>
  </si>
  <si>
    <t>70周岁以上的</t>
  </si>
  <si>
    <t>孕妇或者正在哺乳自己婴儿的妇女</t>
  </si>
  <si>
    <t>下列说法正确的是（    ）。</t>
  </si>
  <si>
    <t>对县级人大代表予以行政拘留的，作出处罚决定前应当经县级人大常务委员会许可</t>
  </si>
  <si>
    <t>对正在参加市人民代表大会的市级人大代表予以行政拘留的，作出处罚决定前应当经市人民代表大会主席团许可</t>
  </si>
  <si>
    <t>对乡人大代表予以行政拘留的，作出决定的公安机关应当立即报告乡人民代表大会</t>
  </si>
  <si>
    <t>对镇人大代表予以行政拘留的，作出处罚决定前应当经镇人民代表大会许可</t>
  </si>
  <si>
    <t>下列不得适用治安调解的案件有（    ）。</t>
  </si>
  <si>
    <t>雇凶伤害他人的</t>
  </si>
  <si>
    <t>因民间纠纷引起的殴打他人，情节较轻的</t>
  </si>
  <si>
    <t>结伙斗殴或者其他寻衅滋事的</t>
  </si>
  <si>
    <t>公安机关在办理行政案件中查获的（    ）物品应当依法收缴。</t>
  </si>
  <si>
    <t>倒卖的飞机票</t>
  </si>
  <si>
    <t>旅客的身份证</t>
  </si>
  <si>
    <t>盗窃的作案工具</t>
  </si>
  <si>
    <t>具有下列（    ）情形的，公安机关及其办案人民警察可以当场收缴罚款。</t>
  </si>
  <si>
    <t>对违反治安管理行为人处50元以下罚款</t>
  </si>
  <si>
    <t>对违反交通管理的行人处罚款，被处罚人没有异议的</t>
  </si>
  <si>
    <t>对违法行为人当场处20元以下罚款的</t>
  </si>
  <si>
    <t>被处罚人在当地没有固定住所，不当场收缴事后难以执行的</t>
  </si>
  <si>
    <t>针对违法行为人为享有外交特权和豁免权的外国人的，下列说法正确的是（    ）。</t>
  </si>
  <si>
    <t>办案公安机关应当将其身份、证件及违法行为等基本情况记录在案，保存有关证据</t>
  </si>
  <si>
    <t>办案公安机关应将有关情况层报省级公安机关，由省级公安机关商请同级人民政府外事部门通过外交途径处理</t>
  </si>
  <si>
    <t>不得对其采取限制人身自由的强制措施</t>
  </si>
  <si>
    <t>可以对其财物采取查封、扣押措施</t>
  </si>
  <si>
    <t>行政案件是指公安机关依照法律、法规和规章的规定对违法行为人决定行政处罚以及强制隔离戒毒、收容教育等处理措施的案件。</t>
  </si>
  <si>
    <t>入境边防检查站不属于公安机关。</t>
  </si>
  <si>
    <t>行政案件由违法行为地的公安机关管辖，不得由违法行为人居住地公安机关管辖。</t>
  </si>
  <si>
    <t>赌博案件可以由违法行为人居住地公安机关管辖。</t>
  </si>
  <si>
    <t>几个公安机关都有权管辖的行政案件，由最初受理的公安机关管辖。</t>
  </si>
  <si>
    <t>民航管理机构管理的机场工作区域发生的行政案件由民航公安机关管辖。</t>
  </si>
  <si>
    <t>民航系统的机关内发生的行政案件由县公安局管理。</t>
  </si>
  <si>
    <t>办案人民警察的近亲属与案件有利害关系的，民警应当自行提出回避申请。</t>
  </si>
  <si>
    <t>办案人民警察与案件当事人有其他关系，可能影响案件公正处理的，当事人有权要求民警回避。</t>
  </si>
  <si>
    <t>公安机关办理行政案件的证据包括书证、物证、犯罪嫌疑人供述和辩解等等。</t>
  </si>
  <si>
    <t>证据必须经过查证属实，才能作为定案的根据。</t>
  </si>
  <si>
    <t>公安机关在办案时，只需要依照法定程序收集能够证实违法嫌疑人违法、违法情节严重的证据。</t>
  </si>
  <si>
    <t>公安机关采用暴力方法收集的证人证言，不能作为定案的根据。</t>
  </si>
  <si>
    <t>公安机关收集物证、书证不符合法定程序，可能严重影响执法公正的，应当予以补正或者作出合理解释。</t>
  </si>
  <si>
    <t>公安机关收集调取的物证应当是原物，任何情况下都不得以原物照片代替原物作为证据使用。</t>
  </si>
  <si>
    <t>物证的照片、录像即使经与原物核实无误的，也不得作为证据使用。</t>
  </si>
  <si>
    <t>收集、调取的书证应当是原件。在取得原件确有困难时，可以使用副本或者复制件。</t>
  </si>
  <si>
    <t>凡知道案件情况的人，都有作证的义务。</t>
  </si>
  <si>
    <t>生理上、精神上有缺陷或者年幼，一律不能作为证人。</t>
  </si>
  <si>
    <t>对违反治安管理行为人处200元以下罚款或者警告的，人民警察可以当场作出处罚决定。</t>
  </si>
  <si>
    <t>对毒品案件，可以适用当场处罚。</t>
  </si>
  <si>
    <t>适用当场处罚的，不需要听取违法行为人的陈述和申辩。</t>
  </si>
  <si>
    <t>适用简易程序处罚的，可以由人民警察一人作出行政处罚决定。</t>
  </si>
  <si>
    <t>公安机关在对行政案件进行调查时，需要调查违法嫌疑人有无法定从重、从轻、减轻以及不予行政处罚的情形。</t>
  </si>
  <si>
    <t>在调查取证时，人民警察不得少于2人，并表明执法身份。</t>
  </si>
  <si>
    <t>公安机关在办理行政案件时，可以对违法嫌疑人采取保护性约束措施、继续盘问、行政拘留等强制措施。</t>
  </si>
  <si>
    <t>为维护社会秩序，人民警察对有违法嫌疑的人员，经表明执法身份后，可以当场盘问、检查。</t>
  </si>
  <si>
    <t>违法嫌疑人在醉酒状态中，对本人有危险或者对他人的人身、财产或者公共安全有威胁的，可以对其采取保护性措施约束至酒醒。</t>
  </si>
  <si>
    <t>对行为举止失控的醉酒人，可以使用手铐进行约束。</t>
  </si>
  <si>
    <t>确认行为举止失控的醉酒人酒醒后，应当立即解除约束，并进行询问。</t>
  </si>
  <si>
    <t>对于属于公安机关职责范围但不属于本单位管辖的案件，如果是违法嫌疑人正在实施危害行为的，受理案件或者发现案件的公安机关应当依法先行采取必要的强制措施，再移送有管辖权的单位处理。</t>
  </si>
  <si>
    <t>对于报案人提供的有关证据材料、物品等，公安机关应当登记，出具接受证据清单，并妥善保管。必要时，应当拍照、录音、录像。</t>
  </si>
  <si>
    <t>询问违法嫌疑人，可以到违法嫌疑人住处或者单位进行，但不得将违法嫌疑人传唤到其所在市、县内的指定地点进行。</t>
  </si>
  <si>
    <t>对现场发现的违法嫌疑人，人民警察经出示工作证件，可以口头传唤。</t>
  </si>
  <si>
    <t>对无正当理由不接受传唤的违法嫌疑人，经公安机关负责人批准，可以强制传唤。强制传唤时，可以依法使用手铐、警绳等约束性警械。</t>
  </si>
  <si>
    <t>公安机关询问未成年人时，无需通知其父母或者其他监护人到场。</t>
  </si>
  <si>
    <t>对与违法行为有关的场所、物品、人身可以进行检查。检查时，人民警察不得少于2人，并应当出示工作证件和检查证。对确有必要立即进行检查的，人民警察经出示工作证件，可以当场检查。</t>
  </si>
  <si>
    <t>公安机关在办案时可以扣押公民个人及其所扶养家属的生活必需品。</t>
  </si>
  <si>
    <t>违反治安管理行为在1年内没有被公安机关发现，不再给予行政处罚。</t>
  </si>
  <si>
    <t>违反治安管理行为以外的其他违法行为在2年内没有被公安机关发现的，不再给予行政处罚。</t>
  </si>
  <si>
    <t>违法行为的追究时效从违法行为发生之日起计算，违法行为有连续、继续或者持续状态的，从行为发生之日起计算。</t>
  </si>
  <si>
    <t>对违法行为人的同一个违法行为，可以给予两次以上罚款的行政处罚。</t>
  </si>
  <si>
    <t>不满14周岁的人有违法行为的，可以给予行政处罚。</t>
  </si>
  <si>
    <t>已满14周岁不满18周岁的人有违法行为的，从轻或者减轻行政处罚。</t>
  </si>
  <si>
    <t>精神病人在不能辨认或者不能控制自己行为时有违法行为的，不予行政处罚，但应当责令其监护人严加看管和治疗。</t>
  </si>
  <si>
    <t>尚未完全丧失辨认或者控制自己行为能力的精神病人有违法行为的，不予行政处罚。</t>
  </si>
  <si>
    <t>违法行为人主动投案，向公安机关如实陈述自己的违法行为的，应当从轻、减轻处罚或者不予行政处罚。</t>
  </si>
  <si>
    <t>盲人或者又聋又哑的人违反治安管理的，可以从轻、减轻或者不予行政处罚。</t>
  </si>
  <si>
    <t>行政拘留处罚合并执行的，最长不超过15日。</t>
  </si>
  <si>
    <t>公安机关可以因违法嫌疑人申辩而加重处罚。</t>
  </si>
  <si>
    <t>行政拘留处罚可以由公安派出所直接决定。</t>
  </si>
  <si>
    <t>当事人明确表示不愿意调解处理的，不适用治安调解处理。</t>
  </si>
  <si>
    <t>违禁品，管制器具，吸食、注射毒品的用具以及非法财物价值在500元以下且当事人对财物价值无异议的，公安派出所可以收缴。</t>
  </si>
  <si>
    <t>被处理人对行政处理决定不服申请行政复议或者提起行政诉讼的，行政处理决定应当停止执行。</t>
  </si>
  <si>
    <t>对违反治安管理行为人处50元以下罚款，被处罚人没有异议的，办案人民警察可以当场收缴罚款。</t>
  </si>
  <si>
    <t>对被决定行政拘留的人，由作出决定的公安机关送达看守所执行。</t>
  </si>
  <si>
    <t>违法行为人为享有外交特权和豁免权的外国人的，办案公安机关应当将其身份、证件及违法行为等基本情况记录在案，保存有关证据，并尽快将有关情况层报省级公安机关，由省级公安机关商请同级人民政府外事部门通过外交途径处理。</t>
  </si>
  <si>
    <t>对享有外交特权和豁免权的外国人，可以采取限制人身自由和查封、扣押的强制措施。</t>
  </si>
  <si>
    <t>外国人有非法出境入境嫌疑的，经当场盘问或者继续盘问后不能排除嫌疑，需要作进一步调查的，经县级以上公安机关负责人批准，可以拘留审查。</t>
  </si>
  <si>
    <t>外国人违反治安管理或者出境入境管理，情节严重，尚不构成犯罪的，承办的公安机关可以层报公安部处以驱逐出境。被驱逐出境的外国人，自被驱逐出境之日起10年内不准入境。</t>
  </si>
  <si>
    <t>下列表述中，正确的是（    ）。</t>
  </si>
  <si>
    <t>律师会见在押的犯罪嫌疑人，都必须经侦查机关批准</t>
  </si>
  <si>
    <t>律师会见在押犯罪嫌疑人时，侦查机关可以派员在场</t>
  </si>
  <si>
    <t>律师提出会见在押组织、领导、参加黑社会性质组织罪、恐怖活动组织罪或者走私犯罪、毒品犯罪、贪污贿赂犯罪等重大复杂的共同犯罪案件犯罪嫌疑人的，公安机关应当在48小时内安排会见</t>
  </si>
  <si>
    <t>律师提出会见在押犯罪嫌疑人的，公安机关都应当立即安排会见</t>
  </si>
  <si>
    <t>犯罪嫌疑人在讯问中的诉讼权利有（    ）。</t>
  </si>
  <si>
    <t>聘请律师为其辩护</t>
  </si>
  <si>
    <t>聘请律师在场旁听</t>
  </si>
  <si>
    <t>自我辩护</t>
  </si>
  <si>
    <t>不回答任何问题</t>
  </si>
  <si>
    <t>公安机关在第一次讯问中，应当告知犯罪嫌疑人的内容包括（    ）。</t>
  </si>
  <si>
    <t>有权聘请律师为其提供法律咨询</t>
  </si>
  <si>
    <t>有权聘请律师在侦查阶段为其进行辩护</t>
  </si>
  <si>
    <t>有权与律师通信</t>
  </si>
  <si>
    <t>有权拒绝回答提问</t>
  </si>
  <si>
    <t>在犯罪嫌疑人被侦查机关第一次讯问后或者采取强制措施之日起，被聘请的律师有权为犯罪嫌疑人（    ）。</t>
  </si>
  <si>
    <t>核对讯问笔录</t>
  </si>
  <si>
    <t>进行辩护</t>
  </si>
  <si>
    <t>代理申诉、控告</t>
  </si>
  <si>
    <t>为犯罪嫌疑人传递信件</t>
  </si>
  <si>
    <t>证人在刑事案件侦查期间的权利是（    ）。</t>
  </si>
  <si>
    <t>有权拒绝回答侦查人员的询问</t>
  </si>
  <si>
    <t>有权要求侦查人员为其提供作证报酬</t>
  </si>
  <si>
    <t>对侦查人员侵犯其诉讼权利或者进行人身侮辱的行为，有权提出控告</t>
  </si>
  <si>
    <t>可以拒绝作证</t>
  </si>
  <si>
    <t>证人在刑事案件侦查期间的义务是（    ）。</t>
  </si>
  <si>
    <t>如实提供证据、证言</t>
  </si>
  <si>
    <t>核对询问笔录</t>
  </si>
  <si>
    <t>自行书写亲笔证词</t>
  </si>
  <si>
    <t>随传随到</t>
  </si>
  <si>
    <t>下列表述，错误的是（    ）。</t>
  </si>
  <si>
    <t>证人必须如实提供证据、证言</t>
  </si>
  <si>
    <t>证人有权核对询问笔录</t>
  </si>
  <si>
    <t>证人必须随传随到</t>
  </si>
  <si>
    <t>证人可以使用本民族语言文字接受询问</t>
  </si>
  <si>
    <t>被害人在刑事案件侦查期间的诉讼权利是（    ）。</t>
  </si>
  <si>
    <t>有辩护的权利</t>
  </si>
  <si>
    <t>被害人由于被告人的犯罪行为而遭受物质损失的，在刑事诉讼过程中，有权提起附带民事诉讼</t>
  </si>
  <si>
    <t>对于被害人的报案，公安机关作出不予立案决定的，被害人如果不服，只能向人民法院提出</t>
  </si>
  <si>
    <t>有权知道所有鉴定结论的内容，可以申请补充鉴定或重新鉴定</t>
  </si>
  <si>
    <t>被害人在刑事案件侦查期间的义务是（    ）。</t>
  </si>
  <si>
    <t>如实地提供证据、作出陈述</t>
  </si>
  <si>
    <t>保证随传随到</t>
  </si>
  <si>
    <t>提供办案经费</t>
  </si>
  <si>
    <t>依法接受扣押</t>
  </si>
  <si>
    <t>以下表述正确的是（    ）。</t>
  </si>
  <si>
    <t>被害人认为公安机关对应当立案侦查的案件而不立案侦查，要求三日内立案</t>
  </si>
  <si>
    <t>对于被害人的报案，公安机关作出不予立案决定的，被害人如果不服，有权向人民检察院提出，无权申请复议</t>
  </si>
  <si>
    <t>被害人有权知道所有鉴定结论的内容，可以申请补充鉴定或重新鉴</t>
  </si>
  <si>
    <t>公安机关接受案件时，应当制作（    ），连同受案材料报领导审批。</t>
  </si>
  <si>
    <t>《询问笔录》</t>
  </si>
  <si>
    <t>《受理刑事案件登记表》</t>
  </si>
  <si>
    <t>《接受刑事案件登记表》</t>
  </si>
  <si>
    <t>《讯问笔录》</t>
  </si>
  <si>
    <t>从下列表述中正确的是（    ）。</t>
  </si>
  <si>
    <t>公安机关对于公民扭送、报案、控告、举报的，不必立即录音</t>
  </si>
  <si>
    <t>公安机关对于公民扭送、报案、控告、举报的，都应当立即接受，问明情况，并制作笔录，经宣读无误后，由扭送人、报案人、控告人、举报人签名或者盖章，必须全程录音</t>
  </si>
  <si>
    <t>公安机关对于公民扭送、报案、控告、举报或者犯罪嫌疑人自首的，都应当立即接受，问明情况，并制作笔录，经宣读无误后，由扭送人、报案人、控告人、举报人签名或者盖章，必要时可以录音</t>
  </si>
  <si>
    <t>公安机关对于公民扭送、报案、控告、举报或者犯罪嫌疑人自首的，都应当立即接受，问明情况，并制作笔录，经宣读无误后，由扭送人、报案人、控告人、举报人、犯罪嫌疑人签名或者盖章，不得录音</t>
  </si>
  <si>
    <t>以下表述，错误的是（    ）。</t>
  </si>
  <si>
    <t>公安机关对于公民扭送和犯罪嫌疑人自首的案件，要及时受理，对于公民控告、举报的，建议去检察院报案</t>
  </si>
  <si>
    <t>公安机关接受案件时，应当制作《接受刑事案件登记表》，连同受案材料报领导审批</t>
  </si>
  <si>
    <t>公安机关应当向举报人、控告人说明诬告应负的法律责任</t>
  </si>
  <si>
    <t>对于不愿公开自己姓名、住址的扭送人、报案人、控告人、举报人，公安机关应当为他保守秘密</t>
  </si>
  <si>
    <t>公安机关在办理刑事案件时，对犯罪嫌疑人所作的（    ）时间不计入办案期限。</t>
  </si>
  <si>
    <t>法医鉴定</t>
  </si>
  <si>
    <t>刑事科学技术鉴定</t>
  </si>
  <si>
    <t>精神病鉴定</t>
  </si>
  <si>
    <t>司法会计鉴定</t>
  </si>
  <si>
    <t>赃物估价鉴定</t>
  </si>
  <si>
    <t>人像鉴定</t>
  </si>
  <si>
    <t>毒物鉴定</t>
  </si>
  <si>
    <t>下列表述中，错误的是（    ）。</t>
  </si>
  <si>
    <t>对赃物估价鉴定的时间，计入办案期限</t>
  </si>
  <si>
    <t>对伤情作鉴定的时间，计入办案期限</t>
  </si>
  <si>
    <t>对犯罪嫌疑人作精神病鉴定的时间，计入办案期限</t>
  </si>
  <si>
    <t>对违禁品、危险品作鉴定的时间，计入办案期限</t>
  </si>
  <si>
    <t>对于有控告人的案件，决定不予立案的，公安机关应当制作《不予立案通知书》，并在（    ）送达控告人。</t>
  </si>
  <si>
    <t>48小时内</t>
  </si>
  <si>
    <t>3日内</t>
  </si>
  <si>
    <t>5日内</t>
  </si>
  <si>
    <t>7日内</t>
  </si>
  <si>
    <t>公安机关对不予立案的，应当制作（    ）。</t>
  </si>
  <si>
    <t>《呈请不予立案报告书》</t>
  </si>
  <si>
    <t>《呈请不予立案决定书》</t>
  </si>
  <si>
    <t>《呈请不予立案通知书》</t>
  </si>
  <si>
    <t>《不予立案理由说明书》</t>
  </si>
  <si>
    <t>立案必须同时具备有犯罪事实发生、需要追究刑事责任、属于自己管辖三个条件</t>
  </si>
  <si>
    <t>公安机关受理案件后，符合立案条件的，应当制作《刑事案件立案报告表》，经县级以上公安机关负责人批准后，填写《立案决定书》</t>
  </si>
  <si>
    <t>公安机关受理案件后，认为没有犯罪事实，或者犯罪事实显著轻微，不需要追究刑事责任，不予立案</t>
  </si>
  <si>
    <t>公安机关对不予立案的，应当制作《不予立案通知书》</t>
  </si>
  <si>
    <t>公安机关对不属于自己管辖的案件，应当制作（    ），报经县级以上公安机关负责人审批。</t>
  </si>
  <si>
    <t>《呈请移送案件报告表》</t>
  </si>
  <si>
    <t>《移送案件通知书》</t>
  </si>
  <si>
    <t>《呈请移送案件报告书》</t>
  </si>
  <si>
    <t>《移送案件决定书》</t>
  </si>
  <si>
    <t>公安机关立案审查后，对不属于自己管辖的案件，应当移交的部门是（    ）。</t>
  </si>
  <si>
    <t>上级公安机关</t>
  </si>
  <si>
    <t>有管辖权的机关</t>
  </si>
  <si>
    <t>人民检察院</t>
  </si>
  <si>
    <t>人民法院</t>
  </si>
  <si>
    <t>下列情形中，属于撤销案件的是（    ）。</t>
  </si>
  <si>
    <t>没有犯罪事实</t>
  </si>
  <si>
    <t>经审查，不属于自己管辖范围</t>
  </si>
  <si>
    <t>同案犯的行为显著轻微、危害不大，不认为是犯罪</t>
  </si>
  <si>
    <t>同案犯已经死亡</t>
  </si>
  <si>
    <t>以下情形中，作为刑事案件应予以撤销的是（    ）。</t>
  </si>
  <si>
    <t>犯罪嫌疑人与被害人已经达成赔偿意向的公诉案件</t>
  </si>
  <si>
    <t>经侦查，原认定的棍棒轻伤害，经重新鉴定为棍棒轻微伤</t>
  </si>
  <si>
    <t>经审查，不属于自己管辖的范围</t>
  </si>
  <si>
    <t>经审查，同案犯没有达到刑事责任年龄</t>
  </si>
  <si>
    <t>下列表述，正确的是（    ）。</t>
  </si>
  <si>
    <t>人身检查可以强制进行</t>
  </si>
  <si>
    <t>人身检查是为了收集犯罪证据和查获犯罪人</t>
  </si>
  <si>
    <t>人身检查是为了确定被害人、犯罪嫌疑人的某些特征、伤害情况或者生理状态</t>
  </si>
  <si>
    <t>检查妇女的身体，一定要由女侦查人员进行</t>
  </si>
  <si>
    <t>犯罪嫌疑人无权拒绝正当人身检查</t>
  </si>
  <si>
    <t>犯罪嫌疑人有权拒绝正当人身检查</t>
  </si>
  <si>
    <t>被害人有权拒绝强制人身检查</t>
  </si>
  <si>
    <t>参加检查妇女身体的侦查人员应当是女侦查人员</t>
  </si>
  <si>
    <t>人身检查的目的是（    ）。</t>
  </si>
  <si>
    <t>为了确保被检查人的安全</t>
  </si>
  <si>
    <t>为了确保侦查人员的安全</t>
  </si>
  <si>
    <t>为了确保监所安全</t>
  </si>
  <si>
    <t>为了确定被害人、犯罪嫌疑人的某些特征、伤害情况或者生理状态</t>
  </si>
  <si>
    <t>下列人员中，不能检查妇女身体的人员是（    ）。</t>
  </si>
  <si>
    <t>男侦查人员</t>
  </si>
  <si>
    <t>女侦查人员</t>
  </si>
  <si>
    <t>男医生</t>
  </si>
  <si>
    <t>女医生</t>
  </si>
  <si>
    <t>对拒绝拘传的，可强制其到案</t>
  </si>
  <si>
    <t>将犯罪嫌疑人拘传到其所在的市、县内的地点进行讯问</t>
  </si>
  <si>
    <t>一名侦查人员可以执行拘传</t>
  </si>
  <si>
    <t>对犯罪嫌疑人执行拘传时，可以依法使用约束性警械</t>
  </si>
  <si>
    <t>拘传的期限是（    ）。</t>
  </si>
  <si>
    <t>拘传的对象是（    ）。</t>
  </si>
  <si>
    <t>根据案件情况需要拘传的犯罪嫌疑人或者经过合法传唤没有正当理由不到案的犯罪嫌疑人</t>
  </si>
  <si>
    <t>正在预备犯罪、实行犯罪或者犯罪后即时被发现的人</t>
  </si>
  <si>
    <t>被害人或者在场亲眼看见的人指认他犯罪的</t>
  </si>
  <si>
    <t>有流窜作案、多次作案、结伙作案重大嫌疑的</t>
  </si>
  <si>
    <t>被害人拒不到案时，可强制其到案提供证据</t>
  </si>
  <si>
    <t>证人拒绝作证时，可强制其到案接受询问</t>
  </si>
  <si>
    <t>被拘传人到案后，应当责令其在《拘传证》上填写到案时间，并签名（盖章）、捺指印，然后立即进行讯问</t>
  </si>
  <si>
    <t>对同一拘传对象，一张拘传证可以多次拘传，以延长羁押时间</t>
  </si>
  <si>
    <t>《呈请拘留报告书》需经（    ）批准，签发《拘留证》。</t>
  </si>
  <si>
    <t>派出所所长以上公安机关负责人</t>
  </si>
  <si>
    <t>县级以上公安机关负责人</t>
  </si>
  <si>
    <t>拘留后，应将犯罪嫌疑人送往（    ）羁押。</t>
  </si>
  <si>
    <t>监狱</t>
  </si>
  <si>
    <t>收容所</t>
  </si>
  <si>
    <t>下列做法中，正确的是（    ）。</t>
  </si>
  <si>
    <t>情况紧急时，执行拘留的侦查人员可以少于2人</t>
  </si>
  <si>
    <t>执行拘留时，必须出示《拘留证》，并责令被拘留人在《拘留证》上签名（盖章）、捺指印</t>
  </si>
  <si>
    <t>被拘留人拒绝签名（盖章）、捺指印的，侦查人员不必理会</t>
  </si>
  <si>
    <t>执行拘留时，不必出示《拘留证》，只要出示工作证即可</t>
  </si>
  <si>
    <t>下列做法中，错误的是（    ）。</t>
  </si>
  <si>
    <t>情况紧急时，执行拘留的侦查人员也不得少于2人</t>
  </si>
  <si>
    <t>执行拘留时，必须出示《拘留证》，并责令被拘留人在《拘留证》上签名（盖章）、捺指印，被拘留人拒绝签名（盖章）、捺指印的，侦查人员应当在《拘留证》上注明</t>
  </si>
  <si>
    <t>遇到紧急情况，来不及办理拘留手续时，在将犯罪嫌疑人带至公安机关后立即办理法律手续</t>
  </si>
  <si>
    <t>公安机关拘留人后，通知被拘留人家属或单位的时限是（    ）。</t>
  </si>
  <si>
    <t>立即进行</t>
  </si>
  <si>
    <t>12小时内</t>
  </si>
  <si>
    <t>24小时内</t>
  </si>
  <si>
    <t>发现错拘后，应当（    ）将被拘留人释放。</t>
  </si>
  <si>
    <t>立即</t>
  </si>
  <si>
    <t>在12小时内</t>
  </si>
  <si>
    <t>在24小时内</t>
  </si>
  <si>
    <t>在48小时内</t>
  </si>
  <si>
    <t>公安机关对于被拘留的犯罪嫌疑人，经过审查认为需要逮捕的，一般情况下，提请人民检察院审查批准的时间是（    ）内。</t>
  </si>
  <si>
    <t>3日</t>
  </si>
  <si>
    <t>7日</t>
  </si>
  <si>
    <t>30日</t>
  </si>
  <si>
    <t>37日</t>
  </si>
  <si>
    <t>对于流窜作案、多次作案、结伙作案的重大嫌疑分子，经县级以上公安机关负责人批准，提请审查批准的时间是（    ）内。</t>
  </si>
  <si>
    <t>有权作出拘留不予通知的是（    ）。</t>
  </si>
  <si>
    <t>侦查人员</t>
  </si>
  <si>
    <t>办案单位负责</t>
  </si>
  <si>
    <t>公安机关法制部门负责人</t>
  </si>
  <si>
    <t>拘留不予通知的原因应在（    ）中注明。</t>
  </si>
  <si>
    <t>《呈请拘留报告书》</t>
  </si>
  <si>
    <t>《拘留证》</t>
  </si>
  <si>
    <t>《拘留通知书》</t>
  </si>
  <si>
    <t>关于通知被拘留人家属或单位的表述，正确的是（    ）。</t>
  </si>
  <si>
    <t>特殊情形下，经县级以上公安机关负责人批准，可以暂不通知被拘留人家属或单位</t>
  </si>
  <si>
    <t>特殊情形下，公安机关不必履行通知被拘留人家属或单位的义务</t>
  </si>
  <si>
    <t>特殊情形下，侦查人员可以自行作出决定，不通知被拘留人家属或单位</t>
  </si>
  <si>
    <t>无特殊情形，在被拘留后的48小时内，公安机关应当通知被拘留人家属或单位</t>
  </si>
  <si>
    <t>对实施下列犯罪的犯罪嫌疑人，一般应予逮捕的是（    ）。</t>
  </si>
  <si>
    <t>交通肇事罪</t>
  </si>
  <si>
    <t>侵占罪</t>
  </si>
  <si>
    <t>暴力干涉婚姻自由罪（未造成严重后果的）</t>
  </si>
  <si>
    <t>暴力犯罪</t>
  </si>
  <si>
    <t>对于逮捕犯罪嫌疑人的条件，下列提法错误的是（    ）。</t>
  </si>
  <si>
    <t>有证据证明有犯罪事实</t>
  </si>
  <si>
    <t>可能判处徒刑以上刑罚</t>
  </si>
  <si>
    <t>可能判处拘役以上刑罚</t>
  </si>
  <si>
    <t>采取取保候审、监视居住等方法，尚不足以防止发生社会危险性，而有逮捕必要的</t>
  </si>
  <si>
    <t>下列关于逮捕条件的表述，正确的是（    ）。</t>
  </si>
  <si>
    <t>逮捕犯罪嫌疑人必须同时具备有证据证明有犯罪事实、可能判处罚金以上刑罚、采取取保候审、监视居住等方法，尚不足以防止发生社会危险性，而有逮捕必要的等条件</t>
  </si>
  <si>
    <t>逮捕犯罪嫌疑人必须同时具备有证据证明有犯罪事实、可能判处徒刑以上刑罚、采取取保候审、监视居住等方法，尚不足以防止发生社会危险性，而有逮捕必要的等条件</t>
  </si>
  <si>
    <t>逮捕犯罪嫌疑人必须同时具备有证据证明有犯罪事实、可能判处管制以上刑罚、采取取保候审、监视居住等方法，尚不足以防止发生社会危险性，而有逮捕必要的等条件</t>
  </si>
  <si>
    <t>逮捕犯罪嫌疑人必须同时具备有证据证明有犯罪事实、可能判处拘役以上刑罚、采取取保候审、监视居住等方法，尚不足以防止发生社会危险性，而有逮捕必要的等条件</t>
  </si>
  <si>
    <t>下列不属于“有逮捕必要”的情形是（    ）。</t>
  </si>
  <si>
    <t>可能自杀或者逃跑的</t>
  </si>
  <si>
    <t>可能继续实施犯罪行为、危害社会的</t>
  </si>
  <si>
    <t>可能毁灭、伪造证据，干扰证人作证或者串供的</t>
  </si>
  <si>
    <t>可能判处有期徒刑以上刑罚，采取取保候审，不致于发生社会危险性的</t>
  </si>
  <si>
    <t>对被逮捕的人，必须在逮捕后的（    ）小时内进行讯问。</t>
  </si>
  <si>
    <t>法律对执行逮捕的侦查人员的人数要求是（    ）。</t>
  </si>
  <si>
    <t>少于2人</t>
  </si>
  <si>
    <t>必须是2人</t>
  </si>
  <si>
    <t>必须多于2人</t>
  </si>
  <si>
    <t>不得少于2人</t>
  </si>
  <si>
    <t>法律规定，逮捕由（    ）批准。</t>
  </si>
  <si>
    <t>公安机关</t>
  </si>
  <si>
    <t>政法委</t>
  </si>
  <si>
    <t>不得取保候审的对象是（    ）。</t>
  </si>
  <si>
    <t>犯罪集团的主犯</t>
  </si>
  <si>
    <t>犯罪集团的从犯</t>
  </si>
  <si>
    <t>交通肇事犯</t>
  </si>
  <si>
    <t>侵占罪犯</t>
  </si>
  <si>
    <t>下列表述正确的是（    ）。</t>
  </si>
  <si>
    <t>应当逮捕的犯罪嫌疑人患有疾病，或者是正在怀孕、哺乳自己未满1周岁的婴儿的妇女，可以取保候审</t>
  </si>
  <si>
    <t>应当逮捕的犯罪嫌疑人患有疾病，或者是正在怀孕、哺乳自己已满1周岁的婴儿的妇女，可以取保候审</t>
  </si>
  <si>
    <t>应当逮捕的犯罪嫌疑人患有严重疾病，或者是正在怀孕、哺乳自己已满1周岁的婴儿的妇女，可以取保候审</t>
  </si>
  <si>
    <t>应当逮捕的犯罪嫌疑人患有严重疾病，或者是正在怀孕、哺乳自己未满1周岁的婴儿的妇女，可以取保候审</t>
  </si>
  <si>
    <t>可以适用取保候审的对象是（    ）。</t>
  </si>
  <si>
    <t>应当逮捕，患有一般疾病的犯罪嫌疑人</t>
  </si>
  <si>
    <t>已被拘留，证据不符合逮捕条件的犯罪嫌疑人</t>
  </si>
  <si>
    <t>应当逮捕的，哺乳自己已满1周岁的婴儿的妇女</t>
  </si>
  <si>
    <t>已被逮捕，患有严重疾病，但有社会危险性的犯罪嫌疑人</t>
  </si>
  <si>
    <t>应当逮捕的犯罪嫌疑人患有严重疾病，且无社会危险性，可以取保候审</t>
  </si>
  <si>
    <t>应当逮捕的犯罪嫌疑人是正在怀孕的妇女，且无社会危险性，可以取保候审</t>
  </si>
  <si>
    <t>应当逮捕的犯罪嫌疑人是哺乳自己婴儿的妇女，且无社会危险性，可以取保候审</t>
  </si>
  <si>
    <t>应当逮捕的犯罪嫌疑人是哺乳自己未满1周岁的婴儿的妇女，且无社会危险性，可以取保候审</t>
  </si>
  <si>
    <t>保证人保证和保证金保证能同时并用</t>
  </si>
  <si>
    <t>保证人保证和保证金保证不能同时并用</t>
  </si>
  <si>
    <t>有保证人保证的，可以缴纳少量保证金</t>
  </si>
  <si>
    <t>没有保证人保证的，不得取保候审</t>
  </si>
  <si>
    <t>人民法院、人民检察院和公安机关决定对犯罪嫌疑人、被告人取保候审，可以采用保证人保证</t>
  </si>
  <si>
    <t>人民法院、人民检察院和公安机关决定对犯罪嫌疑人、被告人取保候审，可以采用保证金保证保证金</t>
  </si>
  <si>
    <t>对犯罪嫌疑人取保候审，要么采用保证金担保，要么采用保证人担保，不能同时并用</t>
  </si>
  <si>
    <t>对犯罪嫌疑人取保候审，必须同时采用保证人保证和保证金保证</t>
  </si>
  <si>
    <t>有权适用取保候审的机关是（    ）。</t>
  </si>
  <si>
    <t>只能是公安机关</t>
  </si>
  <si>
    <t>只能是人民检察院</t>
  </si>
  <si>
    <t>只能是人民法院</t>
  </si>
  <si>
    <t>公检法三机关均可</t>
  </si>
  <si>
    <t>取保候审只能由公安机关适用</t>
  </si>
  <si>
    <t>取保候审只能采取保证人保证</t>
  </si>
  <si>
    <t>取保候审必须同时采取保证人保证和保证金保证</t>
  </si>
  <si>
    <t>公、检、法三机关都可以适用取保候审</t>
  </si>
  <si>
    <t>不符合监视居住的情形是（    ）。</t>
  </si>
  <si>
    <t>可能判处管制、拘役或者独立适用附加刑的</t>
  </si>
  <si>
    <t>可能判处有期徒刑以上刑罚，采取监视居住，不致发生社会危险性的</t>
  </si>
  <si>
    <t>应当逮捕的犯罪嫌疑人患有疾病</t>
  </si>
  <si>
    <t>应当逮捕的犯罪嫌疑人患有严重疾病</t>
  </si>
  <si>
    <t>应当逮捕的犯罪嫌疑人患有一般疾病的，可以监视居住</t>
  </si>
  <si>
    <t>应当逮捕的犯罪嫌疑人是怀孕的妇女，可以监视居住</t>
  </si>
  <si>
    <t>应当逮捕的犯罪嫌疑人系生活不能自理的人的众多扶养人之一的，可以监视居住</t>
  </si>
  <si>
    <t>应当逮捕的犯罪嫌疑人哺乳自己未满1周岁的婴儿的妇女，不得监视居住</t>
  </si>
  <si>
    <t>可以适用监视居住的对象是（    ）。</t>
  </si>
  <si>
    <t>应当逮捕，但患有一般疾病的犯罪嫌疑人</t>
  </si>
  <si>
    <t>已被拘留，但证据不符合逮捕条件的犯罪嫌疑人</t>
  </si>
  <si>
    <t>应当逮捕的，但家中有未成年人的犯罪嫌疑人</t>
  </si>
  <si>
    <t>已被逮捕，患有疾病但生活可以自理的犯罪嫌疑人</t>
  </si>
  <si>
    <t>应当逮捕的犯罪嫌疑人患有严重疾病，且无社会危险性，可以监视居住</t>
  </si>
  <si>
    <t>应当逮捕的犯罪嫌疑人是正在怀孕的妇女，且无社会危险性，可以监视居住</t>
  </si>
  <si>
    <t>应当逮捕的犯罪嫌疑人是哺乳自己未满1周岁的婴儿的妇女，且无社会危险性，可以监视居住</t>
  </si>
  <si>
    <t>应当逮捕的犯罪嫌疑人正在抚养未成年人，且无社会危险性，可以监视居住</t>
  </si>
  <si>
    <t>公安机关依法对县级以上的各级人民代表大会代表采取拘传、取保候审、监视居住、拘留或者提请批准逮捕的许可机关是（    ）。</t>
  </si>
  <si>
    <t>县级以上公安机关</t>
  </si>
  <si>
    <t>县级以上人民检察院</t>
  </si>
  <si>
    <t>县级以上人民代表大会常委会或主席团</t>
  </si>
  <si>
    <t>该代表所属的同级人民代表大会主席团或常委会</t>
  </si>
  <si>
    <t>对政协委员采取拘传、取保候审、监视居住的，应当将有关情况通报给（    ）。</t>
  </si>
  <si>
    <t>该委员所属的政协组织</t>
  </si>
  <si>
    <t>全国政协委员</t>
  </si>
  <si>
    <t>对（    ）级以上的各级人民代表大会代表采取拘传、取保候审、监视居住、拘留或者提请批准逮捕的，应当书面报请本级人民代表大会主席团或者人民代表大会常务委员会许可。</t>
  </si>
  <si>
    <t>乡、民族乡、镇</t>
  </si>
  <si>
    <t>县</t>
  </si>
  <si>
    <t>市</t>
  </si>
  <si>
    <t>省</t>
  </si>
  <si>
    <t>对乡、民族乡、镇的人民代表大会代表采取拘传的决定权在（    ）。</t>
  </si>
  <si>
    <t>乡、民族乡、镇人民代表大会</t>
  </si>
  <si>
    <t>县级人民代表大会主席团或常委会</t>
  </si>
  <si>
    <t>乡镇人民政府</t>
  </si>
  <si>
    <t>发现犯罪嫌疑人另有重要罪行，需要重新计算羁押期限的，报县级以上公安机关负责人批准的时限是（    ）。</t>
  </si>
  <si>
    <t>10日内</t>
  </si>
  <si>
    <t>我国法律规定的侦查羁押期限是以（    ）后开始来计算的。</t>
  </si>
  <si>
    <t>犯罪嫌疑人被拘传</t>
  </si>
  <si>
    <t>犯罪嫌疑人被拘留</t>
  </si>
  <si>
    <t>犯罪嫌疑人被逮捕</t>
  </si>
  <si>
    <t>犯罪嫌疑人被拘捕</t>
  </si>
  <si>
    <t>对犯罪嫌疑人逮捕后的侦查羁押期限不得超过2个月</t>
  </si>
  <si>
    <t>在侦查期间，发现犯罪嫌疑人另有重要罪行的，应当自发现之日起5日内报县级以上公安机关负责人批准后，重新计算侦查羁押期限</t>
  </si>
  <si>
    <t>对于重大的犯罪集团案件，经省、自治区、直辖市人民检察院批准，可以延长2个月</t>
  </si>
  <si>
    <t>案情复杂，2个月侦查羁押期限届满不能终结的案件，经省、自治区、直辖市人民检察院批准，可以延长1个月</t>
  </si>
  <si>
    <t>对犯罪嫌疑人拘留后的侦查羁押期限不得超过2个月</t>
  </si>
  <si>
    <t>案情复杂，2个月侦查羁押期限届满不能终结的案件，经上一级人民检察院批准，可以延长2个月</t>
  </si>
  <si>
    <t>对于交通十分不便的边远地区的案件，经省、自治区、直辖市人民检察院批准，可以延长2个月</t>
  </si>
  <si>
    <t>犯罪嫌疑人不讲真实姓名、住址，身份不明的，侦查羁押期限自查清其身份之日起计算，但是不得停止对其犯罪行为的侦查取证</t>
  </si>
  <si>
    <t>刑事案件只能由犯罪地公安机关管辖</t>
  </si>
  <si>
    <t>刑事案件如果由犯罪嫌疑人居住地公安机关管辖更为适宜的，可以由犯罪嫌疑人居住地公安机关管辖</t>
  </si>
  <si>
    <t>对于管辖不明确的刑事案件，由最后受理的公安机关管辖</t>
  </si>
  <si>
    <t>对于管辖不明确的刑事案件，可以由有关公安机关协商确定管辖</t>
  </si>
  <si>
    <t>律师在侦查阶段，可以依法从事的业务有（    ）。</t>
  </si>
  <si>
    <t>向公安机关了解犯罪嫌疑人涉嫌的罪名</t>
  </si>
  <si>
    <t>会见犯罪嫌疑人，向犯罪嫌疑人了解有关案件的情况</t>
  </si>
  <si>
    <t>依法为犯罪嫌疑人提供法律咨询，为犯罪嫌疑人代理申诉、控告</t>
  </si>
  <si>
    <t>为被逮捕的犯罪嫌疑人申请取保候审</t>
  </si>
  <si>
    <t>律师在侦查阶段的下列行为，不符合法律规定的是（    ）。</t>
  </si>
  <si>
    <t>向公安机关的办案人员了解同案犯口供</t>
  </si>
  <si>
    <t>复制案卷材料</t>
  </si>
  <si>
    <t>向证人调查取证</t>
  </si>
  <si>
    <t>律师在侦查阶段的下列行为，符合法律规定的是（    ）。</t>
  </si>
  <si>
    <t>向公安机关的办案人员了解犯罪嫌疑人涉嫌的罪名</t>
  </si>
  <si>
    <t>查阅、摘抄笔录</t>
  </si>
  <si>
    <t>为逮捕的犯罪嫌疑人申请取保候审</t>
  </si>
  <si>
    <t>下列表述中，错误的是（   ）。</t>
  </si>
  <si>
    <t>律师提出会见在押犯罪嫌疑人的，公安机关可以在五日内安排会见</t>
  </si>
  <si>
    <t>对于组织、领导、参加黑社会性质组织罪、恐怖活动组织罪或者走私犯罪、毒品犯罪、贪污贿赂犯罪等重大复杂的共同犯罪案件，律师提出会见在押犯罪嫌疑人的，公安机关不批准会见</t>
  </si>
  <si>
    <t>律师会见在押犯罪嫌疑人时，侦查机关必须派员在场</t>
  </si>
  <si>
    <t>律师要求会见犯罪嫌疑人，公安机关应当在五日内安排会见的案件是（    ）。</t>
  </si>
  <si>
    <t>盗窃案件</t>
  </si>
  <si>
    <t>黑社会性质组织案件</t>
  </si>
  <si>
    <t>恐怖活动组织案件</t>
  </si>
  <si>
    <t>抢夺案件</t>
  </si>
  <si>
    <t>犯罪嫌疑人在侦查阶段的诉讼权利有（    ）。</t>
  </si>
  <si>
    <t>聘请律师提供法律帮助</t>
  </si>
  <si>
    <t>委托法定代理人、近亲属为其辩护</t>
  </si>
  <si>
    <t>下列情形中，符合监视居住条件的是（    ）。</t>
  </si>
  <si>
    <t>应当逮捕的犯罪嫌疑人患有疾病的</t>
  </si>
  <si>
    <t>应当逮捕的犯罪嫌疑人患有严重疾病，或者是正在怀孕、哺乳自己未满1周岁的婴儿的妇女</t>
  </si>
  <si>
    <t>犯罪嫌疑人在侦查期间的义务是（    ）。</t>
  </si>
  <si>
    <t>如实回答侦查人员的提问</t>
  </si>
  <si>
    <t>依法接受拘传、取保候审、监视居住、拘留、逮捕等强制措施</t>
  </si>
  <si>
    <t>依法接受人身检查、搜查、扣押、鉴定等侦查措施</t>
  </si>
  <si>
    <t>证人在刑事案件侦查期间的权利包括（    ）。</t>
  </si>
  <si>
    <t>有用本民族语言文字进行诉讼的权利</t>
  </si>
  <si>
    <t>有权要求侦查机关保障其自身及其近亲属的安全</t>
  </si>
  <si>
    <t>有权核对询问笔录</t>
  </si>
  <si>
    <t>证人有权要求侦查机关保障其安全</t>
  </si>
  <si>
    <t>以下表述，正确的是（    ）。</t>
  </si>
  <si>
    <t>被害人认为公安机关对应当立案侦查的案件而不立案侦查，可以申请复议，无权向人民检察院提出</t>
  </si>
  <si>
    <t>对于被害人的报案，公安机关作出不予立案决定的，被害人如果不服，无权申请复议，有权向人民检察院提出</t>
  </si>
  <si>
    <t>被害人有权知道用作证据的鉴定结论的内容，可以申请补充鉴定或重新鉴定</t>
  </si>
  <si>
    <t>被害人依法享有的权利包括（    ）。</t>
  </si>
  <si>
    <t>要求侦查人员回避的权利</t>
  </si>
  <si>
    <t>自我辩护的权利</t>
  </si>
  <si>
    <t>受理案件的范围包括（    ）。</t>
  </si>
  <si>
    <t>公民扭送</t>
  </si>
  <si>
    <t>公民报案</t>
  </si>
  <si>
    <t>公民控告、举报</t>
  </si>
  <si>
    <t>犯罪嫌疑人自首</t>
  </si>
  <si>
    <t>公安机关接受刑事案件的要求是（    ）。</t>
  </si>
  <si>
    <t>对于公民扭送、报案、控告、举报或者犯罪嫌疑人自首的，都应当立即接受，不得推诿，不得态度生硬、出言不逊</t>
  </si>
  <si>
    <t>可以向举报人、控告人说明诬告应负的法律责任</t>
  </si>
  <si>
    <t>问明情况，并制作笔录，经宣读无误后，由扭送人、报案人、控告人、举报人签名或者盖章，必要时可以录音</t>
  </si>
  <si>
    <t>对于不愿公开自己姓名、住址的扭送人、报案人、控告人、举报人，应当为他保守秘密</t>
  </si>
  <si>
    <t>以下表述中，不正确的是（    ）。</t>
  </si>
  <si>
    <t>公安机关接受案件时，应当制作《接受刑事案件登记表》，报局长审批</t>
  </si>
  <si>
    <t>公安机关对公民扭送、报案、控告、举报或者犯罪嫌疑人自首的，都要受理，不得推诿，不得态度生硬、出言不逊</t>
  </si>
  <si>
    <t>公安机关应当向举报人、控告人说明诬告应负的法律责任，只要发现控告、举报的情况与事实有出入，就要以诬告论</t>
  </si>
  <si>
    <t>应当逮捕的犯罪嫌疑人患有疾病，或者是正在怀孕、哺乳自己未满1周岁的婴儿的妇女，可以监视居住</t>
  </si>
  <si>
    <t>应当逮捕的犯罪嫌疑人患有疾病，或者是正在怀孕、哺乳自己已满1周岁的婴儿的妇女，可以监视居住</t>
  </si>
  <si>
    <t>应当逮捕的犯罪嫌疑人患有严重疾病，或者是正在怀孕、哺乳自己未满1周岁的婴儿的妇女，可以监视居住</t>
  </si>
  <si>
    <t>应当逮捕的犯罪嫌疑人患有严重疾病，或者是正在怀孕、哺乳自己已满1周岁的婴儿的妇女，可以监视居住</t>
  </si>
  <si>
    <t>可以适用监视居住的是（    ）。</t>
  </si>
  <si>
    <t>不能在法定期限内办结，需要继续侦查的已羁押犯罪嫌疑人</t>
  </si>
  <si>
    <t>应当逮捕的怀孕妇女</t>
  </si>
  <si>
    <t>对犯罪嫌疑人所作以下鉴定的时间，计入办案期限的是（    ）。</t>
  </si>
  <si>
    <t>对乡、民族乡、镇的人民代表大会代表采取拘传、取保候审、监视居住、拘留或者提请批准逮捕的，应当在执行后立即报告其所属的人民代表大会</t>
  </si>
  <si>
    <t>对乡、民族乡、镇的人民代表大会代表采取拘传、取保候审、监视居住、拘留或者提请批准逮捕的，应当书面报请本级人民代表大会许可</t>
  </si>
  <si>
    <t>对县级以上的各级人民代表大会代表采取拘传、取保候审、监视居住、拘留或者提请批准逮捕的，应当在执行后立即报告其所属的人民代表大会</t>
  </si>
  <si>
    <t>对县级以上的各级人民代表大会代表采取拘传、取保候审、监视居住、拘留或者提请批准逮捕的，应当书面报请本级人民代表大会主席团或者人民代表大会常务委员会许可</t>
  </si>
  <si>
    <t>立案必须同时具备的条件包括（    ）。</t>
  </si>
  <si>
    <t>有犯罪事实发生</t>
  </si>
  <si>
    <t>法律手续完备</t>
  </si>
  <si>
    <t>需要追究刑事责任</t>
  </si>
  <si>
    <t>属于自己管辖的</t>
  </si>
  <si>
    <t>根据《公安机关办理刑事案件规定》，下列属于不予立案情形的包括（    ）。</t>
  </si>
  <si>
    <t>经过审查，认为没有犯罪事实</t>
  </si>
  <si>
    <t>经过审查，犯罪事实显著轻微，不需要追究刑事责任</t>
  </si>
  <si>
    <t>经过审查，不属于自己管辖范围</t>
  </si>
  <si>
    <t>经过审查，审批手续不全</t>
  </si>
  <si>
    <t>下列表述，正确的有（    ）。</t>
  </si>
  <si>
    <t>公安机关受理案件后，符合立案条件的，应当制作《刑事案件立案报告表》，经上级公安机关负责人批准后，填写《立案决定书》</t>
  </si>
  <si>
    <t>公安机关受理案件后，认为没有犯罪事实，或者犯罪事实显著轻微，不需要追究刑事责任的，不予立案</t>
  </si>
  <si>
    <t>公安机关对有控告人的，决定不予立案后，应将《不予立案决定书》在七日内送达控告人</t>
  </si>
  <si>
    <t>公安机关受案后，经审查不属于自己管辖的案件，要做的工作有（    ）。</t>
  </si>
  <si>
    <t>制作《呈请移送案件报告书》</t>
  </si>
  <si>
    <t>报县级以上公安机关负责人审批《呈请移送案件报告书》</t>
  </si>
  <si>
    <t>制作《移送案件通知书》</t>
  </si>
  <si>
    <t>将《移送案件通知书》，连同案卷材料一并移交有管辖权的机关</t>
  </si>
  <si>
    <t>公安机关对不属于自己管辖的案件，需要制作的法律文书有（    ）。</t>
  </si>
  <si>
    <t>《移送案件报告书》</t>
  </si>
  <si>
    <t>公安机关认为有犯罪事实，但不属于自己管辖的案件的应当移送管辖</t>
  </si>
  <si>
    <t>县级公安机关下属的公安办案单位或办案部门有权决定案件是否移送管辖</t>
  </si>
  <si>
    <t>公安机关移送案件时应制作《移送案件通知书》</t>
  </si>
  <si>
    <t>移送案件时，必须连同案卷材料一并移交有管辖权的机关</t>
  </si>
  <si>
    <t>对现行犯或者重大嫌疑分子先行拘留时，发现其是县级以上人大代表的，应当立即向其所属的人民代表大会主席团或者人民代表大会常务委员会报告</t>
  </si>
  <si>
    <t>在执行拘传、取保候审、监视居住、拘留或者逮捕中，发现被执行人是县级以上人大代表的，应当在执行的同时，报告原决定或者批准机关</t>
  </si>
  <si>
    <t>在执行强制措施后，发现被执行人是县级以上人大代表的，应当立即解除，并报告原决定或者批准的机关</t>
  </si>
  <si>
    <t>对乡、民族乡、镇的人大代表采取拘传、取保候审、监视居住、拘留或者逮捕的，应当在执行后立即报告其所属的乡、民族乡、镇的人民代表大会</t>
  </si>
  <si>
    <t>犯罪已过追诉时效的应当撤销案件</t>
  </si>
  <si>
    <t>犯罪嫌疑人死亡的应当撤销案件</t>
  </si>
  <si>
    <t>情节显著轻微、危害不大，不认为是犯罪的，应当撤销案件</t>
  </si>
  <si>
    <t>共犯已经死亡的，应当撤销案件</t>
  </si>
  <si>
    <t>以下情况，符合撤销刑事案件条件的是（    ）。</t>
  </si>
  <si>
    <t>经侦查，没有犯罪事实</t>
  </si>
  <si>
    <t>以下情形，能够撤销案件的是（    ）。</t>
  </si>
  <si>
    <t>经侦查，被害人被棍棒打成轻微伤，而非轻伤</t>
  </si>
  <si>
    <t>经侦查，犯罪已经过了追诉期限</t>
  </si>
  <si>
    <t>犯罪嫌疑人已死亡的</t>
  </si>
  <si>
    <t>人身检查的对象包括（    ）。</t>
  </si>
  <si>
    <t>被害人</t>
  </si>
  <si>
    <t>犯罪嫌疑人</t>
  </si>
  <si>
    <t>证人</t>
  </si>
  <si>
    <t>见证人</t>
  </si>
  <si>
    <t>人身检查应当强制进行</t>
  </si>
  <si>
    <t>人身检查是法定办案程序</t>
  </si>
  <si>
    <t>适用拘传的条件有（    ）。</t>
  </si>
  <si>
    <t>根据案件情况的需要</t>
  </si>
  <si>
    <t>经过公安机关合法传唤，没有正当理由不到案的</t>
  </si>
  <si>
    <t>不讲真实姓名、住址，身份不明的</t>
  </si>
  <si>
    <t>执行拘传时，应当向犯罪嫌疑人出示《拘传证》，并责令其在《拘传证》上签名（盖章）、捺指印</t>
  </si>
  <si>
    <t>对同一拘传对象，一张拘传证可以多次拘传</t>
  </si>
  <si>
    <t>法律关于拘传的禁止性规定有（    ）。</t>
  </si>
  <si>
    <t>执行拘传的人数不得少于二人</t>
  </si>
  <si>
    <t>拘传持续的时间不得超过12小时</t>
  </si>
  <si>
    <t>对犯罪嫌疑人执行拘传的过程中，不得使用约束性警械</t>
  </si>
  <si>
    <t>不得以连续拘传的方式变相拘禁犯罪嫌疑人</t>
  </si>
  <si>
    <t>下列做法中，符合法律规定的是（    ）。</t>
  </si>
  <si>
    <t>异地拘传</t>
  </si>
  <si>
    <t>拘传时限届满后作出变更强制措施的决定</t>
  </si>
  <si>
    <t>在拘传期间内作出变更强制措施的决定</t>
  </si>
  <si>
    <t>下列符合先行拘留情形包括（    ）。</t>
  </si>
  <si>
    <t>被害人或者其他人在场亲眼看见指认他犯罪的</t>
  </si>
  <si>
    <t>携带的物品有可能是赃物的</t>
  </si>
  <si>
    <t>刑事拘留的对象是（    ）。</t>
  </si>
  <si>
    <t>违法犯罪嫌疑人员</t>
  </si>
  <si>
    <t>现行犯</t>
  </si>
  <si>
    <t>重大嫌疑人</t>
  </si>
  <si>
    <t>经合法传唤，拒不到案的人员</t>
  </si>
  <si>
    <t>异地执行拘留，需要携带（    ）。</t>
  </si>
  <si>
    <t>办案协作函</t>
  </si>
  <si>
    <t>工作证件</t>
  </si>
  <si>
    <t>下列关于拘留时限的说法中，正确的是（    ）。</t>
  </si>
  <si>
    <t>对于被拘留的犯罪嫌疑人，经过审查认为需要逮捕的，应当在拘留后3日内提请人民检察院审查批准</t>
  </si>
  <si>
    <t>对于被拘留的犯罪嫌疑人，经过审查认为需要逮捕的，应当在拘留后7日内提请人民检察院审查批准</t>
  </si>
  <si>
    <t>对于被拘留的犯罪嫌疑人，经过审查认为需要逮捕的，特殊情况下，经县级以上公安机关负责人批准，提请人民检察院审查批准的时间可以是4至7日</t>
  </si>
  <si>
    <t>对于流窜作案、多次作案、结伙作案的重大嫌疑分子，经县级以上公安机关负责人批准，提请审查批准的时间可以延长至30日</t>
  </si>
  <si>
    <t>对于下列哪些案件，拘留后经县级以上的公安机关负责人批准，提请审查批准逮捕的时间，可以延长到30日。（    ）</t>
  </si>
  <si>
    <t>结伙作案</t>
  </si>
  <si>
    <t>多次作案</t>
  </si>
  <si>
    <t>流窜作案</t>
  </si>
  <si>
    <t>杀人案件</t>
  </si>
  <si>
    <t>公安机关发现错拘（    ）。</t>
  </si>
  <si>
    <t>应报办案单位负责人批准，签发《释放通知书》</t>
  </si>
  <si>
    <t>应报县级以上公安机关负责人批准，签发《释放通知书》</t>
  </si>
  <si>
    <t>看守所凭《释放证明书》将被拘留人立即释放</t>
  </si>
  <si>
    <t>看守所凭《释放通知书》将被拘留人立即释放</t>
  </si>
  <si>
    <t>符合拘留法律规定的行为是（    ）。</t>
  </si>
  <si>
    <t>拘留后，24小时内讯问被拘留人</t>
  </si>
  <si>
    <t>公安机关拘留犯罪嫌疑人后，24小时内通知被拘留人家属或者单位</t>
  </si>
  <si>
    <t>发现错拘，侦查人员应当制作《呈请释放报告书》，经县级以上公安机关负责人批准，签发《释放通知书》</t>
  </si>
  <si>
    <t>发现错拘，看守所凭《释放通知书》发给被拘留人《释放证明书》，将其立即释放</t>
  </si>
  <si>
    <t>有关拘留不予通知的正确表述是（    ）。</t>
  </si>
  <si>
    <t>同案犯罪嫌疑人可能逃跑，隐匿、毁弃或者伪造证据的，可以不予通知</t>
  </si>
  <si>
    <t>不讲真实姓名、住址，身份不明的可以不予通知</t>
  </si>
  <si>
    <t>24小时内不予通知的，应当在《拘留证》上注明原因</t>
  </si>
  <si>
    <t>24小时内没有通知的，待情形消除后，应立即通知被拘留人家属或单位</t>
  </si>
  <si>
    <t>关于何时通知被拘留人家属或单位的法律规定是（    ）。</t>
  </si>
  <si>
    <t>应当24小时内通知</t>
  </si>
  <si>
    <t>任何情况下都必须第一时间通知</t>
  </si>
  <si>
    <t>特殊情况下可以不通知</t>
  </si>
  <si>
    <t>特殊情况下可以暂不通知，特殊情形消失后，立即通知</t>
  </si>
  <si>
    <t>逮捕犯罪嫌疑人的条件是（    ）。</t>
  </si>
  <si>
    <t>可能判处刑罚的</t>
  </si>
  <si>
    <t>有证据证明有犯罪事实”需同时具备的情形是（    ）。</t>
  </si>
  <si>
    <t>有证据证明发生了犯罪事实</t>
  </si>
  <si>
    <t>有证据证明该犯罪事实是犯罪嫌疑人实施的</t>
  </si>
  <si>
    <t>证明犯罪嫌疑人实施犯罪行为的证据已经查证属实的</t>
  </si>
  <si>
    <t>犯罪嫌疑人的部分犯罪事实已经查清</t>
  </si>
  <si>
    <t>下列情形属于“有逮捕必要”的是（    ）。</t>
  </si>
  <si>
    <t>可能实施打击报复行为的</t>
  </si>
  <si>
    <t>其他可能发生社会危险性的情形</t>
  </si>
  <si>
    <t>公安机关提请批准逮捕犯罪嫌疑人，需向同级人民检察院提供（    ）。</t>
  </si>
  <si>
    <t>《提请批准逮捕书》一式三份</t>
  </si>
  <si>
    <t>《破案报告》一式三份</t>
  </si>
  <si>
    <t>案卷材料</t>
  </si>
  <si>
    <t>证据</t>
  </si>
  <si>
    <t>公安机关执行逮捕的程序包括（    ）。</t>
  </si>
  <si>
    <t>向被逮捕人出示《逮捕证》</t>
  </si>
  <si>
    <t>责令被逮捕人在《逮捕证》上签名（盖章）、捺指印</t>
  </si>
  <si>
    <t>犯罪嫌疑人拒绝在《逮捕证》上签名（盖章）、捺指印的，侦查人员应当注明</t>
  </si>
  <si>
    <t>未能执行逮捕的，也应当将回执送达人民检察院，并写明未能执行的原因</t>
  </si>
  <si>
    <t>公安机关发现不应当逮捕时，应当（    ）。</t>
  </si>
  <si>
    <t>经县级以上公安机关负责人批准，签发《释放通知书》</t>
  </si>
  <si>
    <t>经办案单位负责人批准，签发《释放通知书》</t>
  </si>
  <si>
    <t>看守所凭《释放通知书》发给被逮捕人《释放证明书》，将其立即释放</t>
  </si>
  <si>
    <t>将释放理由书面通知原批准逮捕的人民检察院</t>
  </si>
  <si>
    <t>关于执行逮捕的表述，错误的是（    ）。</t>
  </si>
  <si>
    <t>公安机关制作《提请批准逮捕书》一式四份</t>
  </si>
  <si>
    <t>公安机关如果未能执行，应当将回执送达人民检察院，并写明未能执行的原因</t>
  </si>
  <si>
    <t>公安机关对被逮捕的人，必须在逮捕后的24小时内进行讯问，发现不应当逮捕的，经原批准逮捕的人民检察院批准，签发《释放通知书》</t>
  </si>
  <si>
    <t>公安机关执行逮捕时，必须向被逮捕人出示《逮捕证》</t>
  </si>
  <si>
    <t>下列情形中，符合取保候审条件的是（    ）。</t>
  </si>
  <si>
    <t>可能判处有期徒刑以上刑罚，采取取保候审，不致发生社会危险性的</t>
  </si>
  <si>
    <t>应当逮捕的犯罪嫌疑人患有疾病，或者是正在怀孕、哺乳自己未满1周岁的婴儿的妇女</t>
  </si>
  <si>
    <t>应当逮捕的犯罪嫌疑人患有疾病，或者是正在怀孕、哺乳自己未满1周岁的婴儿的妇女，可以适用取保候审</t>
  </si>
  <si>
    <t>应当逮捕的犯罪嫌疑人患有疾病，或者是正在怀孕、哺乳自己已满1周岁的婴儿的妇女，可以适用取保候审</t>
  </si>
  <si>
    <t>应当逮捕的犯罪嫌疑人患有严重疾病，或者是正在怀孕、哺乳自己未满1周岁的婴儿的妇女，可以适用取保候审</t>
  </si>
  <si>
    <t>应当逮捕的犯罪嫌疑人患有严重疾病，或者是正在怀孕、哺乳自己已满1周岁的婴儿的妇女，可以适用取保候审</t>
  </si>
  <si>
    <t>人民法院、人民检察院和公安机关决定对犯罪嫌疑人、被告人取保候审，可以采用保证金保证</t>
  </si>
  <si>
    <t>犯罪行为实施地、犯罪结果发生地与销赃地公安机关都有管辖权的刑事案件，由最初受理案件的公安机关管辖。</t>
  </si>
  <si>
    <t>对于不涉及国家秘密的案件，律师会见在押犯罪嫌疑人必须要经过侦查机关批准。</t>
  </si>
  <si>
    <t>律师提出会见在押犯罪嫌疑人的，公安机关应当在七日内安排会见。</t>
  </si>
  <si>
    <t>犯罪嫌疑人有权知道用作证据的鉴定结论的内容，可以申请补充鉴定或重新鉴定。</t>
  </si>
  <si>
    <t>知道案情的人，有拒绝作证的权利。</t>
  </si>
  <si>
    <t>被害人认为公安机关应当立案侦查的案件而不立案侦查的，只能向公安机关提出。</t>
  </si>
  <si>
    <t>对犯罪嫌疑人作鉴定的时间都要计入办案期限。</t>
  </si>
  <si>
    <t>公安机关受理案件后，符合立案条件的，应当制作《立案决定书》，报县级以上公安机关负责人批准。</t>
  </si>
  <si>
    <t>公安机关不予立案的，应当制作《不予立案通知书》，在5日以内送达控告人。</t>
  </si>
  <si>
    <t>公安机关对不属于自己管辖的案件，应当制作《呈请移送案件报告书》，经县级以上公安机关负责人审批后，制作《移送案件通知书》，连同案卷材料一并移交有管辖权的机关。</t>
  </si>
  <si>
    <t>对没有犯罪事实的或者犯罪已过追诉时效的，公安机关应当撤销案件。</t>
  </si>
  <si>
    <t>对犯罪嫌疑人死亡的，公安机关不能撤销案件。</t>
  </si>
  <si>
    <t>对犯罪嫌疑人可以强制检查。</t>
  </si>
  <si>
    <t>检查妇女的身体，应当由女侦查人员或者医师进行。</t>
  </si>
  <si>
    <t>拘传必须先经过合法传唤，没有正当理由不到案后才可以适用。</t>
  </si>
  <si>
    <t>公安机关可以将犯罪嫌疑人拘传到其所在的市、县以外的地点进行讯问。</t>
  </si>
  <si>
    <t>执行拘留的侦查人员不得少于2人。</t>
  </si>
  <si>
    <t>公安机关对于被拘留的犯罪嫌疑人，经过审查认为需要逮捕的，应当在拘留后7日内提请人民检察院审查批准。</t>
  </si>
  <si>
    <t>对于被拘留人，公安机关应当在拘留后48小时以内进行讯问。</t>
  </si>
  <si>
    <t>对于流窜作案、多次作案、结伙作案的重大嫌疑分子，经县级以上公安机关负责人批准，提请审查批准逮捕的时间可以延长37日。</t>
  </si>
  <si>
    <t>执行拘留后应当在24小时内通知被拘留人家属或单位。</t>
  </si>
  <si>
    <t>对拘留后没有在24小时内通知被拘留人家属或单位的，应当在《拘留决定书》中注明原因。</t>
  </si>
  <si>
    <t>犯罪嫌疑人主要犯罪事实已经查清，即可逮捕。</t>
  </si>
  <si>
    <t>对有组织犯罪、黑社会性质组织犯罪、暴力犯罪等严重危害社会治安和社会秩序的犯罪嫌疑人，应予逮捕。</t>
  </si>
  <si>
    <t>对有证据证明有犯罪事实，可能判处徒刑以上刑罚的犯罪嫌疑人、被告人，均要逮捕。</t>
  </si>
  <si>
    <t>对被逮捕的人，必须在逮捕后的48小时内进行讯问。</t>
  </si>
  <si>
    <t>执行逮捕时，必须向被逮捕人出示《逮捕证》，并责令被逮捕人在《逮捕证》上签名（盖章）、捺指印，拒绝签名（盖章）、捺指印的，侦查人员应当注明。</t>
  </si>
  <si>
    <t>需要提请批准逮捕犯罪嫌疑人的，应当经办案单位负责人批准，制作《提请批准逮捕书》一式三份，连同案卷材料、证据，一并移送上级人民检察院审查。</t>
  </si>
  <si>
    <t>对以自伤、自残办法逃避侦查的犯罪嫌疑人，不得取保候审。</t>
  </si>
  <si>
    <t>对犯罪集团的从犯，不可以取保候审。</t>
  </si>
  <si>
    <t>对在取保候审期间又故意犯罪的犯罪嫌疑人，公安机关不得继续取保候审。</t>
  </si>
  <si>
    <t>对犯罪嫌疑人取保候审，要么采用保证金担保，要么采用保证人担保，不能同时并用。</t>
  </si>
  <si>
    <t>对应当逮捕的犯罪嫌疑人是正在哺乳自己婴儿的妇女，可以监视居住。</t>
  </si>
  <si>
    <t>对应当逮捕的犯罪嫌疑人患有严重疾病，或者是正在怀孕、哺乳自己未满1周岁的婴儿的妇女，可以监视居住。</t>
  </si>
  <si>
    <t>对应当逮捕的犯罪嫌疑人患有疾病，可以监视居住。</t>
  </si>
  <si>
    <t>对乡、民族乡、镇的人大代表采取拘传、取保候审、监视居住、拘留或者逮捕的，应当在执行后立即报告其所属的乡、民族乡、镇的人民代表大会。</t>
  </si>
  <si>
    <t>在执行拘传、取保候审、监视居住、拘留或者逮捕中，发现被执行人是县级以上人大代表的，可以继续执行，执行后及时向其所属的人民代表大会主席团或者常委会报告。</t>
  </si>
  <si>
    <t>公安机关依法对政协委员执行拘留、逮捕强制措施前，应当向其政协全国委员会通报情况；情况紧急的，可以在执行的同时或者执行以后及时通报。</t>
  </si>
  <si>
    <t>犯罪嫌疑人不讲真实姓名、住址的，如果犯罪事实清楚，证据确实、充分的，也可以按其自报的姓名移送人民检察院审查起诉。</t>
  </si>
  <si>
    <t>犯罪嫌疑人可能判处3年有期徒刑以上刑罚，延长期限届满，仍不能侦查终结的，经省、自治区、直辖市人民检察院批准，可以再延长2个月。</t>
  </si>
  <si>
    <t>在侦查期间，发现犯罪嫌疑人另有重要罪行的，应当自发现之日起7日内报县级以上公安机关负责人批准后，重新计算侦查羁押期限。</t>
  </si>
  <si>
    <t>暂予监外执行的罪犯违反法律、行政法规和公安部制定的有关规定，尚未构成新的犯罪的，由公安机关依法给予治安管理处罚。</t>
  </si>
  <si>
    <t>暂予监外执行的情形消失后，罪犯刑期未满的，负责执行的派出所应当及时与监狱、看守所、拘役所联系，予以收监。</t>
  </si>
  <si>
    <t>对被宣告拘役的罪犯，执行的派出所应当根据人民法院的判决、裁定，向罪犯原所在单位或者居住地的群众宣布其犯罪事实、监督考察期限以及监督考察期限内应当遵守的规定。</t>
  </si>
  <si>
    <t>律师会见犯罪嫌疑人时，可以查阅、摘抄、复制案卷。</t>
  </si>
  <si>
    <t>被宣告缓刑、假释的罪犯，在缓刑、假释期限内，发现判决宣告前还有其他罪没有判决的，公安机关应当及时移送人民检察院处理，并通知原判决的人民法院。</t>
  </si>
  <si>
    <t>律师提出会见在押犯罪嫌疑人的，公安机关应当在五日内安排会见。</t>
  </si>
  <si>
    <t>人民法院裁定撤销缓刑假释的，公安机关应当及时将罪犯送交原关押的监狱、看守所、拘役所收监执行。</t>
  </si>
  <si>
    <t>被宣告缓刑的罪犯，在缓刑考察期限内没有刑法第七十七条规定的情形，缓刑考验期满，原判的刑罚就不再执行。如果被判处附加刑，附加刑仍须执行。缓刑考验期满，公安机关应当向本人宣布并通报中级人民法院。</t>
  </si>
  <si>
    <t>罪犯在缓刑、假释期间死亡的，公安机关应当及时通报原判决的人民法院和原执行的监狱、看守所、拘役所及罪犯家属、单位。</t>
  </si>
  <si>
    <t>公安机关在侦查办案中，如果认为判决有错误或者罪犯提出申诉，应当转请人民检察院或者原判人民法院处理。</t>
  </si>
  <si>
    <t>接到人民检察院认为公安机关执行刑罚的活动有违法情况的通知后，应当及时查处纠正，经县级以上公安机关负责人批准，将处理结果报告人民检察院。</t>
  </si>
  <si>
    <t>在看守所、拘役所服刑的罪犯又犯新罪的，由看守所、拘役所立案侦查；重大、复杂的案件由公安机关刑事侦查部门立案侦查。</t>
  </si>
  <si>
    <t>监外执行的罪犯，在监外执行期间又犯新罪，需要收监执行的，由当地公安机关直接通知原所在监狱、看守所、拘役所解回收监；应当追究刑事责任的，由犯罪地公安机关立案侦查，并将处理结果及时通知原执行机关。</t>
  </si>
  <si>
    <t>被剥夺政治权利、管制、宣告缓刑和假释的罪犯在执行期间又犯新罪的，由犯罪地人民检察院立案侦查。</t>
  </si>
  <si>
    <t>对于因犯新罪被撤销假释的罪犯，仍送原服刑的监狱、看守所、拘役所执行。</t>
  </si>
  <si>
    <t>对异地公安机关提出协助调查、执行强制措施等协作请求，只要法律手续完备，协作地公安机关就应当及时无条件予以配合。根据情况，可以适当收取一定的费用。</t>
  </si>
  <si>
    <t>县级以上公安机关办理刑事案件需要异地公安机关协作的，应当制作办案协作函件。</t>
  </si>
  <si>
    <t>负责协作的县级以上公安机关接到异地公安机关请求协作的函件后，应当通知主管业务部门办理。</t>
  </si>
  <si>
    <t>对于获取的犯罪线索，不属于自己管辖的，应当及时转递有管辖权的公安机关。</t>
  </si>
  <si>
    <t>对异地公安机关请求查询犯罪信息、资料的，协助查询的公安机关应当认真查办，并及时反馈。</t>
  </si>
  <si>
    <t>异地执行传唤、拘传，执行人员应当持《传唤通知书》、《拘传证》、办案协作函件和工作证件，与协作地县级以上公安机关联系。协作地公安机关应当协助将犯罪嫌疑人传唤、拘传到本市、县内的指定地点或者到犯罪嫌疑人的住处进行讯问。</t>
  </si>
  <si>
    <t>异地执行拘留、逮捕的，执行人员应当持《拘留证》、《逮捕证》、办案协作函件和介绍信，与协作地县级以上公安机关联系，协作地公安机关应当派员协助执行。</t>
  </si>
  <si>
    <t>委托异地公安机关代为执行拘留、逮捕的，应当将《拘留证》、《逮捕证》、办案协作函件送达协作地公安机关。</t>
  </si>
  <si>
    <t>协作地公安机关抓获犯罪嫌疑人后，应当立即通知委托地公安机关。委托地公安机关应当立即携带法律文书及时提解，提解的侦查人员不得少于三人。</t>
  </si>
  <si>
    <t>异地公安机关请求协查犯罪嫌疑人的身份、年龄、违法犯罪经历等情况的，协查地公安机关接到通知后应当在七日内将协查结果通知请求协查的公安机关；交通十分不便的边远地区，应当在三十日内将协查结果通知请求协查的公安机关。</t>
  </si>
  <si>
    <t>需要异地办理查询、扣押或者冻结与犯罪有关的财物、文件的，执行人员应当持办案协作函件和相关的法律文书，与协作地县级以上公安机关联系，协作地公安机关应当指定主管业务部门协助执行。</t>
  </si>
  <si>
    <t>在紧急情况下，可以将办案协作函件和相关的法律文书电传至协作地县级以上公安机关，协作地公安机关应当及时采取措施。委托地公安机关应当立即派员携带法律文书前往协作地办理。</t>
  </si>
  <si>
    <t>对不履行办案协作职责造成严重后果的，对直接负责的主管人员和其他直接责任人员，应当给予行政处分；构成犯罪的，依法追究刑事责任。</t>
  </si>
  <si>
    <t>对于被害人的报案，公安机关作出不予立案决定的，被害人如果不服，只能向人民检察院提出。</t>
  </si>
  <si>
    <t>被害人及其法定代理人有申请侦查人员回避的权利。</t>
  </si>
  <si>
    <t>公安机关接受案件时，可暂不制作《接受刑事案件登记表》，仅将受案材料报领导审批。</t>
  </si>
  <si>
    <t>除对犯罪嫌疑人作精神病鉴定的时间外，作其他鉴定的时间都应当计入办案期限。</t>
  </si>
  <si>
    <t>公安机关对不属于自己管辖的案件，应当制作《移送案件通知书》，报经县级以上公安机关负责人审批。</t>
  </si>
  <si>
    <t>检查妇女的身体，应当由女医师进行。</t>
  </si>
  <si>
    <t>检查妇女的身体，最好由女侦查人员或者医师进行，如果条件不具备，也可以由两名以上的男侦查人员进行。</t>
  </si>
  <si>
    <t>拘传持续的时间不得超过24小时，不得以连续拘传的方式变相拘禁犯罪嫌疑人。</t>
  </si>
  <si>
    <t>公安机关应将犯罪嫌疑人拘传到其所在的市、县内的地点进行讯问。</t>
  </si>
  <si>
    <t>拘留后，可以将犯罪嫌疑人暂放留臵室看管。</t>
  </si>
  <si>
    <t>对于流窜作案、多次作案、结伙作案的重大嫌疑分子，经县级以上公安机关负责人批准，提请审查批准逮捕的时间可以延长至37日。</t>
  </si>
  <si>
    <t>对于被拘留人，公安机关应当在拘留后24小时以内进行讯问。</t>
  </si>
  <si>
    <t>对拘留后没有在24小时内通知被拘留人家属或单位的，应当在《讯问笔录》中注明原因。</t>
  </si>
  <si>
    <t>不通知被拘留人家属或单位必须经办案单位负责人批准。</t>
  </si>
  <si>
    <t>对有组织犯罪、黑社会性质组织犯罪、暴力犯罪等严重危害社会治安和社会秩序的犯罪嫌疑人，一般应予逮捕。</t>
  </si>
  <si>
    <t>犯罪嫌疑人主要犯罪事实已经查清，应即逮捕。</t>
  </si>
  <si>
    <t>需要提请批准逮捕犯罪嫌疑人的，应当经办案单位负责人批准，制作《提请批准逮捕书》一式三份，连同案卷材料、证据，一并移送同级人民检察院审查。</t>
  </si>
  <si>
    <t>对犯罪集团的从犯，可以取保候审。</t>
  </si>
  <si>
    <t>刑事案件由犯罪嫌疑人居住地公安机关管辖。</t>
  </si>
  <si>
    <t>关于盘查，下列说法错误的是（   ）。</t>
  </si>
  <si>
    <t>适用于民警在执行勤务过程中</t>
  </si>
  <si>
    <t>是为了维护公共安全</t>
  </si>
  <si>
    <t>目的是预防、发现违法犯罪活动</t>
  </si>
  <si>
    <t>包括盘问、检查和拘留等行为</t>
  </si>
  <si>
    <t>关于民警执行盘查任务，下列说法错误的是（   ）。</t>
  </si>
  <si>
    <t>应当着制式服装</t>
  </si>
  <si>
    <t>未着制式服装的，不得执行盘查任务</t>
  </si>
  <si>
    <t>盘查排除违法犯罪嫌疑的，应当让被盘查人离去</t>
  </si>
  <si>
    <t>一般由两名以上民警进行</t>
  </si>
  <si>
    <t>盘查可疑人员时，应当遵守的规定不包括（   ）。</t>
  </si>
  <si>
    <t>与被盘查人保持适当距离</t>
  </si>
  <si>
    <t>对有一定危险性的违法犯罪嫌疑人，先将其控制并进行检查，确认无危险后方可实施盘问</t>
  </si>
  <si>
    <t>必须着制式服装</t>
  </si>
  <si>
    <t>盘问时由一人主问，其他人员负责警戒</t>
  </si>
  <si>
    <t>盘查多名可疑人员时，下列做法正确的是（   ）。</t>
  </si>
  <si>
    <t>应当责令所有被盘查人面对开阔场地</t>
  </si>
  <si>
    <t>无需实施控制</t>
  </si>
  <si>
    <t>可以同时进行盘查</t>
  </si>
  <si>
    <t>当盘查警力不足以有效控制被盘查人时，应当请求支援</t>
  </si>
  <si>
    <t>查验身份时，应当遵守的规定不包括（   ）。</t>
  </si>
  <si>
    <t>无需进行人、证对照</t>
  </si>
  <si>
    <t>查验证件防伪暗记和标识，判定证件的真伪</t>
  </si>
  <si>
    <t>注意被盘查人的反应</t>
  </si>
  <si>
    <t>通过身份证识别仪器或者公安信息系统进行核对</t>
  </si>
  <si>
    <t>对可疑人员进行人身检查时，应当遵守的规定不包括（   ）。</t>
  </si>
  <si>
    <t>在警戒人员的掩护下对其进行检查</t>
  </si>
  <si>
    <t>对女性进行人身检查，应当由女性工作人员进行</t>
  </si>
  <si>
    <t>对拒绝接受检查的，不得带回公安机关继续盘问</t>
  </si>
  <si>
    <t>必要时可以先依法使用约束性警械，然后进行检查</t>
  </si>
  <si>
    <t>对可疑物品进行检查时，应当遵守的规定不包括（   ）。</t>
  </si>
  <si>
    <t>开启箱包时应当先仔细观察</t>
  </si>
  <si>
    <t>可以责令被检查人自行翻拿物品</t>
  </si>
  <si>
    <t>由一名民警负责检查物品，其他民警负责监控被检查人</t>
  </si>
  <si>
    <t>对有声、有味的物品，应当谨慎拿取</t>
  </si>
  <si>
    <t>对可能携带凶器爆炸物品的违法犯罪嫌疑人检查时，下列说法错误的是（   ）。</t>
  </si>
  <si>
    <t>应当先检查其有无爆炸物品</t>
  </si>
  <si>
    <t>如果有爆炸物品，应当当场予以扣押</t>
  </si>
  <si>
    <t>必要时可以先进行约束</t>
  </si>
  <si>
    <t>不得徒手进行检查</t>
  </si>
  <si>
    <t>人民警察实施盘查一般由（  ）以上民警进行，并明确警戒和盘查任务分工。</t>
  </si>
  <si>
    <t>4名</t>
  </si>
  <si>
    <t>2名</t>
  </si>
  <si>
    <t>1名</t>
  </si>
  <si>
    <t>5名</t>
  </si>
  <si>
    <t>下列主体有权进行盘查的是（   ）。</t>
  </si>
  <si>
    <t>空警</t>
  </si>
  <si>
    <t>航空安全员</t>
  </si>
  <si>
    <t>派出所民警</t>
  </si>
  <si>
    <t>公安局民警</t>
  </si>
  <si>
    <t>盘查的目的是为了（   ）。</t>
  </si>
  <si>
    <t>维护公共安全</t>
  </si>
  <si>
    <t>预防犯罪</t>
  </si>
  <si>
    <t>发现违法行为</t>
  </si>
  <si>
    <t>控制犯罪</t>
  </si>
  <si>
    <t>关于民警执行盘查任务，下列说法正确的是（   ）。</t>
  </si>
  <si>
    <t>应当亮明身份</t>
  </si>
  <si>
    <t>民警应当选择（   ）的地方作为盘查地点。</t>
  </si>
  <si>
    <t>光线较好</t>
  </si>
  <si>
    <t>场地开阔</t>
  </si>
  <si>
    <t>有依托</t>
  </si>
  <si>
    <t>容易得到支援</t>
  </si>
  <si>
    <t>盘查可疑人员时，应当遵守的规定有（   ）。</t>
  </si>
  <si>
    <t>对有一定危险性的违法犯罪嫌疑人，先将其控制并进行检查，再盘问</t>
  </si>
  <si>
    <t>尽量让其面对开阔场地</t>
  </si>
  <si>
    <t>盘查多名可疑人员时，民警应当（   ）。</t>
  </si>
  <si>
    <t>责令所有被盘查人背对开阔场地</t>
  </si>
  <si>
    <t>先控制后盘查</t>
  </si>
  <si>
    <t>同时对多人进行盘查</t>
  </si>
  <si>
    <t>当盘查警力不足以有效控制被盘查人时，应当维持控制状态，立即报告，请求支援</t>
  </si>
  <si>
    <t>查验身份时，应当先查验身份证件并遵守（   ）的规定。</t>
  </si>
  <si>
    <t>查验证件内容，进行人、证对照</t>
  </si>
  <si>
    <t>过身份证识别仪器或者公安信息系统进行核对</t>
  </si>
  <si>
    <t>对经过盘问，确认有违法犯罪行为或者嫌疑不能排除的，应当（   ）。</t>
  </si>
  <si>
    <t>直接予以拘留</t>
  </si>
  <si>
    <t>对被盘查人依法进行人身检查</t>
  </si>
  <si>
    <t>使用警械进行约束</t>
  </si>
  <si>
    <t>检查其携带物品</t>
  </si>
  <si>
    <t>对可疑人员进行人身检查时，应当遵守（   ）的规定。</t>
  </si>
  <si>
    <t>有效控制被检查的嫌疑对象</t>
  </si>
  <si>
    <t>对女性进行人身检查，任何情况下都必须由女性工作人员进行</t>
  </si>
  <si>
    <t>对拒绝接受检查的，可以直接拘留</t>
  </si>
  <si>
    <t>对可能携带凶器的违法犯罪嫌疑人检查时，应当先检查其有无凶器</t>
  </si>
  <si>
    <t>当盘查对象有异常举动时，民警应当（   ）。</t>
  </si>
  <si>
    <t>及时发出警告</t>
  </si>
  <si>
    <t>命令其停止动作</t>
  </si>
  <si>
    <t>做好自身防范</t>
  </si>
  <si>
    <t>可以视情使用警棍、催泪喷雾器及武器等予以制止</t>
  </si>
  <si>
    <t>经盘查能确认是（   ）的，民警应当立即使用约束性警械将其控制，移交办案机关。</t>
  </si>
  <si>
    <t>逃犯</t>
  </si>
  <si>
    <t>通缉犯</t>
  </si>
  <si>
    <t>被告</t>
  </si>
  <si>
    <t>对可疑物品进行检查时，应当遵守（   ）规定。</t>
  </si>
  <si>
    <t>责令被检查人其自行翻拿物品</t>
  </si>
  <si>
    <t>发现毒害性、爆炸性、腐蚀性、放射性或者传染病病原体等危险物质时，应当（   ）。</t>
  </si>
  <si>
    <t>立即组织疏散现场人员</t>
  </si>
  <si>
    <t>设置隔离带</t>
  </si>
  <si>
    <t>封锁现场</t>
  </si>
  <si>
    <t>及时报告，由专业人员进行排除</t>
  </si>
  <si>
    <t>对有违法犯罪嫌疑的人员当场盘问、检查后，不能排除其违法犯罪嫌疑，且具有（   ）情形的，民警可以将其带至公安机关继续盘问。</t>
  </si>
  <si>
    <t>被害人、证人控告或者指认其有犯罪行为的</t>
  </si>
  <si>
    <t>有正在实施违反治安管理或者犯罪行为嫌疑的</t>
  </si>
  <si>
    <t>有违反治安管理或者犯罪嫌疑且身份不明的</t>
  </si>
  <si>
    <t>携带的物品可能是违反治安管理或者犯罪的赃物的</t>
  </si>
  <si>
    <t>航空安全员在执行勤务过程中，为维护公共安全，预防、发现、控制违法犯罪活动，可以对嫌疑人采取盘查。</t>
  </si>
  <si>
    <t>盘查包括盘问、检查等行为。</t>
  </si>
  <si>
    <t>民警执行盘查任务时，应当坚持理性、平和、文明、规范。</t>
  </si>
  <si>
    <t>民警执行盘查任务时，应当着制式服装；未着制式服装的，不得盘查。</t>
  </si>
  <si>
    <t>盘查排除违法犯罪嫌疑的，民警应当让被盘查人离去。</t>
  </si>
  <si>
    <t>盘查一般由两名以上民警进行，并明确警戒和盘查任务分工。</t>
  </si>
  <si>
    <t>盘查可疑人员时，应当与被盘查人保持适当距离，尽量让其面对开阔场地。</t>
  </si>
  <si>
    <t>对有一定危险性的违法犯罪嫌疑人，无需控制就可以直接实施盘问。</t>
  </si>
  <si>
    <t>盘问时由一人主问，其他人员负责警戒，防止被盘查人或者其同伙的袭击。</t>
  </si>
  <si>
    <t>盘查多名可疑人员时，民警应当责令所有被盘查人面对开阔场地，同时进行盘查。</t>
  </si>
  <si>
    <t>民警查验身份时，应当查验证件防伪暗记和标识，判定证件的真伪。</t>
  </si>
  <si>
    <t>民警查验身份时，只需要查验证件内容，无需进行人、证对照。</t>
  </si>
  <si>
    <t>民警查验身份时，可以通过身份证识别仪器或者公安信息系统进行核对。</t>
  </si>
  <si>
    <t>对经过盘问，确认有违法犯罪行为或者嫌疑不能排除的，应当直接拘留。</t>
  </si>
  <si>
    <t>对可疑人员进行人身检查时，无需控制被检查的嫌疑对象。</t>
  </si>
  <si>
    <t>对女性进行人身检查，应当由女性工作人员进行，可能危及检查民警人身安全或者直接危害公共安全的除外。</t>
  </si>
  <si>
    <t>对拒绝接受检查的，民警可依法将其拘留。</t>
  </si>
  <si>
    <t>对可能携带爆炸物品的违法犯罪嫌疑人检查时，应当先检查其有无爆炸物品，如有，则应当当场予以扣押。必要时，可以先依法使用约束性警械，然后进行检查。</t>
  </si>
  <si>
    <t>当盘查对象有异常举动时，民警应当及时发出警告，命令其停止动作。</t>
  </si>
  <si>
    <t>经盘查能确认是逃犯、通缉犯等犯罪嫌凝人、被告人或者罪犯的，民警应当立即将其治安拘留。</t>
  </si>
  <si>
    <t>民警对可疑物品进行检查时，可以责令被检查人其自行翻拿物品。</t>
  </si>
  <si>
    <t>民警对可疑物品进行检查时，应当按照自上而下顺序拿取物品，不得掏底取物或者将物品直接倒出。</t>
  </si>
  <si>
    <t>发现毒害性、爆炸性、腐蚀性、放射性或者传染病病原体等危险物质时，应当立即组织疏散现场人员，设置隔离带，封锁现场，及时报告，由专业人员进行排除。</t>
  </si>
  <si>
    <t>针对有违反治安管理或者犯罪嫌疑且身份不明的嫌疑人，民警盘查后不能排除其违法犯罪嫌疑的，可以直接治安拘留。</t>
  </si>
  <si>
    <t>经盘查能确认是逃犯、通缉犯等犯罪嫌凝人、被告人或者罪犯的，民警应当立即使用约束性警械将其控制，移交办案的公安机关、人民检察院、人民法院或者原羁押机关。</t>
  </si>
  <si>
    <t>公安民警现场采取处置措施，应当以（    ）违法犯罪行为为限度。</t>
  </si>
  <si>
    <t>追究</t>
  </si>
  <si>
    <t>制止</t>
  </si>
  <si>
    <t>消灭</t>
  </si>
  <si>
    <t>预防</t>
  </si>
  <si>
    <t>采取处置措施前，公安民警应当（    ）并出示执法证件。</t>
  </si>
  <si>
    <t>暗中观察</t>
  </si>
  <si>
    <t>隐藏身份</t>
  </si>
  <si>
    <t>表明身份</t>
  </si>
  <si>
    <t>亮出武器</t>
  </si>
  <si>
    <t>公安民警使用较重处置措施时，（    ）使用较轻处置措施作为辅助手段。</t>
  </si>
  <si>
    <t>必须</t>
  </si>
  <si>
    <t>以上说法均不对</t>
  </si>
  <si>
    <t>公安民警为现场制止违法行为而采取的强制手段不包括（    ）。</t>
  </si>
  <si>
    <t>口头制止</t>
  </si>
  <si>
    <t>徒手制止</t>
  </si>
  <si>
    <t>使用警械制止</t>
  </si>
  <si>
    <t>直接击毙</t>
  </si>
  <si>
    <t>对正在以（    ）方式实施违法犯罪行为的，公安民警可以口头制止。</t>
  </si>
  <si>
    <t>持刀</t>
  </si>
  <si>
    <t>施暴</t>
  </si>
  <si>
    <t>行凶</t>
  </si>
  <si>
    <t>欺诈</t>
  </si>
  <si>
    <t>对正在以轻微暴力方式实施违法犯罪行为，尚未严重危及公民或者公安民警人身安全，经警告无效的，公安民警可以（    ）。</t>
  </si>
  <si>
    <t>使用武器制止</t>
  </si>
  <si>
    <t>公安民警徒手制止，应当以违法犯罪行为人（    ）实施违法犯罪行为为限度。</t>
  </si>
  <si>
    <t>停止</t>
  </si>
  <si>
    <t>暂停</t>
  </si>
  <si>
    <t>减少</t>
  </si>
  <si>
    <t>当违法犯罪行为人停止实施违法犯罪行为时，公安民警应当立即（    ）可能造成人身伤害的徒手制止动作。</t>
  </si>
  <si>
    <t>加强</t>
  </si>
  <si>
    <t>公安民警制服违法犯罪行为人后，应当立即约束性警械将其（    ）。</t>
  </si>
  <si>
    <t>约束</t>
  </si>
  <si>
    <t>处理一般治安案件时，公安民警（    ）使用武器。</t>
  </si>
  <si>
    <t>公安民警在制服违法犯罪行为人后，在保证自身安全前提下，（    ）对违法犯罪行为人的人身及其携带的物品进行安全检查。</t>
  </si>
  <si>
    <t>无权</t>
  </si>
  <si>
    <t>有权</t>
  </si>
  <si>
    <t>禁止</t>
  </si>
  <si>
    <t>现场采取处置措施，如果情况紧急来不及出示执法证件的，应当（    ），并在处置过程中出示执法证件。</t>
  </si>
  <si>
    <t>先表明身份</t>
  </si>
  <si>
    <t>立即报告</t>
  </si>
  <si>
    <t>关于公安民警现场制止违法犯罪行为，下列说法正确的是（    ）。</t>
  </si>
  <si>
    <t>应当以制止违法犯罪行为为限度</t>
  </si>
  <si>
    <t>尽量避免和减少人员伤亡、财产损失</t>
  </si>
  <si>
    <t>应当保证自身安全</t>
  </si>
  <si>
    <t>可以使用较重处置措施制止较轻的违法犯罪行为</t>
  </si>
  <si>
    <t>采取处置措施前，公安民警应当表明身份并出示执法证件</t>
  </si>
  <si>
    <t>情况紧急来不及出示执法证件的，应当先表明身份</t>
  </si>
  <si>
    <t>着制式警服执行职务的，可以不出示执法证件</t>
  </si>
  <si>
    <t>着制式警服执行职务的，也必须出示执法证件</t>
  </si>
  <si>
    <t>现场警力难以有效制止违法犯罪行为时，下列做法正确的是（    ）。</t>
  </si>
  <si>
    <t>直接使用武器进行制止</t>
  </si>
  <si>
    <t>立即向所属公安机关报告</t>
  </si>
  <si>
    <t>请求增派警力支援</t>
  </si>
  <si>
    <t>接到报告的公安机关应当根据现场情况立即增派警力</t>
  </si>
  <si>
    <t>公安民警现场制止违法犯罪行为时，应当根据（    ）等综合因素，快速判断，采取相应的处置措施。</t>
  </si>
  <si>
    <t>现场警情的性质</t>
  </si>
  <si>
    <t>危害程度</t>
  </si>
  <si>
    <t>影响范围</t>
  </si>
  <si>
    <t>当事人身份</t>
  </si>
  <si>
    <t>公安民警采取处置措施制止违法犯罪行为后，对可能（    ）的违法犯罪行为人，可以使用手铐、警绳等约束性警械将其约束。</t>
  </si>
  <si>
    <t>脱逃</t>
  </si>
  <si>
    <t>自杀</t>
  </si>
  <si>
    <t>自伤</t>
  </si>
  <si>
    <t>公安民警在现场处置过程中，应当（    ）。</t>
  </si>
  <si>
    <t>及时收集证据</t>
  </si>
  <si>
    <t>固定证据</t>
  </si>
  <si>
    <t>所有案件必须全程录音录像</t>
  </si>
  <si>
    <t>有条件的，应当对现场处置过程进行录音录像</t>
  </si>
  <si>
    <t>公安民警为现场制止违法犯罪行为而采取的强制手段包括（    ）。</t>
  </si>
  <si>
    <t>使用警械制止是指公安民警使用法律规定的（    ）制止违法犯罪行为的强制手段。</t>
  </si>
  <si>
    <t>驱逐性器械</t>
  </si>
  <si>
    <t>制服性器械</t>
  </si>
  <si>
    <t>约束性器械</t>
  </si>
  <si>
    <t>致命性器械</t>
  </si>
  <si>
    <t>公安民警实施的口头制止内容包括（    ）。</t>
  </si>
  <si>
    <t>命令违法犯罪行为人停止实施违法犯罪行为</t>
  </si>
  <si>
    <t>命令违法犯罪行为人按照要求接受检查</t>
  </si>
  <si>
    <t>告知违法犯罪行为人拒不服从公安民警命令的后果</t>
  </si>
  <si>
    <t>根据警情需要，要求在场无关人员躲避</t>
  </si>
  <si>
    <t>关于徒手制止，下列说法正确的是（    ）。</t>
  </si>
  <si>
    <t>对正在以轻微暴力方式实施违法犯罪行为，尚未严重危及公民或者公安民警人身安全，经警告无效的，公安民警可以徒手制止</t>
  </si>
  <si>
    <t>情况紧急来不及警告的，可以直接使用徒手制止</t>
  </si>
  <si>
    <t>警告后可能导致更为严重危害后果的，可以直接使用徒手制止</t>
  </si>
  <si>
    <t>可以直接击打违法犯罪行为人的致命部位</t>
  </si>
  <si>
    <t>公安民警遇有（    ）情形，经警告无效的，可以使用警棍、催泪喷射器等驱逐性、制服性警械。</t>
  </si>
  <si>
    <t>结伙斗殴</t>
  </si>
  <si>
    <t>盗窃他人财产</t>
  </si>
  <si>
    <t>非法举行集会</t>
  </si>
  <si>
    <t>聚众扰乱机场秩序</t>
  </si>
  <si>
    <t>公安民警应当按照（    ）程序和方法使用催泪警械。</t>
  </si>
  <si>
    <t>要求现场无关人员躲避</t>
  </si>
  <si>
    <t>选择上风向站位</t>
  </si>
  <si>
    <t>保持安全有效距离</t>
  </si>
  <si>
    <t>直接向违法犯罪行为人喷射催泪剂</t>
  </si>
  <si>
    <t>公安民警遇有（    ）紧急情形之一，经警告无效的，可以使用武器。</t>
  </si>
  <si>
    <t>实施诈骗行为的</t>
  </si>
  <si>
    <t>劫持航空器的</t>
  </si>
  <si>
    <t>犯罪分子携带枪支逃跑的</t>
  </si>
  <si>
    <t>实施凶杀的</t>
  </si>
  <si>
    <t>公安民警应当按照（    ）程序使用武器。</t>
  </si>
  <si>
    <t>判明现场情况</t>
  </si>
  <si>
    <t>表明警察身份，出枪示警</t>
  </si>
  <si>
    <t>命令在场无关人员躲避</t>
  </si>
  <si>
    <t>命令犯罪行为人停止实施暴力犯罪行为</t>
  </si>
  <si>
    <t>公安民警在使用武器时，遇有（    ）情形的，不得鸣枪警告。</t>
  </si>
  <si>
    <t>处于繁华地段的场所</t>
  </si>
  <si>
    <t>处于误伤他人的场所</t>
  </si>
  <si>
    <t>明知是存放有大量危险物品的场所</t>
  </si>
  <si>
    <t>鸣枪警告后可能导致危及公民人身安全的</t>
  </si>
  <si>
    <t>公安民警现场采取处置措施，应当以制止违法犯罪行为为限度。</t>
  </si>
  <si>
    <t>能使用较轻处置措施足以制止违法犯罪行为的，也可以直接使用较重处置措施。</t>
  </si>
  <si>
    <t>采取处置措施前，公安民警应当表明身份并出示执法证件，未经出示的，不得执法。</t>
  </si>
  <si>
    <t>采取处置措施前，公安民警着制式警服执行职务的，可以不出示执法证件。</t>
  </si>
  <si>
    <t>公安民警到达处置现场后，应当与所属公安机关保持联络，迅速报告现场情况。</t>
  </si>
  <si>
    <t>现场警力难以有效制止违法犯罪行为时，公安民警可以直接使用武器制止。</t>
  </si>
  <si>
    <t>公安民警现场制止违法犯罪行为时，应当根据现场警情的性质、危害程度、影响范围、涉及人数、当事人身份及警情敏感性等综合因素，快速判断，采取相应的处置措施。</t>
  </si>
  <si>
    <t>现场警情发生变化的，公安民警不得调整处置措施。</t>
  </si>
  <si>
    <t>公安民警使用较重处置措施时，不得同时使用较轻处置措施作为辅助手段。</t>
  </si>
  <si>
    <t>公安民警采取处置措施制止违法犯罪行为后，对可能脱逃、行凶、自杀、自伤或者有其他危险行为的违法犯罪行为人，可以使用手铐、警绳等约束性警械将其约束。</t>
  </si>
  <si>
    <t>公安民警在现场处置过程中，应当依法及时收集、固定有关证据；同时，必须对现场处置过程进行录音录像。</t>
  </si>
  <si>
    <t>处置措施是指公安民警为现场制止违法犯罪行为而依照本规程采取的强制手段，由轻到重依次为：口头制止、徒手制止、使用警械制止、使用武器制止。</t>
  </si>
  <si>
    <t>徒手制止是指公安民警使用警用器械制止违法犯罪行为的强制手段。</t>
  </si>
  <si>
    <t>对正在以非暴力方式实施违法犯罪行为的，公安民警不得口头制止。</t>
  </si>
  <si>
    <t>口头制止可能导致违法犯罪行为人逃跑、毁灭证据或者其他严重危害后果的，公安民警可以根据本规程的有关规定，采取徒手制止措施。</t>
  </si>
  <si>
    <t>违法犯罪行为人不听从公安民警口头制止的，公安民警可以将其传唤至公安机关处理。</t>
  </si>
  <si>
    <t>对正在以轻微暴力方式实施违法犯罪行为，尚未严重危及公民或者公安民警人身安全，经警告无效的，公安民警不得徒手制止。</t>
  </si>
  <si>
    <t>当违法犯罪行为人停止实施违法犯罪行为时，公安民警应当立即停止可能造成人身伤害的徒手制止动作。</t>
  </si>
  <si>
    <t>公安民警制服违法犯罪行为人后，不得立即使用手铐、警绳等约束性警械将其约束。</t>
  </si>
  <si>
    <t>公安民警在制止违法犯罪行为时，遇到法定的紧急情况时，来不及警告或者警告后可能导致更为严重危害后果的，可以直接使用武器。</t>
  </si>
  <si>
    <t>处于繁华地段、群众聚集的场所或者其他容易误伤他人的场所，公安民警可以鸣枪警告。</t>
  </si>
  <si>
    <t>对正在实施盗窃、诈骗等非暴力犯罪或者实施暴力犯罪情节轻微，以及实施上述犯罪后拒捕、逃跑的行为人，公安民警处置时不得使用武器。</t>
  </si>
  <si>
    <t>公安民警在制服违法犯罪行为人，或者使用约束性警械约束违法犯罪行为人后，应当在保证自身安全前提下，对违法犯罪行为人的人身及其携带的物品进行安全检查。</t>
  </si>
  <si>
    <t>检查女性违法犯罪行为人人身的，由女民警进行，对于危及公安民警人身安全或者直接危害公共安全的案件也必须由女民警进行检查。</t>
  </si>
  <si>
    <t>公安民警检查违法犯罪行为人的人身时，不得命令违法犯罪行为人将其衣服口袋翻出接受安全检查。</t>
  </si>
  <si>
    <t>采取处置措施前，公安民警应当表明身份并出示执法证件，情况紧急来不及出示执法证件的，应当先表明身份，并在处置过程中出示执法证件；着制式警服执行职务的，可以不出示执法证件。</t>
  </si>
  <si>
    <t>公安民警现场制止违法犯罪行为，应当注意方式方法，避免激化矛盾；发现事态有进一步扩大可能的，应当及时采取相应措施进行妥善处置。</t>
  </si>
  <si>
    <t>口头制止，是指公安民警为制止违法犯罪行为而发出强制命令。</t>
  </si>
  <si>
    <t>徒手制止，是指公安民警使用身体强制力制止违法犯罪行为的强制手段。</t>
  </si>
  <si>
    <t>使用警械制止，是指公安民警使用《中华人民共和国人民警察使用警械和武器条例》规定的驱逐性、制服性、约束性警用器械制止违法犯罪行为的强制手段。</t>
  </si>
  <si>
    <t>使用武器制止，是指公安民警在紧急情况下，根据《中华人民共和国人民警察使用警械和武器条例》第九条的规定，使用武器制止暴力犯罪行为的强制手段。</t>
  </si>
  <si>
    <t>对正在以非暴力方式实施违法犯罪行为的，公安民警可以口头制止。</t>
  </si>
  <si>
    <t>口头制止用语应当明确、简洁、易懂，禁止使用侮辱性、歧视性语言。</t>
  </si>
  <si>
    <t>违法犯罪行为人不听从公安民警口头制止的，公安民警可以将其传唤至公安机关处理；违法犯罪行为人不听从公安民警口头制止，并实施暴力行为的，公安民警应当根据有关规定，采取相应处置措施。</t>
  </si>
  <si>
    <t>对正在以轻微暴力方式实施违法犯罪行为，尚未严重危及公民或者公安民警人身安全，经警告无效的，公安民警可以徒手制止；情况紧急，来不及警告或者警告后可能导致更为严重危害后果的，可以直接使用徒手制止。</t>
  </si>
  <si>
    <t>公安民警徒手制止，应当以违法犯罪行为人停止实施违法犯罪行为为限度；除非必要，应当避免直接击打违法犯罪行为人的头部、裆部等致命部位。</t>
  </si>
  <si>
    <t>当违法犯罪行为人停止实施违法犯罪行为时，公安民警应当立即停止可能造成人身伤害的徒手制止动作，并依法使用手铐、警绳等约束性警械将其约束。</t>
  </si>
  <si>
    <t>公安民警遇有《中华人民共和国人民警察使用警械和武器条例》第七条所列危害公共安全、社会秩序、公民人身安全等情形之一，经警告无效的，可以使用警棍、催泪喷射器等驱逐性、制服性警械。</t>
  </si>
  <si>
    <t>公安民警使用驱逐性、制服性警械，应当以制止违法犯罪行为为限度；当违法犯罪行为人停止实施违法犯罪行为时，应当立即停止使用。</t>
  </si>
  <si>
    <t>违法犯罪行为人的攻击尚未危及他人或者公安民警生命安全的，公安民警使用警棍时尽量避免攻击违法犯罪行为人的头部、裆部等致命部位。</t>
  </si>
  <si>
    <t>符合使用警械条件，但是现场没有警械或者使用警械可能造成更为严重危害后果的，公安民警可以使用除武器以外的其他物品对违法犯罪行为人进行控制。</t>
  </si>
  <si>
    <t>公安民警遇有《中华人民共和国人民警察使用警械和武器条例》第九条规定的紧急情形之一，经警告无效的，可以使用武器；来不及警告或者警告后可能导致更为严重危害后果的，可以直接使用武器。</t>
  </si>
  <si>
    <t>符合使用武器条件，但是现场没有武器或者使用武器可能造成更为严重危害后果的，公安民警可以使用其他必要强制手段制服犯罪行为人。</t>
  </si>
  <si>
    <t>公安民警对违法犯罪行为人的人身进行安全检查时，不得采取侮辱人格、有伤风化的方式进行安全检查。</t>
  </si>
  <si>
    <t>公安民警在安全检查中发现违法犯罪行为人携带的物品可能为易燃、易爆、剧毒、放射性等危险物品时，应当立即采取适当的防护措施，并通知专业人员到场处置。</t>
  </si>
  <si>
    <t>违法犯罪行为人携带毒品、淫秽物品等违禁品或者管制刀具、武器、易燃、易爆、剧毒、放射性等危险物品的，公安民警应当依法予以扣押或者收缴。</t>
  </si>
  <si>
    <t>对需要作为证据使用的物品、文件，应当根据案件性质，分别依照公安机关办理行政案件或者刑事案件的有关规定处理。</t>
  </si>
  <si>
    <t>现场处置过程中出现人员轻伤、重伤或者死亡的，公安民警应当在现场处置完毕后，及时将处置情况向所属公安机关书面报告；异地处置的，应当同时向现场所在地公安机关书面报告。</t>
  </si>
  <si>
    <t>《公共航空旅客运输飞行中安全保卫工作规则》的法律性质是（   ）。</t>
  </si>
  <si>
    <t>法律</t>
  </si>
  <si>
    <t>法规</t>
  </si>
  <si>
    <t>部门规章</t>
  </si>
  <si>
    <t>管理文件</t>
  </si>
  <si>
    <t>《公共航空旅客运输飞行中安全保卫工作规则》的立法主体是（   ）。</t>
  </si>
  <si>
    <t>国务院</t>
  </si>
  <si>
    <t>交通运输部</t>
  </si>
  <si>
    <t>中国民用航空局</t>
  </si>
  <si>
    <t>中国民用航空局公安局</t>
  </si>
  <si>
    <t>以下（   ）单位应就从事旅客运输的航空器飞行中的安全保卫工作承担主体责任。</t>
  </si>
  <si>
    <t>公共航空运输企业</t>
  </si>
  <si>
    <t>航空安全员的装备管理工作记录应保留（   ）个月以上。</t>
  </si>
  <si>
    <t>18个月</t>
  </si>
  <si>
    <t>24个月</t>
  </si>
  <si>
    <t>以下（   ）选项属于机长在履行飞行中安全保卫职责时专有的权利。</t>
  </si>
  <si>
    <t>最高指挥权</t>
  </si>
  <si>
    <t>起飞决定权</t>
  </si>
  <si>
    <t>机组人员决定权</t>
  </si>
  <si>
    <t>案（事）件移交权</t>
  </si>
  <si>
    <t>以下关于机长履行飞行中安全保卫职责的表述，（   ）是错误的。</t>
  </si>
  <si>
    <t>对扰乱航空器内秩序，妨碍机组成员履行职责的，可以要求机组成员对行为人直接予以管束</t>
  </si>
  <si>
    <t>在航空器起飞前，发现未依法对航空器采取安全保卫措施的，有权拒绝起飞</t>
  </si>
  <si>
    <t>对航空器上的非法干扰行为等严重危害飞行安全的行为，可以要求机组成员启动相应处置程序，采取必要的制止、制服措施</t>
  </si>
  <si>
    <t>处置航空器上的扰乱行为或者非法干扰行为，必要时请求旅客协助</t>
  </si>
  <si>
    <t>以下关于机长履行飞行中安全保卫职责的表述，（   ）是正确的。</t>
  </si>
  <si>
    <t>对于航空器上的非法干扰行为，可命令航空安全员直接制服行为人</t>
  </si>
  <si>
    <t>处置航空器上的扰乱行为或者非法干扰行为时，机长可以直接命令旅客提供协助</t>
  </si>
  <si>
    <t>在航空器上出现扰乱行为或者非法干扰行为等严重危害飞行安全行为时，根据需要改变原定飞行计划或对航空器做出适当处置</t>
  </si>
  <si>
    <t>对扰乱航空器内秩序，妨碍机组成员履行职责，不听劝阻的行为人，机长仅能在起飞前予以拒载</t>
  </si>
  <si>
    <t>以下关于机组成员在履行飞行中安全保卫职责方面的表述，（   ）是错误的。</t>
  </si>
  <si>
    <t>机长统一负责飞行中的安全保卫工作</t>
  </si>
  <si>
    <t>航空安全员在机长领导下，承担飞行中安全保卫的具体工作</t>
  </si>
  <si>
    <t>机组其他成员在飞行中安全保卫工作方面应接受航空安全员的领导</t>
  </si>
  <si>
    <t>机组其他成员应当协助机长、航空安全员共同做好飞行中安全保卫工作</t>
  </si>
  <si>
    <t>以下关于机组成员飞行中安全保卫职责的表述，（   ）是错误的。</t>
  </si>
  <si>
    <t>按照分工对航空器驾驶舱和客舱实施安保检查</t>
  </si>
  <si>
    <t>根据安全保卫工作需要查验旅客随身携带的行李物品</t>
  </si>
  <si>
    <t>制止未经授权的人员或物品进入驾驶舱或客舱</t>
  </si>
  <si>
    <t>对扰乱航空器内秩序或妨碍机组成员履行职责，且不听劝阻的，采取必要的管束措施，或在起飞前、降落后要求其离机</t>
  </si>
  <si>
    <t>以下关于机组成员飞行中安全保卫职责的表述，（   ）是正确的。</t>
  </si>
  <si>
    <t>航空安全员负责对航空器驾驶舱和课程的安保检查</t>
  </si>
  <si>
    <t>实施运输携带武器人员、押解犯罪嫌疑人、遣返人员等任务的飞行中安保措施</t>
  </si>
  <si>
    <t>根据安全保卫工作需要，经机长授权，对旅客进行人身安全检查</t>
  </si>
  <si>
    <t>对扰乱航空器内秩序或妨碍机组成员履行职责的行为人，采取必要的管束措施</t>
  </si>
  <si>
    <t>以下（   ）选项不属于在飞行中的航空器内必须配备的安保资料。</t>
  </si>
  <si>
    <t>《公共航空旅客运输飞行中安全保卫工作规则》</t>
  </si>
  <si>
    <t>发现爆炸物或可疑物时的处置程序</t>
  </si>
  <si>
    <t>本机型航空器最低风险爆炸位置的相关资料</t>
  </si>
  <si>
    <t>航空器客舱安保检查单</t>
  </si>
  <si>
    <t>以下（   ）主体有权召集航前协同会。</t>
  </si>
  <si>
    <t>安保组组长</t>
  </si>
  <si>
    <t>乘务长</t>
  </si>
  <si>
    <t>机长</t>
  </si>
  <si>
    <t>以下（   ）说法是错误的。</t>
  </si>
  <si>
    <t>国家警卫对象乘机时，公共航空运输企业应当按照国家相关规定采取飞行中安全保卫措施</t>
  </si>
  <si>
    <t>携带武器人员、押解犯罪嫌疑人或遣返人员乘机的，公共航空运输企业应当按照国家相关规定，采取飞行中安全保卫措施</t>
  </si>
  <si>
    <t>公共航空运输企业应当严格控制航空器上含酒精饮料的供应量，不得在经济舱提供含酒精饮料</t>
  </si>
  <si>
    <t>公共航空运输企业应当建立并严格执行飞行中安全保卫工作执勤日志管理制度</t>
  </si>
  <si>
    <t>机组成员对航空器驾驶舱和客舱进行安保检查的目的是（   ）。</t>
  </si>
  <si>
    <t>防止航空器上留有未经授权的人员和武器、爆炸物等危险违禁物品</t>
  </si>
  <si>
    <t>防止旅客遗留行李、物品</t>
  </si>
  <si>
    <t>确保机上设施设备性能正常</t>
  </si>
  <si>
    <t>及时修补、更换污损的设施设备</t>
  </si>
  <si>
    <t>以下（   ）人员有权进入飞行中的航空器驾驶舱。</t>
  </si>
  <si>
    <t>民航局或者地区管理局的监察员或委任代表</t>
  </si>
  <si>
    <t>得到机长允许的人员</t>
  </si>
  <si>
    <t>经公共航空运输企业特别批准的人员</t>
  </si>
  <si>
    <t>以下关于机组成员处置扰乱行为和非法干扰行为的说法，（   ）选项是错误的。</t>
  </si>
  <si>
    <t>机组成员应当按照机长授权处置扰乱行为和非法干扰行为</t>
  </si>
  <si>
    <t>发生非法干扰行为时，机组成员必须与行为人先行谈判</t>
  </si>
  <si>
    <t>根据机上案（事）件处置程序，发生扰乱行为时，机组成员应当口头予以制止，制止无效的，应当采取管束措施</t>
  </si>
  <si>
    <t>发生非法干扰行为时，机组成员应当采取一切必要处置措施</t>
  </si>
  <si>
    <t>以下（   ）行为属于严重危害航空器及所载人员生命安全的紧急情况。</t>
  </si>
  <si>
    <t>妨碍机组成员履行职责的</t>
  </si>
  <si>
    <t>擅自移动救生物品等航空设施设备</t>
  </si>
  <si>
    <t>打架斗殴、寻衅滋事的</t>
  </si>
  <si>
    <t>毁坏使用中的航空器</t>
  </si>
  <si>
    <t>以下说法（   ）是错误的。</t>
  </si>
  <si>
    <t>航空安全员不得接受超出规定范围的执勤派遣</t>
  </si>
  <si>
    <t>航空安全员漏带值勤证件的，经所在单位确认其资质后，可继续值勤</t>
  </si>
  <si>
    <t>出现严重危害航空器及所载人员生命安全的紧急情况，机组成员无法与机长联系时，应当立即采取必要处置措施</t>
  </si>
  <si>
    <t>航空安全员在饮用含酒精饮料之后的8小时之内，无论其呼出气体中所含酒精浓度如何，均不得在航空器上履行职责</t>
  </si>
  <si>
    <t>以下（   ）人员不是公共航空运输企业每年组织的飞行中安全保卫实战演练的参与主体。</t>
  </si>
  <si>
    <t>驾驶员</t>
  </si>
  <si>
    <t>乘务员</t>
  </si>
  <si>
    <t>签派员</t>
  </si>
  <si>
    <t>公共航空运输企业每年至少应当组织（   ）飞行中安全保卫联合实战演练。</t>
  </si>
  <si>
    <t>二次</t>
  </si>
  <si>
    <t>新招录的航空安全员的实习飞行应当由（   ）指导实施。</t>
  </si>
  <si>
    <t>公共航空运输企业自行培训的教员</t>
  </si>
  <si>
    <t>民航局培训的教员</t>
  </si>
  <si>
    <t>民航局任命的考官</t>
  </si>
  <si>
    <t>国家安保教员</t>
  </si>
  <si>
    <t>机组成员的飞行中安全保卫业务培训记录应至少（   ）日历月。</t>
  </si>
  <si>
    <t>12个</t>
  </si>
  <si>
    <t>24个</t>
  </si>
  <si>
    <t>36个</t>
  </si>
  <si>
    <t>48个</t>
  </si>
  <si>
    <t>航空安全员王某于2018年2月15日自甲航空公司离职，若其需要向甲航空公司索要飞行中安全保卫培训记录复印件，至迟应在（   ）前提出。</t>
  </si>
  <si>
    <t>2018年5月15日前</t>
  </si>
  <si>
    <t>2018年8月15日前</t>
  </si>
  <si>
    <t>2018年11月15日前</t>
  </si>
  <si>
    <t>2019年1月15日前</t>
  </si>
  <si>
    <t>甲航司应进入暑运旺季，客票超售，为保障旅客出行，临时决定取消当次航班安全员的预留座位，改由男性乘务员兼职负责飞行中安全保卫工作。对此，甲航司可能面临（   ）处罚。</t>
  </si>
  <si>
    <t>暂停该航线的运营</t>
  </si>
  <si>
    <t>警告或一万元以下罚款</t>
  </si>
  <si>
    <t>对主管人员或直接责任人员处1000元以上罚款</t>
  </si>
  <si>
    <t>安全保卫机构内部整顿</t>
  </si>
  <si>
    <t>公共航空运输企业实施下列（   ）行为可能面临地区管理局一万元以上三万元以下的罚款。</t>
  </si>
  <si>
    <t>未按规定配备和管理航空安全员队伍，或未建立航空安全员技术等级制度的</t>
  </si>
  <si>
    <t>未按规定提供航空安全员飞行中安全保卫培训记录复印件的</t>
  </si>
  <si>
    <t>未按规定组织实习飞行，或从事实习飞行带飞的教员不符合相关规定要求的</t>
  </si>
  <si>
    <t>未按规定提供满足机组成员飞行中安全保卫工作培训需要的场所、装备器械、设施、设备、教材、人员及其他保障的</t>
  </si>
  <si>
    <t>公共航空运输企业新招录的航空安全员实习飞行记录造假的，可能面临（   ）处罚。</t>
  </si>
  <si>
    <t>暂停该航空安全员履行职责</t>
  </si>
  <si>
    <t>对直接负责的主管人员或其他直接责任人员处1000元以上罚款</t>
  </si>
  <si>
    <t>公共航空运输企业实施的以下（   ）行为可能面临地区管理局的警告或者一万元以下罚款。</t>
  </si>
  <si>
    <t>派遣不符合规定的航空安全员在航空器上履行飞行中安全保卫职责的</t>
  </si>
  <si>
    <t>未按规定执行航空安全员飞行值勤期限制、累积飞行时间、值勤时间限制和休息时间的</t>
  </si>
  <si>
    <t>在航空安全员飞行值勤期间，安排其从事其他岗位工作的</t>
  </si>
  <si>
    <t>未建立有关值班制度和备勤制度或未严格执行的</t>
  </si>
  <si>
    <t>下列（   ）选项不属于危害民用航空安全的扰乱行为。</t>
  </si>
  <si>
    <t>在机上散布谣言，谎报险情，导致航班返航的</t>
  </si>
  <si>
    <t>在机上吸电子烟的</t>
  </si>
  <si>
    <t>拒绝将手机调至飞行模式或关机的</t>
  </si>
  <si>
    <t>强占他人座位的</t>
  </si>
  <si>
    <t>将他人的行李物品扔至过道，抢占他人头顶行李架的</t>
  </si>
  <si>
    <t>为实施犯罪而将燃油带入航空器的</t>
  </si>
  <si>
    <t>对乘务员实施性骚扰的</t>
  </si>
  <si>
    <t>盗窃机上救生衣的</t>
  </si>
  <si>
    <t>下列（   ）选项属于危害民用航空安全的扰乱行为。</t>
  </si>
  <si>
    <t>意图毁坏飞机发动机的</t>
  </si>
  <si>
    <t>散播恐怖主义信息，导致机组及地面启动应急预案的</t>
  </si>
  <si>
    <t>故意损毁座椅后方液晶显示屏的</t>
  </si>
  <si>
    <t>在航空器上扣留人质的</t>
  </si>
  <si>
    <t>（   ）对全国范围内公共航空旅客运输飞行中的安全保卫工作实施指导、监督和检查。</t>
  </si>
  <si>
    <t>国家安全委员会</t>
  </si>
  <si>
    <t>中国民航局</t>
  </si>
  <si>
    <t>地区管理局</t>
  </si>
  <si>
    <t>公共航空运输企业应当按照相关规定，为航空安全员配备装备，并对装备实施统一管理，明确管理责任，建立管理工作制度，确保装备齐全有效。装备管理工作记录应当保留（   ）个月以上。</t>
  </si>
  <si>
    <t>机长在航空器起飞前，发现未依法对航空器采取安全保卫措施的，有权（   ）。</t>
  </si>
  <si>
    <t>拒绝起飞</t>
  </si>
  <si>
    <t>要求机场整改</t>
  </si>
  <si>
    <t>自行组织安全检查</t>
  </si>
  <si>
    <t>继续起飞</t>
  </si>
  <si>
    <t>机长对扰乱航空器内秩序，妨碍机组成员履行职责，不听劝阻的，可以要求机组成员对行为人采取必要的（   ）措施。</t>
  </si>
  <si>
    <t>管束</t>
  </si>
  <si>
    <t>制服</t>
  </si>
  <si>
    <t>羁押</t>
  </si>
  <si>
    <t>机长对航空器上的非法干扰行为等严重危害飞行安全的行为，可以要求机组成员启动相应处置程序，采取必要的（   ）措施。</t>
  </si>
  <si>
    <t>制止或制服</t>
  </si>
  <si>
    <t>（   ）统一负责飞行中的安全保卫工作。</t>
  </si>
  <si>
    <t>乘务经理</t>
  </si>
  <si>
    <t>航空公司</t>
  </si>
  <si>
    <t>机组成员应当按照相关规定，按照分工对航空器驾驶舱和客舱实施（   ）。</t>
  </si>
  <si>
    <t>安保检查</t>
  </si>
  <si>
    <t>航前检查</t>
  </si>
  <si>
    <t>安全检查</t>
  </si>
  <si>
    <t>机组成员可以根据安全保卫工作需要查验旅客及机组成员以外的工作人员的（   ）。</t>
  </si>
  <si>
    <t>登机凭证</t>
  </si>
  <si>
    <t>行李</t>
  </si>
  <si>
    <t>人身安全</t>
  </si>
  <si>
    <t>托运行李</t>
  </si>
  <si>
    <t>机组成员可以根据安全保卫工作需要对严重危害飞行安全的行为，采取（   ）的措施。</t>
  </si>
  <si>
    <t>必要</t>
  </si>
  <si>
    <t>一切</t>
  </si>
  <si>
    <t>驱逐</t>
  </si>
  <si>
    <t>旅客在协助机组成员处置扰乱行为或者非法干扰行为时，应当（   ）。</t>
  </si>
  <si>
    <t>听从机组成员指挥</t>
  </si>
  <si>
    <t>见义勇为</t>
  </si>
  <si>
    <t>采用一切必要措施</t>
  </si>
  <si>
    <t>临机处置</t>
  </si>
  <si>
    <t>公共航空运输企业应当根据本规则及其他相关规定，制定飞行中安全保卫措施，明确机组成员飞行中安全保卫职责，并纳入本单位（   ）。</t>
  </si>
  <si>
    <t>航空安全保卫方案</t>
  </si>
  <si>
    <t>航空安全保卫预案</t>
  </si>
  <si>
    <t>运行手册</t>
  </si>
  <si>
    <t>公共航空运输企业应当按照相关规定，在飞行中的航空器内配备安保资料，包括：（一）适合本机型的客舱安保搜查单；（二）发现爆炸物或可疑物时的处置程序；（三）本机型航空器最低风险爆炸位置的相关资料；（四）航空器客舱安保检查单；（   ）以及其他规定的安保资料。</t>
  </si>
  <si>
    <t>航班机组报警单</t>
  </si>
  <si>
    <t>执勤日志</t>
  </si>
  <si>
    <t>运行标准</t>
  </si>
  <si>
    <t>公共航空运输企业应当为航空安全员在航空器上预留座位，座位的安排应当紧邻过道以便于航空安全员执勤为原则，固定位置最长不得超过（   ）个月。</t>
  </si>
  <si>
    <t>（   ）负责召集机组全体成员参加航前协同会，明确飞行中安全保卫应急处置预案。</t>
  </si>
  <si>
    <t>客舱经理</t>
  </si>
  <si>
    <t>机组成员对扰乱行为或非法干扰行为处置，应当依照规定及时报案，移交（   ）。</t>
  </si>
  <si>
    <t>证据材料</t>
  </si>
  <si>
    <t>音视频记录</t>
  </si>
  <si>
    <t>国内民用航空旅客运输中发生非法干扰行为时，公共航空运输企业应当立即向民航局、企业所在地和事发地民航地区管理局报告，并在处置结束后（   ）个工作日内按照相关规定书面报告民航地区管理局。</t>
  </si>
  <si>
    <t>公共航空运输企业应当建立飞行中安全保卫业务培训考核机制，并为机组成员建立和保存飞行中安全保卫业务培训记录，该培训记录保存至少（   ）个日历月。</t>
  </si>
  <si>
    <t>航空安全员不再服务于该企业时，公共航空运输企业应当自其离职之日起，将前款要求的培训记录保存至少（   ）个日历月。</t>
  </si>
  <si>
    <t>公共航空运输企业分公司或基地，未按规定设立或指定航空安保机构，配备人员的，由地区管理局责令限期改正；逾期未改正的，处以（   ）。</t>
  </si>
  <si>
    <t>警告或五万元以下罚款</t>
  </si>
  <si>
    <t>警告或十万元以下罚款</t>
  </si>
  <si>
    <t>警告或五千元以下罚款</t>
  </si>
  <si>
    <t>公共航空运输企业未按规定保存航空安全员装备管理工作记录的，由地区管理局责令限期改正；逾期未改正的，处以（   ）。</t>
  </si>
  <si>
    <t>公共航空运输企业未按规定配备齐全安保资料的，由地区管理局责令限期改正；逾期未改正的，处以（   ）。</t>
  </si>
  <si>
    <t>公共航空运输企业未按规定为航空安全员在航空器上预留座位的，由地区管理局责令限期改正；逾期未改正的，处以（   ）。</t>
  </si>
  <si>
    <t>公共航空运输企业未按规定提供满足机组成员飞行中安全保卫工作培训需要的场所、装备器械、设施、设备、教材、人员及其他保障的，由地区管理局责令限期改正；逾期未改正的，处以（   ）。</t>
  </si>
  <si>
    <t>公共航空运输企业未按规定组织实习飞行，或从事实习飞行带飞的教员不符合相关规定要求的，由地区管理局责令限期改正；逾期未改正的，处以（   ）。</t>
  </si>
  <si>
    <t>公共航空运输企业未按规定设立或指定专门航空安保机构的，由地区管理局责令限期改正；逾期未改正的，处以（   ）。</t>
  </si>
  <si>
    <t>一万元以上三万元以下罚款</t>
  </si>
  <si>
    <t>公共航空运输企业未按规定配备和管理航空安全员队伍，或未建立航空安全员技术等级制度的，由地区管理局责令限期改正；逾期未改正的，处以（   ）。</t>
  </si>
  <si>
    <t>公共航空运输企业未按规定制定飞行中安全保卫措施并将其纳入本单位航空安全保卫方案的，由地区管理局责令限期改正；逾期未改正的，处以（   ）。</t>
  </si>
  <si>
    <t>公共航空运输企业未建立航前协同会制度的，由地区管理局责令限期改正；逾期未改正的，处以（   ）。</t>
  </si>
  <si>
    <t>公共航空运输企业未按规定建立飞行中安全保卫工作执勤日志管理制度或未严格执行的。由地区管理局责令限期改正；逾期未改正的，处以（   ）。</t>
  </si>
  <si>
    <t>公共航空运输企业在航空安全员飞行值勤期间，安排其从事其他岗位工作的；由地区管理局责令其停止违法行为，并处以（   ）。</t>
  </si>
  <si>
    <t>公共航空运输企业派遣不符合规定的航空安全员在航空器上履行飞行中安全保卫职责的，由地区管理局责令其停止违法行为，处以（   ）。</t>
  </si>
  <si>
    <t>公共航空运输企业未按规定执行航空安全员飞行值勤期限制、累积飞行时间、值勤时间限制和休息时间的，由地区管理局责令其停止违法行为，处以（   ）。</t>
  </si>
  <si>
    <t>航空安全员未按规定携带齐全、妥善保管执勤装备和安保资料的，由地区管理局处以（   ）。</t>
  </si>
  <si>
    <t>一千元以下罚款</t>
  </si>
  <si>
    <t>航空安全员接受超出规定范围的执勤派遣，由地区管理局处以（   ）。</t>
  </si>
  <si>
    <t>航空安全员未按规定携带证件执勤，按照（   ）相关规定进行处罚。</t>
  </si>
  <si>
    <t>中华人民共和国民用航空法</t>
  </si>
  <si>
    <t>中华人民共和国刑法</t>
  </si>
  <si>
    <t>中华人民共和国治安管理处罚法</t>
  </si>
  <si>
    <t>中华人民共和国行政处罚法</t>
  </si>
  <si>
    <t>以下（   ）属于《公共航空旅客运输飞行中安全保卫工作规则》的制定依据。</t>
  </si>
  <si>
    <t>《中华人民共和国民用航空法》</t>
  </si>
  <si>
    <t>《中华人民共和国安全生产法》</t>
  </si>
  <si>
    <t>《中华人民共和国反恐怖主义法》</t>
  </si>
  <si>
    <t>《中华人民共和国民用航空安全保卫条例》</t>
  </si>
  <si>
    <t>以下（   ）属于《公共航空旅客运输飞行中安全保卫工作规则》的适用对象。</t>
  </si>
  <si>
    <t>旅客</t>
  </si>
  <si>
    <t>以下（   ）工作可以自公共航空运输企业的飞行中安全保卫工作经费中支出。</t>
  </si>
  <si>
    <t>飞行中安全保卫工作运行</t>
  </si>
  <si>
    <t>飞行中安全保卫工作培训</t>
  </si>
  <si>
    <t>飞行中安全保卫工作质量控制</t>
  </si>
  <si>
    <t>安全保卫工作设施设备的购置与维护</t>
  </si>
  <si>
    <t>以下（   ）属于公共航空运输企业在航空安全员装备管理上的法定义务。</t>
  </si>
  <si>
    <t>为航空安全员配备装备</t>
  </si>
  <si>
    <t>对装备实施统一管理</t>
  </si>
  <si>
    <t>明确管理责任</t>
  </si>
  <si>
    <t>建立管理工作制度，确保装备齐全有效</t>
  </si>
  <si>
    <t>以下（   ）属于机长在飞行中应当履行的安全保卫职责。</t>
  </si>
  <si>
    <t>在航空器起飞前，发现未依法对航空器采取安全保卫措施的，机长有权拒绝起飞</t>
  </si>
  <si>
    <t>对扰乱航空器内秩序，妨碍机组成员履行职责，不听劝阻的，可以要求机组成员对行为人采取必要的管束措施，或在起飞前、降落后要求其离机</t>
  </si>
  <si>
    <t>以下关于机长在飞行中应当履行的安全保卫职责的说法，（   ）是错误的。</t>
  </si>
  <si>
    <t>某航司航班因天气原因延误抵达，为避免影响后续航班任务，机长可要求航空安全员不对客舱进行安保检查，直接组织旅客登机</t>
  </si>
  <si>
    <t>处置航空器上的扰乱行为或者非法干扰行为，机长可直接命令普通旅客对行为人采取必要的措施</t>
  </si>
  <si>
    <t>在航空器上出现扰乱行为或者非法干扰行为等严重危害飞行安全行为时，机长有权对航空器做出以下（   ）处置。</t>
  </si>
  <si>
    <t>中断起飞</t>
  </si>
  <si>
    <t>实施复飞</t>
  </si>
  <si>
    <t>改变航向</t>
  </si>
  <si>
    <t>备降迫降</t>
  </si>
  <si>
    <t>以下关于机组成员在履行飞行中安全保卫职责方面的表述，（   ）是正确的。</t>
  </si>
  <si>
    <t>以下关于机组成员飞行中安全保卫职责的表述，（   ）选项是错误的。</t>
  </si>
  <si>
    <t>根据安全保卫工作需要拒绝机组成员以外的工作人员登机</t>
  </si>
  <si>
    <t>航空安全员和地面工作人员共同负责航空器在地面的监护工作</t>
  </si>
  <si>
    <t>以下关于机组成员飞行中安全保卫职责的表述，（   ）选项是正确的。</t>
  </si>
  <si>
    <t>根据安全保卫工作需要查验旅客及机组成员以外的工作人员的登机凭证</t>
  </si>
  <si>
    <t>对严重危害飞行安全的行为，采取必要的措施</t>
  </si>
  <si>
    <t>为了确保飞行中的安全，旅客享有（承担）以下（   ）权利或义务。</t>
  </si>
  <si>
    <t>旅客应当遵守相关规定，保持航空器内的良好秩序</t>
  </si>
  <si>
    <t>发现航空器上可疑情况时，可以向机组成员举报</t>
  </si>
  <si>
    <t>发现航空器上的违法犯罪嫌疑人的，可直接将其制服</t>
  </si>
  <si>
    <t>旅客在协助机组成员处置扰乱行为或者非法干扰行为时，应当听从机组成员指挥</t>
  </si>
  <si>
    <t>以下（   ）属于飞行中的航空器内应当配备的安保资料。</t>
  </si>
  <si>
    <t>适合本机型的客舱安保搜查单</t>
  </si>
  <si>
    <t>以下（   ）不属于飞行中的航空器内应当配备的安保资料。</t>
  </si>
  <si>
    <t>航空安全员执照</t>
  </si>
  <si>
    <t>体检合格证</t>
  </si>
  <si>
    <t>扰乱行为处置程序</t>
  </si>
  <si>
    <t>以下关于航空安全员座位安排的说法，（   ）是正确的。</t>
  </si>
  <si>
    <t>公共航空运输企业应当为航空安全员在航空器上预留座位</t>
  </si>
  <si>
    <t>座位的安排应当紧邻过道以便于航空安全员执勤为原则</t>
  </si>
  <si>
    <t>固定位置最长不得超过6个月</t>
  </si>
  <si>
    <t>因超售等原因导致预留座位被售出的，可使用乘务员座位</t>
  </si>
  <si>
    <t>机组成员可在以下（   ）时间节点组织对航空器驾驶舱和客舱的安保检查。</t>
  </si>
  <si>
    <t>舱门关闭后</t>
  </si>
  <si>
    <t>舱门开启后</t>
  </si>
  <si>
    <t>旅客登机前</t>
  </si>
  <si>
    <t>旅客下机后</t>
  </si>
  <si>
    <t>以下（   ）人员可以进入飞行中的驾驶舱。</t>
  </si>
  <si>
    <t>正在执行任务的民航局或者地区管理局的监察员或委任代表</t>
  </si>
  <si>
    <t>经机长允许，并经公共航空运输企业特别批准的其他人员</t>
  </si>
  <si>
    <t>以下（   ）措施属于机组成员处置非法干扰行为时可采取的措施。</t>
  </si>
  <si>
    <t>口头警告</t>
  </si>
  <si>
    <t>器械制止</t>
  </si>
  <si>
    <t>管束措施</t>
  </si>
  <si>
    <t>非法劫持航空器</t>
  </si>
  <si>
    <t>在航空器上扣留人质</t>
  </si>
  <si>
    <t>强行打开应急舱门</t>
  </si>
  <si>
    <t>以下关于公共航空运输企业报告国内民用航空旅客运输中发生的非法干扰行为的要求，（   ）是正确的。</t>
  </si>
  <si>
    <t>公共航空运输企业应当立即向民航局、企业所在地和事发地民航地区管理局报告</t>
  </si>
  <si>
    <t>公共航空运输企业在处置结束后15个工作日内按照相关规定书面报告民航地区管理局</t>
  </si>
  <si>
    <t>航空器起飞后发生的事件，提交给最先降落地机场所在地民航地区管理局</t>
  </si>
  <si>
    <t>航空器未起飞时发生的事件，提交给起飞地机场所在地民航地区管理局</t>
  </si>
  <si>
    <t>以下（   ）情况公共航空运输企业不得派遣航空安全员在其航空器上履行飞行中安全保卫职责。</t>
  </si>
  <si>
    <t>航空安全员受到药物影响损及工作能力</t>
  </si>
  <si>
    <t>航空安全员在饮用含酒精饮料之后的8小时之内</t>
  </si>
  <si>
    <t>航空安全员呼出气体中所含酒精浓度达到或者超过0.04克/210升</t>
  </si>
  <si>
    <t>航空安全员处在酒精作用状态之下</t>
  </si>
  <si>
    <t>以下关于机组成员飞行中安全保卫业务培训记录的说法，（   ）是正确的。</t>
  </si>
  <si>
    <t>公共航空运输企业应当建立飞行中安全保卫业务培训考核机制，并为机组成员建立和保存飞行中安全保卫业务培训记录</t>
  </si>
  <si>
    <t>飞行中安全保卫业务培训记录应保存至少12个日历月</t>
  </si>
  <si>
    <t>航空安全员不再服务于该企业时，公共航空运输企业应当自其离职之日起，将前款要求的培训记录保存至少6个日历月</t>
  </si>
  <si>
    <t>航空安全员自离职之日起11个日历月内提出要求时，公共航空运输企业应当在1个日历月之内向其提供飞行中安全保卫培训记录复印件</t>
  </si>
  <si>
    <t>公共航空运输企业分公司或基地，未按规定设立或指定航空安保机构，配备人员的，可能面临（   ）处罚。</t>
  </si>
  <si>
    <t>停业整顿</t>
  </si>
  <si>
    <t>暂停新增航线申请</t>
  </si>
  <si>
    <t>责令限期改正</t>
  </si>
  <si>
    <t>逾期未改正的，处以警告或一万元以下罚款</t>
  </si>
  <si>
    <t>公共航空运输企业实施的以下（   ）行为可能面临民航地区管理局的警告或一万元以下罚款。</t>
  </si>
  <si>
    <t>公共航空运输企业分公司或基地，未按规定设立或指定航空安保机构，配备人员的</t>
  </si>
  <si>
    <t>未按规定保存航空安全员装备管理工作记录的</t>
  </si>
  <si>
    <t>未按规定配备齐全安保资料的</t>
  </si>
  <si>
    <t>公共航空运输企业实施的下列（   ）行为可能面临地区管理局一万元以上三万元以下的罚款。</t>
  </si>
  <si>
    <t>未建立航前协同会制度的</t>
  </si>
  <si>
    <t>公共航空运输企业未按规定设立或指定专门航空安保机构的</t>
  </si>
  <si>
    <t>未按规定建立飞行中安全保卫工作执勤日志管理制度或未严格执行的</t>
  </si>
  <si>
    <t>根据《公共航空旅客运输飞行中安全保卫工作规则》的规定，公共航空运输企业未按规定派遣航空安全员的，视情节或后果轻重不同，可能面临以下（   ）处罚。</t>
  </si>
  <si>
    <t>未按规定派遣航空安全员的，处以一万元以上三万元以下罚款</t>
  </si>
  <si>
    <t>未按规定派遣航空安全员的，且造成事故的，处三万元以上十万元以下的罚款</t>
  </si>
  <si>
    <t>未按规定派遣航空安全员，且造成事故隐患的，责令公共航空运输企业立即消除或者限期消除</t>
  </si>
  <si>
    <t>公共航空运输企业拒不执行《中华人民共和国安全生产法》要求的，责令停产停业整顿，并处十万元以上五十万元以下的罚款，对其直接负责的主管人员和其他直接责任人员处二万元以上五万元以下的罚款</t>
  </si>
  <si>
    <t>以下违反《中华人民共和国安全生产法》的（   ）情形，可能导致公共航空运输企业被责令停产停业整顿。</t>
  </si>
  <si>
    <t>不能保证飞行中安全保卫工作经费，致使公共航空运输企业不具备安全运行条件的</t>
  </si>
  <si>
    <t>未进行航空安保培训的</t>
  </si>
  <si>
    <t>未按规定组织飞行中安全保卫实战演练的</t>
  </si>
  <si>
    <t>未如实记录航空安保培训情况的</t>
  </si>
  <si>
    <t>航空安全员实施的以下（   ）行为，可能面临地区管理局一千元以下的罚款。</t>
  </si>
  <si>
    <t>未按规定携带齐全、妥善保管执勤装备和安保资料的</t>
  </si>
  <si>
    <t>未按照分工对航空器驾驶舱和客舱实施安保检查</t>
  </si>
  <si>
    <t>遗失机上安保资料</t>
  </si>
  <si>
    <t>接受超出规定范围的执勤派遣</t>
  </si>
  <si>
    <t>以下（   ）人员属于《公共航空旅客运输飞行中安全保卫工作规则》规定的机组成员类型。</t>
  </si>
  <si>
    <t>机务</t>
  </si>
  <si>
    <t>以下（   ）行为属于危害民用航空安全的非法干扰行为。</t>
  </si>
  <si>
    <t>散播危害飞行中或地面上的航空器、机场或民航设施场所内的旅客、机组、地面人员或大众安全的虚假信息</t>
  </si>
  <si>
    <t>以下（   ）行为属于危害民用航空安全的扰乱行为。</t>
  </si>
  <si>
    <t>利用使用中的航空器对环境造成严重破坏的</t>
  </si>
  <si>
    <t>强占座位、行李架的</t>
  </si>
  <si>
    <t>擅自移动救生物品等航空设施设备的</t>
  </si>
  <si>
    <t>吸电子烟的</t>
  </si>
  <si>
    <t>机上传播涉恐非法印制物的</t>
  </si>
  <si>
    <t>故意损坏航空设施设备的</t>
  </si>
  <si>
    <t>在客舱内故意裸露身体的</t>
  </si>
  <si>
    <t>在机场扣留人质</t>
  </si>
  <si>
    <t>强行闯入机场</t>
  </si>
  <si>
    <t>为犯罪目的而将武器或危险装置、材料带入机场</t>
  </si>
  <si>
    <t>利用使用中的航空器造成死亡、严重人身伤害</t>
  </si>
  <si>
    <t>《中华人民共和国民用航空安全保卫条例》是《公共航空旅客运输飞行中安全保卫工作规则》的上位法。</t>
  </si>
  <si>
    <t>《公共航空旅客运输飞行中安全保卫工作规则》的规定若是与上位法相冲突，以上位法为准。</t>
  </si>
  <si>
    <t>《刑法》和《治安管理处罚法》是制定《公共航空旅客运输飞行中安全保卫工作规则》的依据。</t>
  </si>
  <si>
    <t>境外注册的公共航空运输企业，其航班飞抵中国境内的，也应遵守《公共航空旅客运输飞行中安全保卫工作规则》的各项要求。</t>
  </si>
  <si>
    <t>《公共航空旅客运输飞行中安全保卫工作规则》的适用范围仅限于中华人民共和国境内设立的公共航空运输企业从事公共航空旅客运输的航空器飞行中驾驶舱和客舱的安全保卫工作。</t>
  </si>
  <si>
    <t>货运工作的安保不适用于《公共航空旅客运输飞行中安全保卫工作规则》。</t>
  </si>
  <si>
    <t>中华人民共和国境内设立的公共航空运输企业无论是从事境内业务还是境外业务，都有义务遵守《公共航空旅客运输飞行中安全保卫工作规则》。</t>
  </si>
  <si>
    <t>空警作为人民警察，履行的是《人民警察法》中的各项职责，无需遵守《公共航空旅客运输飞行中安全保卫工作规则》。</t>
  </si>
  <si>
    <t>机长依据《公共航空旅客运输飞行中安全保卫工作规则》指示航空安全员对机上扰乱行为采取必要的管束措施而引发的诉讼中，概不负责。</t>
  </si>
  <si>
    <t>普通旅客与公共航空运输企业是基于运输合同而确立的民事关系，作为平等主体的一方，普通旅客没有义务遵守《公共航空旅客运输飞行中安全保卫工作规则》所规定的强制性义务。</t>
  </si>
  <si>
    <t>公共航空运输企业应当设立或指定专门的航空安保机构，负责飞行中安全保卫工作。</t>
  </si>
  <si>
    <t>某航空公司已设立了保卫部负责飞行中的安全保卫工作，其分公司无需另行设立或指定专门的航空安保机构。</t>
  </si>
  <si>
    <t>有派驻空警的公共航空运输企业，无需再配备航空安全员队伍。</t>
  </si>
  <si>
    <t>根据《公共航空旅客运输飞行中安全保卫工作规则》，公共航空运输企业应当建立航空安全员技术等级制度，对航空安全员实行技术等级管理。</t>
  </si>
  <si>
    <t>公共航空运输企业可根据本公司运营实际，确定是否在机上派遣航空安全员。</t>
  </si>
  <si>
    <t>根据民航现有规定，经公共航空运输企业评估为低风险的航线，可以不派遣航空安全员。</t>
  </si>
  <si>
    <t>航空安全员从事本单位行政工作的，不影响其飞行值勤期和休息期的计算。</t>
  </si>
  <si>
    <t>由于飞行中安全保卫工作涉及公共安全，故该项工作的经费保障应由公共航空运输企业所在地方政府解决。</t>
  </si>
  <si>
    <t>公共航空运输企业建立的飞行中安全保卫工作经费主要用于保障安全保卫工作运行。</t>
  </si>
  <si>
    <t>航空安全员的装备可根据自身实际与工作需要由航空安全员自行配备。</t>
  </si>
  <si>
    <t>航空安全员因个人原因遗失装备器械的，属于个人责任，公司不承担管理责任。</t>
  </si>
  <si>
    <t>在航空器起飞前，发现未依法对航空器采取安全保卫措施的，机长有权拒绝起飞。</t>
  </si>
  <si>
    <t>某航司航班因天气原因延误抵达，为避免影响后续航班任务，机长可要求航空安全员不对客舱进行安保检查，直接组织旅客登机。</t>
  </si>
  <si>
    <t>对扰乱航空器内秩序，妨碍机组成员履行职责，不听劝阻的，机长可以要求机组成员对行为人采取必要的管束措施。</t>
  </si>
  <si>
    <t>对扰乱航空器内秩序，妨碍机组成员履行职责，不听劝阻的旅客，机长可以在起飞前、降落后要求其离机。</t>
  </si>
  <si>
    <t>对扰乱航空器内秩序，妨碍机组成员履行职责的行为人采取管束措施的，应先行口头制止。</t>
  </si>
  <si>
    <t>对航空器上的非法干扰行为等严重危害飞行安全的行为，可以要求机组成员启动相应处置程序，采取必要的制止、制服措施。</t>
  </si>
  <si>
    <t>对航空器上的非法干扰行为等严重危害飞行安全的行为采取必要的制止、制服措施并不以劝阻无效为前提。</t>
  </si>
  <si>
    <t>航空安全员对航空器上的非法干扰行为等严重危害飞行安全的行为采取必要的制止、制服措施前必须取得机长的授权。</t>
  </si>
  <si>
    <t>处置航空器上的扰乱行为或者非法干扰行为，机长必要时可请求旅客协助。</t>
  </si>
  <si>
    <t>处置航空器上的扰乱行为或者非法干扰行为，机长可直接命令普通旅客对行为人采取必要的措施。</t>
  </si>
  <si>
    <t>机长请求旅客协助处置航空器上的扰乱行为或者非法干扰行为的，旅客可以拒绝。</t>
  </si>
  <si>
    <t>在航空器上出现扰乱行为或者非法干扰行为等严重危害飞行安全行为时，机长根据需要可以改变原定飞行计划或对航空器做出适当处置。</t>
  </si>
  <si>
    <t>在航空器上出现扰乱行为或者非法干扰行为等严重危害飞行安全行为时，机长有权中断起飞、实施复飞、改变航向、备降迫降。</t>
  </si>
  <si>
    <t>航空安全员负责飞行中的安全保卫工作，承担主体责任。</t>
  </si>
  <si>
    <t>飞行中的安全保卫工作由机长和航空安全员共同负责。</t>
  </si>
  <si>
    <t>航空安全员在机长领导下，承担飞行中安全保卫的具体工作。</t>
  </si>
  <si>
    <t>机组其他成员应当协助机长、航空安全员共同做好飞行中安全保卫工作，并接受航空安全员的领导。</t>
  </si>
  <si>
    <t>机组成员有权根据安全保卫工作需要查验旅客及机组成员以外的工作人员的登机凭证。</t>
  </si>
  <si>
    <t>除机长和航空安全员以外，其他机组成员无权查验旅客及机组成员以外的工作人员的登机凭证。</t>
  </si>
  <si>
    <t>机组成员有权根据安全保卫工作需要查验旅客的行李物品。</t>
  </si>
  <si>
    <t>机组成员有权根据安全保卫工作需要对旅客进行人身安全检查。</t>
  </si>
  <si>
    <t>机组成员应当按照分工对航空器驾驶舱和客舱实施安保检查。</t>
  </si>
  <si>
    <t>航空器驾驶舱和客舱的安保检查工作均由航空安全员负责。</t>
  </si>
  <si>
    <t>航空器货舱的安保检查工作由航空安全员负责。</t>
  </si>
  <si>
    <t>航空器的地面监护工作由航空安全员负责。</t>
  </si>
  <si>
    <t>机组成员应当制止未经授权的人员或物品进入驾驶舱或客舱。</t>
  </si>
  <si>
    <t>对于合法进入客舱的人员，均属于有权进入驾驶舱的人员。</t>
  </si>
  <si>
    <t>未经授权的人员虽不能进入驾驶舱，但其所持有的物品可由机组成员代为传递至驾驶舱。</t>
  </si>
  <si>
    <t>即便是取得授权的人员，在机长要求其退出驾驶舱时，机组成员也有义务协助机长将该人员带离驾驶舱。</t>
  </si>
  <si>
    <t>运输携带武器人员、押解犯罪嫌疑人、遣返人员等任务的飞行中安保措施由机组成员共同实施。</t>
  </si>
  <si>
    <t>飞行中，旅客发现航空器上可疑情况时，有义务向机组成员举报。</t>
  </si>
  <si>
    <t>旅客在协助机组成员处置扰乱行为或者非法干扰行为时，仅服从机长指挥。</t>
  </si>
  <si>
    <t>公共航空运输企业应当根据本规则及其他相关规定，制定飞行中安全保卫措施，明确机组成员飞行中安全保卫职责，并纳入本单位航空安全保卫方案。</t>
  </si>
  <si>
    <t>公共航空运输企业应当建立并严格执行飞行中安全保卫工作值班制度和备勤制度，保证信息传递畅通，确保可以根据飞行中安全保卫工作的需要调整和增派人员。</t>
  </si>
  <si>
    <t>客舱安保检查单属于飞行中的航空器内必须配备的安保资料，但客舱安保搜查单不是。</t>
  </si>
  <si>
    <t>航空器最低风险爆炸位置若在航空安保手册中载明的，就无需在航空器内配备。</t>
  </si>
  <si>
    <t>公共航空运输企业应当为航空安全员在航空器上预留座位，该座位可随机安排。</t>
  </si>
  <si>
    <t>座位的安排应当紧邻过道以便于航空安全员执勤为原则，固定位置最长不得超过3个月。</t>
  </si>
  <si>
    <t>航前协同会由乘务长负责召集。</t>
  </si>
  <si>
    <t>航前协同会的主要目的是为了明确飞行中安全保卫应急处置预案。</t>
  </si>
  <si>
    <t>已经召开了航前准备会的，无需再另行组织、召集航前协同会。</t>
  </si>
  <si>
    <t>公共航空运输企业应当建立并严格执行飞行中安全保卫工作执勤日志管理制度。</t>
  </si>
  <si>
    <t>公共航空运输企业在经济舱仅能供应啤酒，以避免机上人员醉酒。</t>
  </si>
  <si>
    <t>民航局或者地区管理局的监察员或委任代表有权进入飞行中的航空器驾驶舱。</t>
  </si>
  <si>
    <t>进入飞行中的航空器驾驶舱的人员只要得到机长的允许，就属于对于安全运行是必需或者有益的人员。</t>
  </si>
  <si>
    <t>经公共航空运输企业特别批准的人员，未经机长允许，也可以进入飞行中的航空器驾驶舱。</t>
  </si>
  <si>
    <t>机组成员应当按照机长授权处置扰乱行为和非法干扰行为。</t>
  </si>
  <si>
    <t>非法干扰行为事发突然的，机组成员无需机长授权即可处置。</t>
  </si>
  <si>
    <t>出现严重危害航空器及所载人员生命安全的紧急情况，机组成员无法与机长联系时，应当立即采取必要处置措施。</t>
  </si>
  <si>
    <t>是否出现严重危害航空器及所载人员生命安全的紧急情况，应在报告机长后由机长确定。</t>
  </si>
  <si>
    <t>机组成员对扰乱行为或非法干扰行为处置，应当依照规定及时报案，移交证据材料。</t>
  </si>
  <si>
    <t>机组成员对扰乱行为或非法干扰行为处置，未能收集到证据材料的，无法移交。</t>
  </si>
  <si>
    <t>国际民用航空旅客运输中发生非法干扰行为时，公共航空运输企业应当立即报告民航局，并在处置结束后15个工作日内将书面报告提交给民航局。</t>
  </si>
  <si>
    <t>航空安全员在饮用含酒精饮料之后的8小时之内，但其呼出气体中所含酒精浓度未超过0.04克/210升的，不影响其在航空器上履行职责。</t>
  </si>
  <si>
    <t>航空安全员因疾病服用药物而损及工作能力时，不得在航空器上履行职责。</t>
  </si>
  <si>
    <t>公共航空运输企业不得派遣航空安全员在超出值勤期限制、飞行时间限制或不符合休息期要求的情况下执勤。</t>
  </si>
  <si>
    <t>公共航空运输企业每年组织的飞行中安全保卫实战演练主要是由航空安全员参加，其他岗位可到场观摩。</t>
  </si>
  <si>
    <t>新招录的航空安全员在正式履行岗位职责前，应先经过实习飞行。</t>
  </si>
  <si>
    <t>国家安保教员可以组织新招录航空安全员的实习飞行。</t>
  </si>
  <si>
    <t>航空安全员张某于2018年1月5日自甲航空公司离职，2018年9月15日其向甲航空公司索要飞行中安全保卫培训记录复印件，甲航空公司可以超期为由拒绝该要求。</t>
  </si>
  <si>
    <t>甲航司由于组织航空安全员实习带飞的教员紧张，可安排新招录的航空安全员以自学方式完成实习飞行。</t>
  </si>
  <si>
    <t>甲航空公司为节约成本，为航空安全员配备的装备器械中存在失效的物品，可能面临地区管理局一万元以下的罚款。</t>
  </si>
  <si>
    <t>某航司配备了航空安全员队伍，但没有建立航空安全员技术等级制度，可能面临地区管理局的处罚。</t>
  </si>
  <si>
    <t>为缓解人员紧张，公共航空运输企业可以安排“双照”航空安全员在飞行值勤期间同时从事乘务员岗位工作。</t>
  </si>
  <si>
    <t>飞行中，是指航空器从装载完毕、机舱外部各门均已关闭时起，直至打开任一机舱门以便卸载时为止。</t>
  </si>
  <si>
    <t>航空器强迫降落时，在主管当局接管对该航空器及其所载人员和财产的责任前，应当被认为仍在飞行中。</t>
  </si>
  <si>
    <t>航空安全员，是指为了保证航空器及其所载人员安全，在民用航空器上执行安全保卫任务，具有航空安全员资质的人员。</t>
  </si>
  <si>
    <t>散播危害飞行中或地面上的航空器、机场或民航设施场所内的旅客、机组、地面人员或大众安全的虚假信息的行为一概属于非法干扰行为。</t>
  </si>
  <si>
    <t>刘某在搭乘飞机时将双脚放置在前排座椅靠背上，影响了其他旅客乘机，构成了危害民用航空安全的扰乱行为。</t>
  </si>
  <si>
    <t>旅客张某在飞行过程中频繁按动呼唤铃，导致乘务员无暇照顾其他旅客，属于妨碍机组履行职责的扰乱行为。</t>
  </si>
  <si>
    <t>旅客吴某对航司提供的餐食不满，将餐食扔在地上，属于扰乱客舱秩序的扰乱行为。</t>
  </si>
  <si>
    <t>旅客邓某第一次搭乘飞机，乘机组成员不备，前往驾驶舱敲门，意图进入参观的，构成危害民用航空安全的扰乱行为。</t>
  </si>
  <si>
    <t>旅客李某误将着制服的航空安全员认作乘务员，要求航空安全员为其提供客舱服务的，属于妨碍机组成员履行职责的扰乱行为。</t>
  </si>
  <si>
    <t>旅客王某好交朋友，在飞行中，一直驻足服务间附近与乘务员聊天，属于妨碍机组成员履行职责的扰乱行为。</t>
  </si>
  <si>
    <t>经济舱旅客吕某见后舱卫生间排队人员较多，明知前舱卫生间系为头等舱旅客使用，仍擅自进入并使用的，属于强占公共财物的寻衅滋事行为。</t>
  </si>
  <si>
    <t>旅客郑某在飞行过程中使用手机偷拍航空安全员巡舱活动的，属于妨碍机组成员履行职责的扰乱行为。</t>
  </si>
  <si>
    <t>旅客周某与王某系座位不相邻同行人员，为了便于交流，遂擅自与其他旅客协商换座，该行为属于可能影响配载平衡的危及民用航空安全的违法行为。</t>
  </si>
  <si>
    <t>非法干扰行为，是指危害民用航空安全的行为，不包括未遂行为。</t>
  </si>
  <si>
    <t>扰乱行为，是指在民用机场或在航空器上不遵守规定，或不听从机场工作人员或机组成员指示，从而扰乱机场或航空器上良好秩序的行为。</t>
  </si>
  <si>
    <t>飞行中，是指航空器从装载完毕、机舱外部各门均已关闭时起，直至打开任一机舱门以便卸载时为止。航空器强迫降落时，在主管当局接管对该航空器及其所载人员和财产的责任前，应当被认为仍在飞行中。</t>
  </si>
  <si>
    <t>机组成员，是指在飞行中民用航空器上执行任务的驾驶员、乘务员、航空安全员和其他空勤人员。</t>
  </si>
  <si>
    <t>公共航空运输企业应当建立航空安全员技术等级制度，对航空安全员实行技术等级管理。</t>
  </si>
  <si>
    <t>在航空安全员飞行值勤期，公共航空运输企业可以安排其从事乘务员岗位工作。</t>
  </si>
  <si>
    <t>机长在航空器上出现扰乱行为或者非法干扰行为等严重危害飞行安全行为时，有权根据需要改变原定飞行计划或对航空器做出适当处置。</t>
  </si>
  <si>
    <t>机长统一负责飞行中的安全保卫工作。航空安全员在机长领导下，承担飞行中安全保卫的具体工作。机组其他成员应当协助机长、航空安全员共同做好飞行中安全保卫工作。</t>
  </si>
  <si>
    <t>机组成员对扰乱航空器内秩序或妨碍机组成员履行职责，且不听劝阻的，采取必要的管束措施，或在起飞前、降落后要求其离机。</t>
  </si>
  <si>
    <t>旅客应当遵守相关规定，保持航空器内的良好秩序；发现航空器上可疑情况时，应当向机组成员举报。旅客在协助机组成员处置扰乱行为或者非法干扰行为时，应当听从机组成员指挥。</t>
  </si>
  <si>
    <t>公共航空运输企业应当为航空安全员在航空器上预留座位，座位的安排应当紧邻过道以便于航空安全员执勤为原则，固定位置最长不得超过3个月。</t>
  </si>
  <si>
    <t>乘务长负责召集机组全体成员参加航前协同会，明确飞行中安全保卫应急处置预案。</t>
  </si>
  <si>
    <t>公共航空运输企业应当严格控制航空器上含酒精饮料的供应量，避免机上人员饮酒过量。</t>
  </si>
  <si>
    <t>航空器驾驶舱和客舱的安保检查由机组成员在旅客登机前共同实施，防止航空器上留有未经授权的人员和武器、爆炸物等危险违禁物品。</t>
  </si>
  <si>
    <t>根据机上案（事）件处置程序，发生扰乱行为时，机组成员应当口头予以制止，制止无效的，应当采取管束措施；发生非法干扰行为时，机组成员应当采取一切必要处置措施。</t>
  </si>
  <si>
    <t>航空器起飞后发生的事件，提交给最先降落地机场所在地民航地区管理局；航空器未起飞时发生的事件，提交给起飞地机场所在地民航地区管理局。</t>
  </si>
  <si>
    <t>航空安全员在饮用含酒精饮料之后的8小时之内，或其呼出气体中所含酒精浓度达到或者超过0.06克/210升，或处在酒精作用状态之下，或受到药物影响损及工作能力时，不得在航空器上履行职责。</t>
  </si>
  <si>
    <t>公共航空运输企业应当建立飞行中安全保卫业务培训考核机制，并为机组成员建立和保存飞行中安全保卫业务培训记录，该培训记录保存至少24个日历月。</t>
  </si>
  <si>
    <t>航空安全员不再服务于该企业时，公共航空运输企业应当自其离职之日起，将前款要求的培训记录保存至少12个日历月。航空安全员自离职之日起10个日历月内提出要求时，公共航空运输企业应当在2个日历月之内向其提供飞行中安全保卫培训记录复印件。</t>
  </si>
  <si>
    <t>公共航空运输企业在航空安全员飞行值勤期间，安排其从事其他岗位工作的；由地区管理局责令其停止违法行为，并处以警告或者一万元以下罚款。</t>
  </si>
  <si>
    <t>公共航空运输企业未按规定派遣航空安全员的，处以一万元以上三万元以下罚款。</t>
  </si>
  <si>
    <t>公共航空运输企业未按规定派遣航空安全员，且造成事故隐患的，由民航行政机关依据《中华人民共和国安全生产法》第九十九条责令公共航空运输企业立即消除或者限期消除。</t>
  </si>
  <si>
    <t>公共航空运输企业违反规定，安保经费保障未达到反恐怖主义工作专项经费保障制度相关要求的，或未按规定配备安保人员和相应设备设施，由具有管辖权公安机关，按照《中华人民共和国反恐怖主义法》第八十八条给予警告、并责令改正，拒不改正的，处十万元以下罚款，并对其直接负责的主管人员和其他直接责任人员处一万元以下罚款。</t>
  </si>
  <si>
    <t>机组成员违反规定，未能履行安全保卫职责的，由地区管理局处以警告或五千元以下罚款。</t>
  </si>
  <si>
    <t>航空安全员违反本规则第二十八条未按规定携带证件，按照《中华人民共和国民用航空法》相关规定进行处罚。</t>
  </si>
  <si>
    <t>对公共航空运输企业的行政处罚、行政强制等处理措施及其执行情况记入守法信用信息记录，并按照有关规定进行公示。</t>
  </si>
  <si>
    <t>《公共航空运输企业航空安全保卫规则》的制定依据是（   ）。</t>
  </si>
  <si>
    <t>《大型飞机公共航空运输承运人运行合格审定规则》</t>
  </si>
  <si>
    <t>《中华人民共和国治安管理处罚法》</t>
  </si>
  <si>
    <t>以下（   ）单位是对公共航空运输企业未能履行航空安保工作职责的违法、违规行为进行处罚的主体。</t>
  </si>
  <si>
    <t>民航地区管理局</t>
  </si>
  <si>
    <t>民航驻地方监督管理局</t>
  </si>
  <si>
    <t>民航地区管理局公安局</t>
  </si>
  <si>
    <t>以下（   ）项属于民航地区管理局在航空安保工作方面的职责。</t>
  </si>
  <si>
    <t>督促和指导公共航空运输企业实施《国家民用航空安全保卫规划》，建立和运行航空安保管理体系</t>
  </si>
  <si>
    <t>规定公共航空运输企业航空安保职责，指导公共航空运输企业与机场管理机构等民航运营单位建立协调和沟通的渠道</t>
  </si>
  <si>
    <t>审查辖区内公共航空运输企业预防和处置劫机、爆炸或其他严重非法干扰事件的预案，对落实情况进行监督检查</t>
  </si>
  <si>
    <t>指导、检查公共航空运输企业基础设施与建筑的设计及建设符合航空安保法规标准</t>
  </si>
  <si>
    <t>以下（   ）项属于中国民航局与民航地区管理局均应履行的职责。</t>
  </si>
  <si>
    <t>对公共航空运输企业执行航空安保法规标准的情况实施监督检查</t>
  </si>
  <si>
    <t>开发和推广使用先进的管理和技术措施，促进公共航空运输企业及其航空安保部门采用这些措施</t>
  </si>
  <si>
    <t>收集、核实、分析关于潜在威胁和已发生事件的信息，负责对航空安全进行威胁评估，并指导、部署分级防范工作</t>
  </si>
  <si>
    <t>按规定组织或参与调查处理涉及公共航空运输企业的航空安保事件或其他重大事故</t>
  </si>
  <si>
    <t>以下关于公共航空运输企业航空安保工作的组织与管理说法正确的是（   ）。</t>
  </si>
  <si>
    <t>除派驻空警的单位外，所有的公共航空运输企业都应当设置专门的航空安保机构</t>
  </si>
  <si>
    <t>公共航空运输企业的航空安保方案，由负责航空安保工作的副总经理协调有关部门执行</t>
  </si>
  <si>
    <t>公共航空运输企业的分公司应当设立相应的航空安保机构负责人不得空缺</t>
  </si>
  <si>
    <t>公共航空运输企业配备的从事航空安保工作的人员不得少于机队规模的一倍</t>
  </si>
  <si>
    <t>以下（   ）项属于航空安保协调员的职责。</t>
  </si>
  <si>
    <t>航空安保协调</t>
  </si>
  <si>
    <t>出勤派遣</t>
  </si>
  <si>
    <t>机场违法犯罪行为现场处置</t>
  </si>
  <si>
    <t>机上违法犯罪行为事后调查</t>
  </si>
  <si>
    <t>航空器飞行中安全保卫工作的负责人是（   ）。</t>
  </si>
  <si>
    <t>空中警察</t>
  </si>
  <si>
    <t>以下（   ）选项不属于公共航空运输企业航空安保管理体系的内容。</t>
  </si>
  <si>
    <t>质量控制体系</t>
  </si>
  <si>
    <t>目标管理体系</t>
  </si>
  <si>
    <t>培训考核体系</t>
  </si>
  <si>
    <t>风险管理体系</t>
  </si>
  <si>
    <t>以下关于航空安保培训的说法，（   ）选项是正确的。</t>
  </si>
  <si>
    <t>航空安保培训的课程需符合《国家民用航空安全保卫培训方案》的要求</t>
  </si>
  <si>
    <t>除公共航空运输企业的保卫部门外，其他部门不得从事航空安保类的培训</t>
  </si>
  <si>
    <t>在公共航空运输企业从事航空安保培训的教员需取得民航局授予的资质</t>
  </si>
  <si>
    <t>公共航空运输企业的所有雇员都需要在岗前培训中接受航空安保培训</t>
  </si>
  <si>
    <t>以下关于公共航空运输企业航空安保方案制定的说法，（   ）选项是正确的。</t>
  </si>
  <si>
    <t>航空安保方案的制定依据只有《公共航空运输企业航空安全保卫规则》</t>
  </si>
  <si>
    <t>航空安保方案应每年至少修订一次</t>
  </si>
  <si>
    <t>公共航空运输企业分公司无需制定航空安保方案，但需制定相应的实施程序</t>
  </si>
  <si>
    <t>从事国际、地区和特殊管理航线运营的公共航空运输企业，其航空安保方案还应当符合相应规定</t>
  </si>
  <si>
    <t>以下关于公共航空运输企业报送航空安保方案的说法，（   ）选项是正确的。</t>
  </si>
  <si>
    <t>公共航空运输企业的航空安保方案应当符合民航局和民航地区管理局的规定</t>
  </si>
  <si>
    <t>公共航空运输企业分公司制定的实施程序作为企业航空安保方案在申请运行合格证时一并报民航地区管理局备案</t>
  </si>
  <si>
    <t>民航地区管理局只有在公共航空运输企业安保方案审查通过后，方可审查公共航空运输企业运行合格证</t>
  </si>
  <si>
    <t>航空安保方案不是立法，不具有约束力，公共航空运输企业及有关单位仅需参照执行</t>
  </si>
  <si>
    <t>以下关于公共航空运输企业修订航空安保方案的表述，（   ）选项是正确的。</t>
  </si>
  <si>
    <t>一旦遭遇机上违法犯罪行为的，公共航空运输企业就需要组织对安保方案的审查修订</t>
  </si>
  <si>
    <t>航空安保法规标准发生变化但允许偏离或豁免的，公共航空运输企业无需对航空安保方案的修订进行审查评估</t>
  </si>
  <si>
    <t>民航局可以要求公共航空运输企业对其航空安保方案作出修订，但不得要求紧急修订</t>
  </si>
  <si>
    <t>公共航空运输企业对航空安保方案作出修订的，应在修订内容实施前的规定日期内报民航地区管理局备案</t>
  </si>
  <si>
    <t>关于航空安保方案的保存与分发，下列（   ）说法是正确的。</t>
  </si>
  <si>
    <t>公共航空运输企业在运营基地保存了完整的航空安保方案的，无需在通航机场另行保存该方案</t>
  </si>
  <si>
    <t>公共航空运输企业在其每一个运营基地都应至少保存一份完整的航空安保方案</t>
  </si>
  <si>
    <t>通航机场管理机构应掌握公共航空运输企业航空安保方案的完整内容</t>
  </si>
  <si>
    <t>航空安保服务机构不得向公共航空运输企业索要航空安保方案</t>
  </si>
  <si>
    <t>以下关于旅客订座和离港信息的说法，（   ）项是正确的。</t>
  </si>
  <si>
    <t>公共航空运输企业应当将使用的旅客订座和离港信息系统的类型、供应商信息向所在地公安厅备案</t>
  </si>
  <si>
    <t>旅客订座和离港信息应当受到保护，不得被随意对外提供</t>
  </si>
  <si>
    <t>旅客信息被窃取或非法泄露的，公共航空运输企业不承担法律责任</t>
  </si>
  <si>
    <t>公共航空运输企业旅客订座系统无权获取旅客身份证件信息</t>
  </si>
  <si>
    <t>以下关于办理乘机手续的说法，（   ）项是错误的。</t>
  </si>
  <si>
    <t>旅客办理乘机手续时，公共航空运输企业及其代理人应当采取措施核对乘机人的身份证件和行李</t>
  </si>
  <si>
    <t>公共航空运输企业应当制定程序，核对加入机组人员的身份证件、工作证件和乘机证明文件，确保人证相符</t>
  </si>
  <si>
    <t>旅客办理乘机手续时，公共航空运输企业及其代理人应当告知其相关安全保卫规定</t>
  </si>
  <si>
    <t>旅客自VIP通道登机的，可在旅客登机后再行核对其身份证件</t>
  </si>
  <si>
    <t>以下关于旅客及其手提行李的说法，（   ）项是错误的。</t>
  </si>
  <si>
    <t>公共航空运输企业应当制定程序，确保旅客及其手提行李在登机前经过安全检查</t>
  </si>
  <si>
    <t>公共航空运输企业不得运输拒绝接受安全检查的旅客</t>
  </si>
  <si>
    <t>旅客自快速通道登机的，其手提行李免检</t>
  </si>
  <si>
    <t>旅客登机时，公共航空运输企业或其地面服务代理应当查验登机凭证，核对旅客人数</t>
  </si>
  <si>
    <t>以下关于旅客托运行李的说法，（   ）项是正确的。</t>
  </si>
  <si>
    <t>公共航空运输企业除了接收旅客本人托运的行李外，也接收其代理人或授权代表接收的托运行李</t>
  </si>
  <si>
    <t>通过安全检查的托运行李待到目的地卸下货舱起，即可取消安保控制措施</t>
  </si>
  <si>
    <t>在机场办理乘机手续柜台以外地点托运的行李，已经过安全检查的，自行李抵达机场开始即应采取安保控制措施</t>
  </si>
  <si>
    <t>在机场办理乘机手续柜台以外地点托运的行李，未经安全检查的，应当在机场开包检查</t>
  </si>
  <si>
    <t>已经过安全检查的托运行李在地面存储和运输期间，应保证全程有专人监管，防止未经授权的人员接触</t>
  </si>
  <si>
    <t>行李分拣、存放、装卸区仅允许授权人员持证进入</t>
  </si>
  <si>
    <t>转机的托运行李由于未离开控制区，故无需采取安保控制措施</t>
  </si>
  <si>
    <t>无人认领行李有待认领或处理，不会被运输，故无需采取安保控制措施</t>
  </si>
  <si>
    <t>以下关于旅客托运行李的说法，（   ）项是错误的。</t>
  </si>
  <si>
    <t>错运行李和无人认领行李的存放场所应当采取安保控制措施，直到行李被运走、认领或者处理完毕</t>
  </si>
  <si>
    <t>对国际航班到达的错运行李和无人认领行李在存放和装机前，应当进行安全检查</t>
  </si>
  <si>
    <t>公共航空运输企业对已经办理乘机手续而未登机旅客的行李，不得装入或者留在航空器上</t>
  </si>
  <si>
    <t>旅客在航空器飞行中途中止旅行时，应支付装卸费用后方可将其行李提前卸下</t>
  </si>
  <si>
    <t>以下关于托运枪支弹药的说法，（   ）选项是正确的。</t>
  </si>
  <si>
    <t>仅托运枪支，不托运弹药的，符合枪弹分离要求，无枪支运输许可证件也可接收托运</t>
  </si>
  <si>
    <t>托运的枪支弹药全程应由航空安全员进行监护</t>
  </si>
  <si>
    <t>托运的枪支弹药应放置在安全可靠的封闭包装中，并保持锁闭</t>
  </si>
  <si>
    <t>枪支弹药准运凭证由公共航空运输企业与公安机关联合签发</t>
  </si>
  <si>
    <t>以下关于过站和转机的说法，（   ）选项是正确的。</t>
  </si>
  <si>
    <t>过站旅客故意将随身携带的物品遗留在航空器上，属于扰乱行为</t>
  </si>
  <si>
    <t>过站旅客遗留在航空器上的物品即便没有危险，也构成了妨碍机组履行职责</t>
  </si>
  <si>
    <t>过站旅客遗留在航空器上的物品应统一没收</t>
  </si>
  <si>
    <t>公共航空运输企业有义务提醒过站旅客不要遗留物品在航空器上</t>
  </si>
  <si>
    <t>以下关于过站和转机的说法，（   ）选项是错误的。</t>
  </si>
  <si>
    <t>公共航空运输企业应当采取措施，防止过站和转机的人员与未经安全检查的其他人员接触</t>
  </si>
  <si>
    <t>过站和转机的人员与未经安全检查的其他人员接触的，关人员重新登机前必须再次经过安全检查</t>
  </si>
  <si>
    <t>过站旅客遗留在航空器上的物品，公共航空运输企业应区分物品性质，区别处理</t>
  </si>
  <si>
    <t>乘坐国际、地区航线班机在境内机场过站和转机的人员及其行李，除与中国有协议条款的以外，均应当进行安全检查</t>
  </si>
  <si>
    <t>发生下列（   ）情形，公共航空运输企业无需立即报告民航地区管理局。</t>
  </si>
  <si>
    <t>非法干扰事件</t>
  </si>
  <si>
    <t>服务纠纷</t>
  </si>
  <si>
    <t>因安保原因造成的安全事故</t>
  </si>
  <si>
    <t>重要威胁信息</t>
  </si>
  <si>
    <t>以下（   ）选项是航空器受到非法干扰威胁时，公共航空运输企业应当立即采取的措施。</t>
  </si>
  <si>
    <t>立即将威胁信息、对威胁的初步评估以及将要采取的措施通知给民航局和民航地区管理局、相关机场管理机构和相关航班机长</t>
  </si>
  <si>
    <t>要求机长立即对航空安全员进行授权，授权其对违法犯罪嫌疑人进行处置</t>
  </si>
  <si>
    <t>航空安全员应立即组织人员，与违法犯罪嫌疑人展开谈判</t>
  </si>
  <si>
    <t>立即制服并管束违法犯罪嫌疑人</t>
  </si>
  <si>
    <t>（   ）对公共航空运输企业航空安全保卫（以下简称航空安保）工作实施监督管理。</t>
  </si>
  <si>
    <t>国资委</t>
  </si>
  <si>
    <t>公安部</t>
  </si>
  <si>
    <t>（   ）在运输过程中对其运输的旅客、行李、货物和邮件的航空安保工作承担直接责任。</t>
  </si>
  <si>
    <t>公共航空运输企业承担航空安保职责的人员应当按照（   ）规定经过相应的培训，并培训合格。</t>
  </si>
  <si>
    <t>《国家民用航空安全保卫培训方案》</t>
  </si>
  <si>
    <t>《公共航空运输企业安全保卫规则》</t>
  </si>
  <si>
    <t>公共航空运输企业应当建立、运行并维护符合民航局要求的航空安保管理体系，其内容应当包括目标管理体系、组织保障体系、风险管理体系和（   ）。</t>
  </si>
  <si>
    <t>训练管理体系</t>
  </si>
  <si>
    <t>监督管理体系</t>
  </si>
  <si>
    <t>绩效管理体系</t>
  </si>
  <si>
    <t>公共航空运输企业应当按照（   ），制定、维护和执行本企业航空安保质量控制方案，并在航空安保方案中列明。</t>
  </si>
  <si>
    <t>《国家民用航空安全保卫质量控制计划》</t>
  </si>
  <si>
    <t>《国家民用航空安全保卫实施方案》</t>
  </si>
  <si>
    <t>公共航空运输企业从事航空安保培训的部门或委托的机构、教员和课程应当符合（   ）的要求。</t>
  </si>
  <si>
    <t>公共航空运输企业航空安保方案应当由（   ）签署，并以书面形式独立成册、采用易于修订的活页形式，在修订过的每一页上注有最后一次修订的日期。</t>
  </si>
  <si>
    <t>企业法定代表人或其授权人员</t>
  </si>
  <si>
    <t>局方代表或其授权人员</t>
  </si>
  <si>
    <t>民航局公安局局长或其授权人员</t>
  </si>
  <si>
    <t>企业总经理或其授权人员</t>
  </si>
  <si>
    <t>为了保护国家安全和公共利益的需要，民航局可以要求公共航空运输企业对其航空安保方案作出紧急修订。公共航空运输企业应当在收到通知后（   ）个工作日内完成修订。</t>
  </si>
  <si>
    <t>公共航空运输企业应当将使用的旅客订座和离港信息系统的类型、供应商信息向（   ）备案。</t>
  </si>
  <si>
    <t>民航局公安局</t>
  </si>
  <si>
    <t>民航局</t>
  </si>
  <si>
    <t>公共航空运输企业旅客订座系统应当按规定设置获取（   ）的程序。</t>
  </si>
  <si>
    <t>旅客信息</t>
  </si>
  <si>
    <t>旅客身份证件信息</t>
  </si>
  <si>
    <t>旅客银行卡信息</t>
  </si>
  <si>
    <t>旅客精神状态信息</t>
  </si>
  <si>
    <t>公共航空运输企业应当制定程序，核对加入机组人员的身份证件、工作证件和乘机证明文件，确保（   ）。</t>
  </si>
  <si>
    <t>证件真实</t>
  </si>
  <si>
    <t>人证相符</t>
  </si>
  <si>
    <t>人员合法</t>
  </si>
  <si>
    <t>信息准确</t>
  </si>
  <si>
    <t>公共航空运输企业应当确保只接收旅客本人的托运行李，以及公共航空运输企业的代理人或（   ）接收的托运行李。</t>
  </si>
  <si>
    <t>联合经营单位</t>
  </si>
  <si>
    <t>授权代表</t>
  </si>
  <si>
    <t>授权法人代表</t>
  </si>
  <si>
    <t>出资成立企业</t>
  </si>
  <si>
    <t>公共航空运输企业和机场管理机构应当采取措施，确保行李分拣、存放、装卸区仅允许（   ），在装机前应当核对行李标签及数量，防止非本航班承运的行李装上航空器。</t>
  </si>
  <si>
    <t>授权人员进入</t>
  </si>
  <si>
    <t>授权人员持证进入</t>
  </si>
  <si>
    <t>公司人员</t>
  </si>
  <si>
    <t>安检人员</t>
  </si>
  <si>
    <t>错运行李和无人认领行李的存放场所应当采取（   ），直到行李被运走、认领或者处理完毕。</t>
  </si>
  <si>
    <t>严密监控措施</t>
  </si>
  <si>
    <t>人员隔离措施</t>
  </si>
  <si>
    <t>安保控制措施</t>
  </si>
  <si>
    <t>失物招领措施</t>
  </si>
  <si>
    <t>公共航空运输企业运输托运的枪支弹药时应当（   ）。</t>
  </si>
  <si>
    <t>查验枪支弹药准运凭证</t>
  </si>
  <si>
    <t>确认没有子弹</t>
  </si>
  <si>
    <t>确认枪支完好</t>
  </si>
  <si>
    <t>确认子弹完整</t>
  </si>
  <si>
    <t>乘坐国际、地区航线班机在境内机场过站和转机的人员及其行李，应当进行（   ），但与中国签订互认航空安保标准条款的除外。</t>
  </si>
  <si>
    <t>安全搜查</t>
  </si>
  <si>
    <t>保持隔离</t>
  </si>
  <si>
    <t>实施安保控制</t>
  </si>
  <si>
    <t>航空配餐企业应当制定符合规定的航空安保方案，报（   ）备案。</t>
  </si>
  <si>
    <t>公共航空运输企业开通国际航线的，应当对拟飞往机场的安全状况作出（   ），并报民航地区管理局备案。</t>
  </si>
  <si>
    <t>安保考察</t>
  </si>
  <si>
    <t>安保评估</t>
  </si>
  <si>
    <t>安保测试</t>
  </si>
  <si>
    <t>安保审计</t>
  </si>
  <si>
    <t>通航我国的外国航空运输企业应当根据我国航空安保法规标准，制定本企业飞往中国境内航线航班的航空安保方案，并将方案及其中文版本报（   ）审查。</t>
  </si>
  <si>
    <t>通航机场所在地民航地区管理局</t>
  </si>
  <si>
    <t>外交部</t>
  </si>
  <si>
    <t>公共航空运输企业接受国际组织或机构、外国政府部门安保审计、评估、考察的，应当在活动开始前至少（   ）个工作日内报告民航局，并按照局方有关规定执行。</t>
  </si>
  <si>
    <t>公共航空运输企业接受外国航空运输企业、机场安保考察的，应当在活动开始前至少（   ）个工作日内报告民航地区管理局，并按照局方有关规定执行。</t>
  </si>
  <si>
    <t>航空器受到非法干扰威胁时，公共航空运输企业在航空器降落后，立即通知机场管理机构组织对航空器实施（   ）。</t>
  </si>
  <si>
    <t>安保搜查</t>
  </si>
  <si>
    <t>民航局根据威胁评估结果或针对民用航空的具体威胁，有权发布（   ）和信息通告，采取应对措施。</t>
  </si>
  <si>
    <t>紧急措施</t>
  </si>
  <si>
    <t>安保指令</t>
  </si>
  <si>
    <t>通航指令</t>
  </si>
  <si>
    <t>航行通告</t>
  </si>
  <si>
    <t>民航局发现有危及航空运输安全、需要立即采取行动的紧急情况，可以发布（   ）。</t>
  </si>
  <si>
    <t>特别工作措施</t>
  </si>
  <si>
    <t>公共航空运输企业未按规定设置航空安保机构、配备安保人员、培训安保管理人员或指定安保协调员的，由民航地区管理局责令限期改正；逾期未改正的，处以（   ）。</t>
  </si>
  <si>
    <t>1万元以上2万元以下罚款</t>
  </si>
  <si>
    <t>1万元以上5万元以下罚款</t>
  </si>
  <si>
    <t>五千元以上3万元以下罚款</t>
  </si>
  <si>
    <t>1万元以上3万元以下罚款</t>
  </si>
  <si>
    <t>公共航空运输企业、航空配餐企业未按规定制定并实施航空安保方案，由民航地区管理局责令限期改正；逾期未改正的，处以（   ）。</t>
  </si>
  <si>
    <t>公共航空运输企业未按规定制定并实施质量控制方案的，由民航地区管理局责令限期改正；逾期未改正的，处以（   ）。</t>
  </si>
  <si>
    <t>公共航空运输企业未对从事航空安保工作人员进行初训、复训的或者未对航空安保管理人员或新招录的航空安保人员进行岗前培训的，责令限期改正；逾期未改正的，予以（   ）。</t>
  </si>
  <si>
    <t>警告或1万元以上3万元以下罚款</t>
  </si>
  <si>
    <t>公共航空运输企业不与有关单位签署航空安保协议，或者协议内容不符合本规则要求的，由民航地区管理局责令限期改正；逾期未改正的，处以（   ）。</t>
  </si>
  <si>
    <t>公共航空运输企业未采取相应航空安保措施，造成非法泄露旅客订座和离港信息的，由民航地区管理局责令限期改正；逾期未改正的，予以警告，情节严重的，可以并处（   ）。</t>
  </si>
  <si>
    <t>不核对旅客登机凭证、旅客人数和行李的，由民航地区管理局责令改正；逾期未改正的，可以依照《中华人民共和国民用航空安全保卫条例》并处（   ）。</t>
  </si>
  <si>
    <t>5万元以下罚款</t>
  </si>
  <si>
    <t>不核对旅客登机凭证、旅客人数和行李的，由民航地区管理局责令改正；逾期未改正的，可以依照（   ）并处5万元以下罚款。</t>
  </si>
  <si>
    <t>对装入航空器的机上供应品未按规定采取航空安保措施的，由民航地区管理局责令限期改正；逾期未改正的，可以依照《中华人民共和国民用航空安全保卫条例》并处（   ）。</t>
  </si>
  <si>
    <t>对装入航空器的机上供应品未按规定采取航空安保措施的，由民航地区管理局责令限期改正；逾期未改正的，可以依照（   ）并处5万元以下罚款。</t>
  </si>
  <si>
    <t>对装入航空器的机上供应品未按规定采取航空安保措施的，由民航地区管理局责令限期改正；逾期未改正的，可以依照《中华人民共和国民用航空安全保卫条例》并处5万元以下罚款；情节严重的，（   ）。</t>
  </si>
  <si>
    <t>追究刑事责任</t>
  </si>
  <si>
    <t>追究行政责任</t>
  </si>
  <si>
    <t>移交国家司法机关</t>
  </si>
  <si>
    <t>未按规定制定应急处置预案、配备相应设施设备并定期开展演练的，由民航地区管理局责令限期改正；逾期未改正的，处以（   ）。</t>
  </si>
  <si>
    <t>以下（   ）属于《公共航空运输企业航空安全保卫规则》的对象。</t>
  </si>
  <si>
    <t>在中华人民共和国境内依法设立的公共航空运输企业</t>
  </si>
  <si>
    <t>在中华人民共和国境内从事公共航空运输的外国航空运输企业</t>
  </si>
  <si>
    <t>与公共航空运输活动有关的单位</t>
  </si>
  <si>
    <t>与公共航空运输活动有关的个人</t>
  </si>
  <si>
    <t>在对公共航空运输企业航空安全保卫工作实施监督管理时，民航局主要履行以下（   ）职责。</t>
  </si>
  <si>
    <t>督促和指导公共航空运输企业的航空安保方案符合航空安保法规标准</t>
  </si>
  <si>
    <t>督促公共航空运输企业为其航空安保工作提供必需的资源保障</t>
  </si>
  <si>
    <t>以下（   ）是民航局在对公共航空运输企业航空安全保卫工作实施监督管理时应履行的职责。</t>
  </si>
  <si>
    <t>指导公共航空运输企业制定航空安保培训计划，并监督执行</t>
  </si>
  <si>
    <t>对公共航空运输企业及其所属单位的安保工作运行的有效性进行评估，查找并指出漏洞和缺陷，提出整改意见</t>
  </si>
  <si>
    <t>以下（   ）选项属于民航地区管理局应当履行的航空安全保卫工作职责。</t>
  </si>
  <si>
    <t>督促和指导辖区内公共航空运输企业实施《国家民用航空安全保卫规划》，建立和运行航空安保管理体系</t>
  </si>
  <si>
    <t>指导、监督和检查辖区内公共航空运输企业承担的民用航空安全检查工作</t>
  </si>
  <si>
    <t>审查公共航空运输企业制定的航空安保质量控制方案和培训方案，并监督执行</t>
  </si>
  <si>
    <t>公共航空运输企业在运输过程中对其运输的（   ）对象承担航空安保工作的直接责任。</t>
  </si>
  <si>
    <t>货物</t>
  </si>
  <si>
    <t>邮件</t>
  </si>
  <si>
    <t>公共航空运输企业承担航空安保职责的人员应当按照《国家民用航空安全保卫培训方案》规定经过相应的培训，并取得航空安全员执照</t>
  </si>
  <si>
    <t>公共航空运输企业应当在通航的机场指定或通过航空安保协议指定一名航空安保协调员</t>
  </si>
  <si>
    <t>机长是航空器飞行中安全保卫工作的负责人</t>
  </si>
  <si>
    <t>航空安全员直接代表公共航空运输企业履行其航空安保方案中规定的相关职责</t>
  </si>
  <si>
    <t>以下关于航空安保管理体系的说法，（   ）是正确的。</t>
  </si>
  <si>
    <t>公共航空运输企业应当建立、运行并维护符合民航局要求的航空安保管理体系</t>
  </si>
  <si>
    <t>航空安保管理体系应当在公共航空运输企业的航空安保方案中作出规定</t>
  </si>
  <si>
    <t>公共航空运输企业应当根据其运行的实际情况，适时组织评估航空安保管理体系的符合性和有效性，及时调整完善</t>
  </si>
  <si>
    <t>公共航空运输企业的航空安保管理体系由中国民航局督促并指导建立</t>
  </si>
  <si>
    <t>以下（   ）属于航空安保管理体系的内容。</t>
  </si>
  <si>
    <t>组织保障体系</t>
  </si>
  <si>
    <t>绩效评估体系</t>
  </si>
  <si>
    <t>以下关于公共航空运输企业安保质量控制的说法，（   ）是正确的。</t>
  </si>
  <si>
    <t>公共航空运输企业的安保质量控制方案应在航空安保方案中列明</t>
  </si>
  <si>
    <t>公共航空运输企业的安保方案中应列明背景调查的程序和措施</t>
  </si>
  <si>
    <t>公共航空运输企业应当组织航空安保管理人员和新招录航空安保人员进行岗前培训</t>
  </si>
  <si>
    <t>公共航空运输企业从事航空安保培训的部门或委托的机构、教员和课程由本单位自行评估确定</t>
  </si>
  <si>
    <t>以下（   ）内容应在公共航空运输企业的航空安保方案中列明。</t>
  </si>
  <si>
    <t>航空安保管理人员的招聘方案</t>
  </si>
  <si>
    <t>航空安保质量控制方案</t>
  </si>
  <si>
    <t>背景调查程序和措施</t>
  </si>
  <si>
    <t>安保培训方案</t>
  </si>
  <si>
    <t>公共航空运输企业的安保经费主要用于保障以下（   ）工作的需要。</t>
  </si>
  <si>
    <t>航空安保运行</t>
  </si>
  <si>
    <t>航空安保演练</t>
  </si>
  <si>
    <t>航空安保培训</t>
  </si>
  <si>
    <t>航空安保设施设备</t>
  </si>
  <si>
    <t>航空安保方案在形式上有（   ）要求。</t>
  </si>
  <si>
    <t>由企业法定代表人或其授权人员签署</t>
  </si>
  <si>
    <t>以书面形式独立成册</t>
  </si>
  <si>
    <t>采用易于修订的活页形式</t>
  </si>
  <si>
    <t>在修订过的每一页上注有最后一次修订的日期</t>
  </si>
  <si>
    <t>以下（   ）属于航空安保方案中的内容。</t>
  </si>
  <si>
    <t>公共航空运输企业的基本情况</t>
  </si>
  <si>
    <t>航空安保组织机构及职责</t>
  </si>
  <si>
    <t>负责航空安保工作的公司副总经理及其替代人员、航空安保机构负责人的姓名，以及24小时联系方式</t>
  </si>
  <si>
    <t>为满足民用航空货物运输安保工作要求所制定的制度及程序</t>
  </si>
  <si>
    <t>公共航空运输企业分公司为执行本企业航空安保方案制定的实施程序应当报分公司所在地民航地区管理局备案</t>
  </si>
  <si>
    <t>新成立的公共航空运输企业的航空安保方案应当在申请运行合格证时一并报送</t>
  </si>
  <si>
    <t>民航地区管理局审查公共航空运输企业运行合格证时，一并审查公共航空运输企业安保方案</t>
  </si>
  <si>
    <t>航空安保方案具有约束力，公共航空运输企业及有关单位应当执行</t>
  </si>
  <si>
    <t>发生下列（   ）情形时，公共航空运输企业应当对航空安保方案进行修订。</t>
  </si>
  <si>
    <t>负责公共航空运输企业安保工作的组织机构或其职责发生重大变更的</t>
  </si>
  <si>
    <t>发生重大威胁或事件的</t>
  </si>
  <si>
    <t>航空安保法规标准发生重大变化的</t>
  </si>
  <si>
    <t>企业航空安保机构负责人认为有必要的</t>
  </si>
  <si>
    <t>以下关于公共航空运输企业航空安保方案保存和分发的说法，（   ）是正确的。</t>
  </si>
  <si>
    <t>公共航空运输企业应当向其通航的机场管理机构提交其航空安保方案的有关部分</t>
  </si>
  <si>
    <t>公共航空运输企业将安保业务外包给航空安保服务机构的，应当将方案中与外包安保业务相关的部分提供给航空安保服务机构</t>
  </si>
  <si>
    <t>公共航空运输企业应当将航空安保方案文本保存在便于安保工作人员查阅的地方</t>
  </si>
  <si>
    <t>航空安保方案为敏感信息，除航空安保工作人员外，其他部门或岗位人员无权查阅</t>
  </si>
  <si>
    <t>公共航空运输企业应当与下列（   ）单位签订航空安保协议。</t>
  </si>
  <si>
    <t>通航的境内机场</t>
  </si>
  <si>
    <t>航空配餐</t>
  </si>
  <si>
    <t>地面服务代理</t>
  </si>
  <si>
    <t>地区管理局公安局</t>
  </si>
  <si>
    <t>公共航空运输企业将安保业务外包的，应当签订航空安保协议，至少包括以下（   ）内容。</t>
  </si>
  <si>
    <t>安保代理公司的资质</t>
  </si>
  <si>
    <t>航空安保责任的划分</t>
  </si>
  <si>
    <t>对有关工作人员的安保要求</t>
  </si>
  <si>
    <t>监督检查和质量控制程序</t>
  </si>
  <si>
    <t>加机组人员的以下（   ）信息需经公共航空运输企业核对无误后方可登机。</t>
  </si>
  <si>
    <t>身份证件</t>
  </si>
  <si>
    <t>无违法犯罪记录证明</t>
  </si>
  <si>
    <t>乘机证明文件</t>
  </si>
  <si>
    <t>以下关于旅客及其手提行李的说法，（   ）是正确的。</t>
  </si>
  <si>
    <t>公共航空运输企业不得违反航空安保法规标准运输未经安全检查的行李</t>
  </si>
  <si>
    <t>已经安全检查和未经安全检查的人员相混或接触的，机场管理机构应采取（   ）措施。</t>
  </si>
  <si>
    <t>对相应隔离区进行清场和检查</t>
  </si>
  <si>
    <t>对相应旅客及其手提行李再次进行安全检查</t>
  </si>
  <si>
    <t>将混入隔离区的人员移送机场公安机关</t>
  </si>
  <si>
    <t>如果旅客已进入航空器，应当对该航空器客舱实施安保搜查</t>
  </si>
  <si>
    <t>以下关于旅客托运行李的说法，（   ）是正确的。</t>
  </si>
  <si>
    <t>因安保原因或因拒绝接受安全检查而不准登机的旅客，其托运行李应当从航空器上卸下</t>
  </si>
  <si>
    <t>对非旅客本人原因产生的无人陪伴行李经过安全检查后，承运人可以运输</t>
  </si>
  <si>
    <t>公共航空运输企业运输托运的枪支弹药时应当做好以下（   ）工作。</t>
  </si>
  <si>
    <t>确认枪支和弹药分离</t>
  </si>
  <si>
    <t>确认枪支弹药放置在安全可靠的封闭包装中，并保持锁闭</t>
  </si>
  <si>
    <t>弹药运输应当符合危险品运输条件</t>
  </si>
  <si>
    <t>公共航空运输企业执行押解任务的，应做好以下（   ）工作。</t>
  </si>
  <si>
    <t>在接到押解计划后及时将该信息通报机长</t>
  </si>
  <si>
    <t>被押解人员在其他旅客登机前登机，在其他旅客下机后下机</t>
  </si>
  <si>
    <t>被押解人员的座位应当安排在客舱后部，位于押解人员之间，且不得靠近过道、紧急出口等位置</t>
  </si>
  <si>
    <t>在航空器内不向被押解人员提供金属餐具和含酒精饮料；未经押解人员允许，不向被押解人员提供食品、饮料</t>
  </si>
  <si>
    <t>以下关于公共航空运输企业运送遣返人员的说法，（   ）是正确的。</t>
  </si>
  <si>
    <t>在航空器内不向遣返人员提供金属餐具和含酒精饮料</t>
  </si>
  <si>
    <t>遣返人员均需在运输过程中采取额外的航空安保措施</t>
  </si>
  <si>
    <t>对不准入境人员的遣返运输，应当采取必要的航空安保措施</t>
  </si>
  <si>
    <t>运送遣返人员，应当在运输24小时前通知公共航空运输企业</t>
  </si>
  <si>
    <t>携带武器乘机，需要同时满足以下（   ）条件。</t>
  </si>
  <si>
    <t>经国家警卫部门确定的警卫对象的警卫人员</t>
  </si>
  <si>
    <t>所携带的武器必须满足型号要求</t>
  </si>
  <si>
    <t>携带的枪支数量总共不得超过2把</t>
  </si>
  <si>
    <t>持有工作证、持枪证、持枪证明信</t>
  </si>
  <si>
    <t>在接到警卫人员乘坐航空器的通知后，公共航空运输企业应当做好下列（   ）工作。</t>
  </si>
  <si>
    <t>在登机前告知警卫人员必须随时保管好其武器，不得将武器放在行李箱内，并遵守携带武器乘机的相关规定</t>
  </si>
  <si>
    <t>通知机长航空器上警卫人员的数量及每个警卫人员的位置</t>
  </si>
  <si>
    <t>不得向警卫人员提供含酒精饮料</t>
  </si>
  <si>
    <t>外方警卫人员在没有中方人员陪同乘坐境内公共航空运输企业航班的，应当遵守携带武器乘机的相关规定</t>
  </si>
  <si>
    <t>对于未使用而长期停场的航空器，应采取（   ）安保措施。</t>
  </si>
  <si>
    <t>将所有的进出口张贴封条</t>
  </si>
  <si>
    <t>将所有进出口关闭</t>
  </si>
  <si>
    <t>将舱口梯或者旅客登机桥撤走</t>
  </si>
  <si>
    <t>防止未经授权人员接触航空器</t>
  </si>
  <si>
    <t>以下关于航线评估的说法，（   ）是正确的。</t>
  </si>
  <si>
    <t>公共航空运输企业驻外运营机构应当密切关注通航机场安保情况，并及时上报公共航空运输企业</t>
  </si>
  <si>
    <t>公共航空运输企业开通国际航线的，应当对拟飞往机场的安全状况作出安保评估，并报民航地区管理局备案</t>
  </si>
  <si>
    <t>公共航空运输企业应当对开航的国外机场进行持续的安保评估，根据评估，补充修改航空安保方案</t>
  </si>
  <si>
    <t>公共航空运输企业开航的国外机场安保形势一旦恶化，应当立即暂停开航的后续工作，直至安保形势好转</t>
  </si>
  <si>
    <t>发生以下（   ）情况，公共航空运输企业应当立即报告民航地区管理局。</t>
  </si>
  <si>
    <t>疑似非法干扰事件</t>
  </si>
  <si>
    <t>扰乱事件</t>
  </si>
  <si>
    <t>重大空防安全隐患</t>
  </si>
  <si>
    <t>以下（   ）情况公共航空运输企业应当每月向民航地区管理局报告。</t>
  </si>
  <si>
    <t>机构设置与管理人员工作、分工调整情况</t>
  </si>
  <si>
    <t>安保运行情况</t>
  </si>
  <si>
    <t>非法干扰行为、扰乱行为以及其他违规行为情况</t>
  </si>
  <si>
    <t>航空安保方案的执行和修订状况</t>
  </si>
  <si>
    <t>航空器受到非法干扰威胁时，公共航空运输企业应当采取以下（   ）措施。</t>
  </si>
  <si>
    <t>要求机长将威胁信息、对威胁的评估以及将要采取的措施通知所有机组成员</t>
  </si>
  <si>
    <t>航空器降落后，立即通知机场管理机构组织对航空器实施安保搜查</t>
  </si>
  <si>
    <t>公共航空运输企业的以下（   ）行为逾期未改正的，可能面临1万元以上3万元以下罚款。</t>
  </si>
  <si>
    <t>未按规定设置航空安保机构、配备安保人员、培训安保管理人员或指定安保协调员的</t>
  </si>
  <si>
    <t>未按规定制定并实施航空安保方案</t>
  </si>
  <si>
    <t>未按规定制定并实施质量控制方案的</t>
  </si>
  <si>
    <t>未对从事航空安保工作人员进行初训、复训的或者未对航空安保管理人员或新招录的航空安保人员进行岗前培训的</t>
  </si>
  <si>
    <t>不与有关单位签署航空安保协议，或者协议内容不符合局方要求的</t>
  </si>
  <si>
    <t>未采取相应航空安保措施，造成非法泄露旅客订座和离港信息的</t>
  </si>
  <si>
    <t>不核对旅客登机凭证、旅客人数和行李的</t>
  </si>
  <si>
    <t>未告知旅客相关安全保卫规定的</t>
  </si>
  <si>
    <t>公共航空运输企业的以下（   ）行为逾期未改正的，可能面临5万元以下罚款。</t>
  </si>
  <si>
    <t>对装入航空器的机上供应品未按规定采取航空安保措施的</t>
  </si>
  <si>
    <t>对装入航空器配餐未按规定采取航空安保措施的</t>
  </si>
  <si>
    <t>未按规定制定应急处置预案、配备相应设施设备并定期开展演练的</t>
  </si>
  <si>
    <t>外国航空运输企业由于注册地不在中国，故虽在我国境内从事公共航空运输，也没有义务遵守《公共航空运输企业航空安全保卫规则》。</t>
  </si>
  <si>
    <t>《公共航空运输企业航空安全保卫规则》的性质是部门规章。</t>
  </si>
  <si>
    <t>中国民用航空局对公共航空运输企业航空安全保卫工作主要是实施监督管理。</t>
  </si>
  <si>
    <t>民航地区管理局主要是对本辖区公共航空运输企业航空安保工作实施指导、检查和监督，并对违法、违规行为进行查处。</t>
  </si>
  <si>
    <t>对公共航空运输企业未能履行航空安保工作职责的违法、违规行为，由中国民用航空局负责查处。</t>
  </si>
  <si>
    <t>中国民用航空局有义务开发和推广使用先进的管理和技术措施，并促进公共航空运输企业及其航空安保部门采用这些措施。</t>
  </si>
  <si>
    <t>对于涉及公共航空运输企业的航空安保事件或其他重大事故中国民用航空局只能组织但不直接参与调查处理。</t>
  </si>
  <si>
    <t>公共航空运输企业的航空安保方案应符合航空安保法规标准，两者之间若存在冲突，以后者为准。</t>
  </si>
  <si>
    <t>公共航空运输企业预防和处置劫机、爆炸或其他严重非法干扰事件的预案应交由所在地区的民航地区管理局审查。</t>
  </si>
  <si>
    <t>涉及公共航空运输企业的航空安保事件或其他重大事故只能由民航地区管理局调查处理。</t>
  </si>
  <si>
    <t>公共航空运输企业的航空安保方案由中国民航局指导，地区管理局审查并监督执行。</t>
  </si>
  <si>
    <t>公共航空运输企业制定的航空安保质量控制方案和培训方案由民航地区管理局审查并监督执行。</t>
  </si>
  <si>
    <t>公共航空运输企业在运输过程中对其运输的旅客、行李、货物和邮件的航空安保工作承担管理责任。</t>
  </si>
  <si>
    <t>公共航空运输企业的航空安保工作由总经理直接负责，并协调有关部门执行航空安保方案。</t>
  </si>
  <si>
    <t>公共航空运输企业未设置专门的航空安保机构，可通过外聘社会化服务来负责本单位的航空安保工作。</t>
  </si>
  <si>
    <t>公共航空运输企业应当设置满足航空安保工作需要的行政岗位并配备足够的人员，但行政人员的专兼职比例不限。</t>
  </si>
  <si>
    <t>公共航空运输企业设置了专门的航空安保机构的，其分公司、基地等分支机构则无需设置航空安保机构，仅需派驻工作人员即可。</t>
  </si>
  <si>
    <t>公共航空运输企业的分公司应当设立相应的航空安保机构，而基地等分支机构则仅需配备人员，无需设置机构。</t>
  </si>
  <si>
    <t>未能按照《国家民用航空安全保卫培训方案》规定培训合格的人员，不得承担公共航空运输企业的航空安保职责。</t>
  </si>
  <si>
    <t>航空安全员可以代表公共航空运输企业履行其航空安保方案中规定的飞行中安全保卫工作职责。</t>
  </si>
  <si>
    <t>航空安保管理体系内容应当包括目标管理体系、组织保障体系、风险管理体系和质量控制体系。</t>
  </si>
  <si>
    <t>公共航空运输企业的航空安保质量控制方案属于其航空安保方案的一部分。</t>
  </si>
  <si>
    <t>公共航空运输企业制定、维护和执行本企业航空安保质量控制方案的依据是《国家民用航空安全保卫质量控制计划》。</t>
  </si>
  <si>
    <t>公共航空运输企业关于背景调查的程序和措施规定在本单位的安保方案中。</t>
  </si>
  <si>
    <t>公共航空运输企业的安保培训方案不是航空安保方案中的内容。</t>
  </si>
  <si>
    <t>公共航空运输企业的航空安保管理人员应参加岗前培训，航空安保人员仅需参加岗位培训。</t>
  </si>
  <si>
    <t>公共航空运输企业新招录的航空安保人员既需要参加岗前培训也需要参加岗位培训。</t>
  </si>
  <si>
    <t>航空安保人员的岗位培训不需要定期进行，但需每年完成核定的培训量。</t>
  </si>
  <si>
    <t>公共航空运输企业可以根据工作需要，任意选择社会机构从事本单位的航空安保培训。</t>
  </si>
  <si>
    <t>公共航空运输企业应当建立航空安保经费投入和保障制度，并在航空安保方案中列明。</t>
  </si>
  <si>
    <t>公共航空运输企业的航空安保方案一经制定，非经批准，不得修订。</t>
  </si>
  <si>
    <t>公共航空运输企业分公司应当制定符合本单位实际的航空安保方案，其内容与企业所制定的方案不得冲突。</t>
  </si>
  <si>
    <t>公共航空运输企业分公司应当根据公共航空运输企业的航空安保方案，制定相应的实施程序。</t>
  </si>
  <si>
    <t>从事国际、地区和特殊管理航线运营的公共航空运输企业，应制定专门的航空安保方案。</t>
  </si>
  <si>
    <t>公共航空运输企业的航空安保方案应载明负责航空安保工作的公司副总经理及其替代人员、航空安保机构负责人的姓名，以及24小时联系方式。</t>
  </si>
  <si>
    <t>公共航空运输企业分公司为执行本企业航空安保方案制定的实施程序仅需报企业备案即可。</t>
  </si>
  <si>
    <t>新成立的公共航空运输企业在正式运行后应及时报送本单位的航空安保方案。</t>
  </si>
  <si>
    <t>民航地区管理局只有对公共航空运输企业运行合格证审查通过后，方可审查公共航空运输企业安保方案。</t>
  </si>
  <si>
    <t>公共航空运输企业制定的航空安保方案与《公共航空运输企业航空安全保卫规则》具有同等效力。</t>
  </si>
  <si>
    <t>为了保护国家安全和公共利益的需要，民航局可以要求公共航空运输企业对其航空安保方案作出紧急修订。</t>
  </si>
  <si>
    <t>民航局可以要求公共航空运输企业对其航空安保方案作出紧急修订时，企业应适时组织修订。</t>
  </si>
  <si>
    <t>公共航空运输企业对其航空安保方案作出修订的，在修订完成后5个工作日内报民航地区管理局备案。</t>
  </si>
  <si>
    <t>公共航空运输企业在其运营基地至少保存一份完整的航空安保方案，在其每个通航的机场有一份可供随时查阅的航空安保方案或者相关部分。</t>
  </si>
  <si>
    <t>公共航空运输企业有义务向其通航的机场管理机构提交其完整的航空安保方案。</t>
  </si>
  <si>
    <t>公共航空运输企业相关部门以及其他有安保业务关系的单位均需掌握企业航空安保方案的全部内容。</t>
  </si>
  <si>
    <t>公共航空运输企业的安保业务不得外包给航空安保服务机构。</t>
  </si>
  <si>
    <t>公共航空运输企业的安保工作人员均有权查阅本单位的航空安保方案的全部内容。</t>
  </si>
  <si>
    <t>航空安保方案为敏感信息，应当对其进行编号并做好登记，妥善保存。</t>
  </si>
  <si>
    <t>航空安保方案的分发、查阅范围必须受到限制，只限于履行职责需要此种信息的应知人员。</t>
  </si>
  <si>
    <t>公共航空运输企业应当与通航的境内机场签订航空安保协议，以便航空安保方案中列明的措施和程序得到有效执行。</t>
  </si>
  <si>
    <t>公共航空运输企业签订的代码共享、湿租等协议，应当包含安保协议中的内容。</t>
  </si>
  <si>
    <t>公共航空运输企业将安保业务外包的，应当在航空安保协议中对双方的航空安保责任的划分进行约定。</t>
  </si>
  <si>
    <t>民航局、民航地区管理局有权对航空安保协议进行检查。</t>
  </si>
  <si>
    <t>旅客订座和离港信息应当受到保护，不得被随意对外提供。</t>
  </si>
  <si>
    <t>窃取或非法泄露旅客信息属于违法行为，严重者可能承担刑事责任。</t>
  </si>
  <si>
    <t>公共航空运输企业有义务采取相应安保措施防止旅客信息被窃取或非法泄露。</t>
  </si>
  <si>
    <t>社会媒体基于采访工作需要要求公共航空运输企业提供旅客的订座和离港信息的，公共航空运输企业应当同意。</t>
  </si>
  <si>
    <t>公安机关为了侦破犯罪而要求公共航空运输企业提供旅客的订座和离港信息的，公共航空运输企业应当配合。</t>
  </si>
  <si>
    <t>经通航机场验证部门核对过乘机人的身份证件和行李信息的，公共航空运输企业及其代理人无需重复核对。</t>
  </si>
  <si>
    <t>旅客办理乘机手续时，公共航空运输企业及其代理人有义务告知其相关安全保卫规定。</t>
  </si>
  <si>
    <t>旅客已经安全检查的随身行李，在旅客离开控制区后重新进入时，无需重新检查。</t>
  </si>
  <si>
    <t>登机前拒绝接受安全检查的旅客，不得乘机。</t>
  </si>
  <si>
    <t>飞行中机组成员要求检查旅客随身行李的，旅客应当主动开包接受检查。</t>
  </si>
  <si>
    <t>航班延误时，为提升工作效率，公共航空运输企业或其地面服务代理可在查验登机凭证无误时，不对旅客人数进行核对。</t>
  </si>
  <si>
    <t>已经安全检查和未经安全检查的人员不得相混或接触。</t>
  </si>
  <si>
    <t>已经安全检查和未经安全检查的人员相混或接触的，机场管理机构仅需对未经安全检查的人员重新安检。</t>
  </si>
  <si>
    <t>已经安全检查和未经安全检查的人员相混或接触的，只要旅客尚未进入航空器，就无需对客舱实施安保搜查。</t>
  </si>
  <si>
    <t>旅客下机时将物品遗留在航空器上的，机组成员应立即实施安保搜查程序。</t>
  </si>
  <si>
    <t>公共航空运输企业的代理人或授权代表接收的托运行李，公共航空运输企业可以拒绝接收。</t>
  </si>
  <si>
    <t>公共航空运输企业应当确保只接收旅客本人的托运行李。</t>
  </si>
  <si>
    <t>对通过安全检查的托运行李，公共航空运输企业应当采取措施或要求机场管理机构采取措施，防止未经授权的人员接触直至货舱关闭为止。</t>
  </si>
  <si>
    <t>公共航空运输企业应当采取措施，对已经过安全检查的托运行李在地面存储和运输期间，保证有专人监管，防止未经授权的人员接触。</t>
  </si>
  <si>
    <t>错运行李在装机前，无需重新进行安全检查。</t>
  </si>
  <si>
    <t>对国际航班到达的错运行李和无人认领行李在存放和装机前，才应当进行安全检查，国内航班的，仅需采取安保控制措施即可。</t>
  </si>
  <si>
    <t>公共航空运输企业对已经办理乘机手续而未登机旅客的行李，不得装入或者留在航空器上。</t>
  </si>
  <si>
    <t>旅客在航空器飞行中途中止旅行时，必须将其行李卸下。</t>
  </si>
  <si>
    <t>对非旅客本人原因产生的无人陪伴行李不得运输。</t>
  </si>
  <si>
    <t>因安保原因或因拒绝接受安全检查而不准登机的旅客，其托运行李应当从航空器上卸下。</t>
  </si>
  <si>
    <t>无枪支运输许可证件的，公共航空运输企业不得接收托运枪支弹药。</t>
  </si>
  <si>
    <t>托运的枪支弹药在装卸期间实行专人全程安保监控，在运输途中应当存放在旅客接触不到的区域。</t>
  </si>
  <si>
    <t>公共航空运输企业航空安保部门未接获机场公安机关的押解计划的，公共航空运输企业可以拒绝运输被押解的人员。</t>
  </si>
  <si>
    <t>被押解人员的座位应当安排在客舱前部，航空安全员座位附近，便于监控。</t>
  </si>
  <si>
    <t>公共航空运输企业在飞行过程中不得向被押解人员提供食品、饮料。</t>
  </si>
  <si>
    <t>公共航空运输企业应当对遣返非法入境人员的运输申请进行安保评估，决定是否运输或是否在运输中采取额外的航空安保措施。</t>
  </si>
  <si>
    <t>除经国家警卫部门确定的警卫对象的警卫人员，其他任何人都不得携带武器乘机。</t>
  </si>
  <si>
    <t>警卫人员携带武器乘机需要持有工作证、持枪证、持枪证明信，缺一不可。</t>
  </si>
  <si>
    <t>警卫人员携带武器乘机的，武器必须随身保管，不得将武器放在行李箱内。</t>
  </si>
  <si>
    <t>过站旅客的手提行李可以放置在航空器上，无需在过站期间卸下。</t>
  </si>
  <si>
    <t>过站和转机的人员只要不离开控制区，则重新登机前无需再次安检。</t>
  </si>
  <si>
    <t>过站和转机的人员与未经安全检查的其他人员若发生接触，则机场管理机构需要对控制区进行清场。</t>
  </si>
  <si>
    <t>过站和转机的人员若离开了控制区，即便未与其他未经安全检查的人员发生接触，也必须再次经过安全检查，方可登机。</t>
  </si>
  <si>
    <t>乘坐国际、地区航线班机在境内机场过站和转机的人员及其行李，全部应当再次进行安全检查。</t>
  </si>
  <si>
    <t>乘坐国际、地区航线班机在境内机场过站和转机的人员及其行李，并不一定要再次进行安全检查方可登机。</t>
  </si>
  <si>
    <t>公共航空运输企业应当采取措施，以便航空器执行飞行任务期间在地面停放时得到有效监护。</t>
  </si>
  <si>
    <t>公共航空运输企业应当采取措施，以便航空器在机场过夜或未执行航班飞行任务停放期间得到有效守护。</t>
  </si>
  <si>
    <t>航空器的安保检查仅需在每日始发航班进行，在各个航段无需重复进行。</t>
  </si>
  <si>
    <t>外国航空运输企业空中安全保卫人员不得执行通航中国的航班任务，不得入境我国领土。</t>
  </si>
  <si>
    <t>外国航空运输企业空中安全保卫人员执行通航中国航班任务，按照双方签订的安保合作协议执行。</t>
  </si>
  <si>
    <t>公共航空运输企业根据威胁评估结果或针对民用航空的具体威胁，有权发布安保指令和信息通告，采取应对措施。</t>
  </si>
  <si>
    <t>航空器受到非法干扰威胁的，在航班降落后，机长有权发布信息通告，并公布采取的应对措施。</t>
  </si>
  <si>
    <t>公共航空运输企业没有能力执行民航局发布的安保指令中的措施的，应当在安保指令规定的时间内向民航地区管理局提交替代措施。</t>
  </si>
  <si>
    <t>公共航空运输企业以及收到安保指令或信息通告的人员应当对安保指令或信息通告中所含限制性信息采取保密措施，未经民航局口头同意，不得把安保指令、信息通告中所含信息透露给无关人员。</t>
  </si>
  <si>
    <t>新成立的公共航空运输企业的航空安保方案应当在申请运行合格证时一并报送。</t>
  </si>
  <si>
    <t>公共航空运输企业分公司为执行本企业航空安保方案制定的实施程序应当报分公司所在地民航地区管理局备案。</t>
  </si>
  <si>
    <t>公共航空运输企业应当制定程序，核对加入机组人员的身份证件、工作证件和乘机证明文件，确保人证相符。</t>
  </si>
  <si>
    <t>公共航空运输企业不得运输拒绝接受安全检查的旅客，不得违反航空安保法规标准运输未经安全检查的行李。</t>
  </si>
  <si>
    <t>公共航空运输企业应当确保只接收旅客本人的托运行李，以及公共航空运输企业的代理人或授权代表接收的托运行李。</t>
  </si>
  <si>
    <t>在机场办理乘机手续柜台以外地点托运的行李，已经过安全检查的，必须从托运地点开始实施安保控制直至装上航空器，防止未经授权的人员接触；未经过安全检查的，应当在机场采取相应的安检措施。</t>
  </si>
  <si>
    <t>公共航空运输企业和机场管理机构应当采取措施，确保行李分拣、存放、装卸区仅允许授权人员持证进入，在装机前应当核对行李标签及数量，防止非本航班承运的行李装上航空器。</t>
  </si>
  <si>
    <t>无人认领行李的存放场所可以不采取安保控制措施，因为行李很快就会被运走、认领或者处理完毕。</t>
  </si>
  <si>
    <t>公共航空运输企业对已经办理乘机手续而未登机旅客的行李，不得装入或者留在航空器上。旅客在航空器飞行中途中止旅行时，可以将其行李运至最终目的地。</t>
  </si>
  <si>
    <t>公共航空运输企业应当对遣返非法入境人员的运输申请进行安保测试，决定是否运输或是否在运输中采取额外的航空安保措施。</t>
  </si>
  <si>
    <t>运送遣返人员，应当在运输24小时前通知公共航空运输企业。</t>
  </si>
  <si>
    <t>运送遣返人员，应当在运输48小时前通知公共航空运输企业。</t>
  </si>
  <si>
    <t>除非满足以下任一条件，任何人员不得携带武器乘机：（一）经国家警卫部门确定的警卫对象的警卫人员；（二）持有工作证、持枪证、持枪证明信。</t>
  </si>
  <si>
    <t>除非同时满足以下条件，任何人员不得携带武器乘机：（一）经国家警卫部门确定的警卫对象的警卫人员；（二）持有工作证、持枪证、持枪证明信。</t>
  </si>
  <si>
    <t>在接到警卫人员乘坐航空器的通知后，公共航空运输企业应当在登机前告知警卫人员必须随时保管好其武器，不得将武器放在行李箱内，并遵守携带武器乘机的相关规定。</t>
  </si>
  <si>
    <t>在接到警卫人员乘坐航空器的通知后，公共航空运输企业应当在登机前告知警卫人员必须随时保管好其武器，最好将武器放在行李箱内，并遵守携带武器乘机的相关规定。</t>
  </si>
  <si>
    <t>外方警卫人员在没有中方人员陪同乘坐境内公共航空运输企业航班的，可以遵守其本国携带武器乘机的相关规定。</t>
  </si>
  <si>
    <t>乘坐国际、地区航线班机在境内机场过站和转机的人员及其行李，应当进行安全检查。但与中国签订互认航空安保标准条款的除外。</t>
  </si>
  <si>
    <t>所有乘坐国际、地区航线班机在境内机场过站和转机的人员及其行李，应当进行安全检查。</t>
  </si>
  <si>
    <t>地处机场控制区外的航空配餐企业应当采取航空安保措施，确保配餐供应品在制作、存储、运往机场途中受到保护。</t>
  </si>
  <si>
    <t>通航我国的外国航空运输企业应当根据我国航空安保法规标准，制定本企业飞往中国境内航线航班的航空安保方案，并将方案及其中文版本报通航机场所在地民航地区管理局审查，民航地区管理局审查通过后报民航局备案。</t>
  </si>
  <si>
    <t>民航局、民航地区管理局应当依据面临的安保威胁，对通航我国的外国航空运输企业及相关机场实施持续的安保考察和评估。</t>
  </si>
  <si>
    <t>民航局、民航地区管理局应当依据面临的安保威胁，对通航我国的外国航空运输企业及相关机场实施持续的安保测试。</t>
  </si>
  <si>
    <t>公共航空运输企业在运行中发现机场、空管等单位不符合安保标准或要求，或者安保设施达不到标准时，应当及时通报机场管理机构、空管部门并报告其所在地民航地区管理局。</t>
  </si>
  <si>
    <t>公共航空运输企业在运行中发现机场、空管等单位不符合安保标准或要求，或者安保设施达不到标准时，应当及时通报机场管理机构、空管部门并报告民航局。</t>
  </si>
  <si>
    <t>公共航空运输企业在运行中发现机场、空管等单位不符合安保标准或要求，或者安保设施达不到标准时，应当及时通报机场管理机构、空管部门并报告民航局公安局。</t>
  </si>
  <si>
    <t>公共航空运输企业应当制定程序，按照本企业所在地区和航线航班飞往地区的威胁等级，启动相应级别的航空安保措施。</t>
  </si>
  <si>
    <t>公共航空运输企业以及收到安保指令或信息通告的人员应当对安保指令或信息通告中所含限制性信息采取保密措施，未经民航局书面同意，不得把安保指令、信息通告中所含信息透露给无关人员。</t>
  </si>
  <si>
    <t>公共航空运输企业以及收到安保指令或信息通告的人员应当对安保指令或信息通告中所含限制性信息采取保密措施，未经民航局公安局书面同意，不得把安保指令、信息通告中所含信息透露给无关人员。</t>
  </si>
  <si>
    <t>民航局、民航地区管理局在对公共航空运输企业进行监督检查的过程中，发现其违反本规则有关规定的，可以先行召集其有关部门负责人进行警示谈话，或者行政约见其主要负责人或上级主管部门负责人。</t>
  </si>
  <si>
    <t>民航局、民航地区管理局在检查中发现存在事故隐患的，依照《中华人民共和国安全生产法》规定执行。</t>
  </si>
  <si>
    <t>民航局、民航地区管理局在检查中发现存在事故隐患的，依照《中华人民共和国民用航空法》规定执行。</t>
  </si>
  <si>
    <t>以下定义中，（）定义是错误的。</t>
  </si>
  <si>
    <t>“承运人”是指使用民用航空器从事旅客、行李或者货物运输的国内公共航空运输企业</t>
  </si>
  <si>
    <t>“航班延误”是指航班实际到港挡轮挡时间晚于计划到港时间超过15分钟的情况</t>
  </si>
  <si>
    <t>“航班出港延误”是指航班实际出港撤轮挡时间晚于计划出港时间超过15分钟的情况</t>
  </si>
  <si>
    <t>“航班取消”是指因预计航班延误而停止飞行计划或者因延误而导致停止飞行计划的情况</t>
  </si>
  <si>
    <t>以下说法，（）是正确的。</t>
  </si>
  <si>
    <t>承运人应当在航班延误后明确告知旅客其运输总条件中关于航班出港延误及取消后的旅客服务内容</t>
  </si>
  <si>
    <t>国内承运人的运输总条件中应当包括是否对航班延误进行补偿，补偿的方式、条件和标准另行约定</t>
  </si>
  <si>
    <t>在购票环节，承运人应鼓励旅客积极购买航班延误保险</t>
  </si>
  <si>
    <t>承运人应当积极建立航班延误保险理赔机制</t>
  </si>
  <si>
    <t>所有航班出港延误所产生的服务应由地面服务业务部门负责</t>
  </si>
  <si>
    <t>旅客定座系统应当将旅客联系方式等必要信息准确录入，以及时通告旅客航班动态信息</t>
  </si>
  <si>
    <t>航班在非协议机场备降的，所有的保障、服务工作由承运人自行负责</t>
  </si>
  <si>
    <t>对于无备降协议的承运人，备降机场有义务接收备降，但无义保障义务</t>
  </si>
  <si>
    <t>以下行为，（）是合法的。</t>
  </si>
  <si>
    <t>甲旅客因航班延误，不向航空公司而直接向民航局投诉的</t>
  </si>
  <si>
    <t>乙旅客因航班延误，意图冲闯机坪，强行登机的</t>
  </si>
  <si>
    <t>丙旅客因航班延误，堵塞登机口，阻挠他人登机的</t>
  </si>
  <si>
    <t>丁旅客因航班延误，打砸登机口附近设施设备发泄不满的</t>
  </si>
  <si>
    <t>根据《航班正常管理规定》，旅客对接收到的航班延误或取消的通告的信息真实性有异议的，可在旅行结束后向（）单位确认。</t>
  </si>
  <si>
    <t>承运人</t>
  </si>
  <si>
    <t>机场管理机构</t>
  </si>
  <si>
    <t>航空销售代理人</t>
  </si>
  <si>
    <t>以下关于航班出港延误或者取消后，承运人或者地面服务代理人为旅客提供食宿服务的说法，（）说法是正确的。</t>
  </si>
  <si>
    <t>由于机务维护、航班调配、机组等承运人自身原因，造成航班在始发地出港延误超过6小时的，承运人应当向旅客提供餐食或者住宿等服务</t>
  </si>
  <si>
    <t>由于天气、突发事件、空中交通管制、安检以及旅客等非承运人原因，造成航班在始发地出港延误或者取消，承运人应当协助旅客安排餐食和住宿，费用由承运人承担</t>
  </si>
  <si>
    <t>国内航班在经停地延误或者取消，无论何种原因，承运人均应当向经停旅客提供餐食或者住宿服务，费用由旅客自行承担</t>
  </si>
  <si>
    <t>国内航班发生备降，无论何种原因，承运人均应当向备降旅客提供餐食或者住宿服务</t>
  </si>
  <si>
    <t>以下关于机上延误处置的说法，（）是正确的。</t>
  </si>
  <si>
    <t>机上延误由于不是承运人的过错所致，故而乘客只能向机场管理机构投诉</t>
  </si>
  <si>
    <t>机上延误应当及时向旅客通告延误信息，但不得提供餐饮服务，也不允许旅客下机</t>
  </si>
  <si>
    <t>发生机上延误后，承运人应当每30分钟向旅客通告延误原因、预计延误时间等航班动态信息</t>
  </si>
  <si>
    <t>由于流量控制、军事活动等原因造成机上延误的，承运人可不向旅客通告航班动态信息</t>
  </si>
  <si>
    <t>以下关于机上延误处置的说法，（）是错误的。</t>
  </si>
  <si>
    <t>机上延误期间，在不影响航空安全的前提下，承运人应当保证盥洗设备的正常使用</t>
  </si>
  <si>
    <t>机上延误超过1小时（含）的，承运人应当向旅客启动航班动态信息通告程序</t>
  </si>
  <si>
    <t>机上延误超过2小时（含）的，应当为机上旅客提供饮用水和食品</t>
  </si>
  <si>
    <t>机上延误超过3个小时（含）且无明确起飞时间的，承运人应当在不违反航空安全、安全保卫规定的情况下，安排旅客下飞机等待</t>
  </si>
  <si>
    <t>以下关于大面积航班延误处置的说法，（）是错误的。</t>
  </si>
  <si>
    <t>发生大面积航班延误时，实施相关服务工作的主体是机场管理机构</t>
  </si>
  <si>
    <t>发生大面积航班延误时，机场管理机构是旅客服务的协调主体</t>
  </si>
  <si>
    <t>机场管理机构应当协调海关、边防、检验检疫等联检单位，根据进出港航班运行情况，确保旅客快速办理联检手续</t>
  </si>
  <si>
    <t>大面积航班延误期间，机场管理机构应当协调相关单位延长机场巴士运营时间</t>
  </si>
  <si>
    <t>以下关于航班延误引发的旅客投诉管理的说法，（）是错误的。</t>
  </si>
  <si>
    <t>为了维护自身的合法权益，旅客可以就航班延误依法直接申请仲裁或者提起民事诉讼</t>
  </si>
  <si>
    <t>收到投诉后，有关单位应当在7日内予以处理并告知旅客受理情况</t>
  </si>
  <si>
    <t>国内承运人、机场管理机构、地面服务代理人、航空销售代理人、民航行政机关应当在收到旅客投诉10日内做出实质性回复</t>
  </si>
  <si>
    <t>港澳台地区承运人和外国承运人因不受中国法约束，可不对旅客投诉做出实质性回复</t>
  </si>
  <si>
    <t>以下（）行为，可能面临民航地区管理局最高10万元的罚款。</t>
  </si>
  <si>
    <t>发生机上延误后，承运人没有每30分钟向旅客通告延误原因、预计延误时间等航班动态信息的</t>
  </si>
  <si>
    <t>机上延误期间，未按规定保证盥洗设备正常使用的</t>
  </si>
  <si>
    <t>机上延误超过2小时（含），未按规定提供饮用水和食品的</t>
  </si>
  <si>
    <t>机上延误超过3个小时（含）且无明确起飞时间，未按规定安排旅客下飞机等待的</t>
  </si>
  <si>
    <t>根据局方航班正常管理规定，以下（）单位应承担航班延误的服务保障职能。</t>
  </si>
  <si>
    <t>机场公安机关</t>
  </si>
  <si>
    <t>航空油料企业</t>
  </si>
  <si>
    <t>为减少航班延误，《航班正常管理规定》为承运人设定了以下（）义务。</t>
  </si>
  <si>
    <t>承运人应当建立航班正常运行保障制度，保证航班正点运营</t>
  </si>
  <si>
    <t>承运人应当按照获得的航班时刻运营航班</t>
  </si>
  <si>
    <t>承运人应当提高航空器及运行人员的运行能力，积极开展相关新技术的应用</t>
  </si>
  <si>
    <t>承运人应当合理安排运力和调配机组，减少因自身原因导致航班延误</t>
  </si>
  <si>
    <t>根据局方航班正常管理规定，航班出港延误或者取消时，承运人应当做好与以下（）部门的信息沟通与共享。</t>
  </si>
  <si>
    <t>空管部门</t>
  </si>
  <si>
    <t>地面服务代理人</t>
  </si>
  <si>
    <t>根据局方航班正常管理规定，航班出港延误或者取消时，承运人应每隔30分钟向机场管理机构、空管部门、地面服务代理人、航空销售代理人发布以下（）信息。</t>
  </si>
  <si>
    <t>航班出港延误或者取消原因</t>
  </si>
  <si>
    <t>航班动态</t>
  </si>
  <si>
    <t>旅客动态</t>
  </si>
  <si>
    <t>机组成员动态</t>
  </si>
  <si>
    <t>根据局方航班正常管理规定，在因航班延误所致的旅客扰乱民航运输生产秩序的情况时，以下（）主体有权报警。</t>
  </si>
  <si>
    <t>普通旅客</t>
  </si>
  <si>
    <t>根据局方航班正常管理规定，在掌握航班出港延误或者取消信息后，以下各单位关于信息通告的职责描述，（）是正确的。</t>
  </si>
  <si>
    <t>承运人应当在掌握航班状态发生变化之后的30分钟内通过公共信息平台、官方网站、呼叫中心、短信、电话、广播等方式，及时、准确地向旅客发布航班出港延误或者取消信息，包括航班出港延误或者取消原因及航班动态</t>
  </si>
  <si>
    <t>机场公安机关应及时设置警戒线，通过扩音器等方式警告旅客必须依法乘机，不得扰乱公共运输秩序</t>
  </si>
  <si>
    <t>机场管理机构应当利用候机楼内的公共平台及时向旅客通告航班出港延误或者取消信息</t>
  </si>
  <si>
    <t>航空销售代理人应当将承运人通告的航班出港延误或者取消的信息及时通告旅客</t>
  </si>
  <si>
    <t>根据局方航班正常管理规定，以下（）任务是航班出港延误或者取消时，承运人应当履行的义务。</t>
  </si>
  <si>
    <t>承运人应当积极联系保险代理公司，做好延误后的旅客损失的赔偿工作</t>
  </si>
  <si>
    <t>承运人应当根据运输总条件、客票使用条件，为旅客妥善办理退票或者改签手续</t>
  </si>
  <si>
    <t>旅客要求出具航班延误或者取消书面证明的，承运人应当及时提供</t>
  </si>
  <si>
    <t>承运人应当按照运输总条件，做好旅客服务工作</t>
  </si>
  <si>
    <t>根据局方航班正常管理规定，以下关于航班出港延误或者取消后，承运人或者地面服务代理人为旅客提供食宿服务的说法，（）是正确的。</t>
  </si>
  <si>
    <t>由于机务维护、航班调配、机组等承运人自身原因，造成航班在始发地出港延误或者取消，承运人应当向旅客提供餐食或者住宿等服务</t>
  </si>
  <si>
    <t>由于天气、突发事件、空中交通管制、安检以及旅客等非承运人原因，造成航班在始发地出港延误或者取消，承运人应当协助旅客安排餐食和住宿，费用由旅客自理</t>
  </si>
  <si>
    <t>国内航班在经停地延误或者取消，无论何种原因，承运人均应当向经停旅客提供餐食或者住宿服务</t>
  </si>
  <si>
    <t>根据局方航班正常管理规定，以下关于机上延误处置的说法，（）是正确的。</t>
  </si>
  <si>
    <t>承运人应当制定并向社会公布机上延误应急预案，预案内容应当包括机上延误时的信息通告、餐饮服务提供时间和下机的条件及限制</t>
  </si>
  <si>
    <t>由于流量控制、军事活动等原因造成机上延误的，应由空管部门每30分钟向旅客通告航班的动态信息</t>
  </si>
  <si>
    <t>根据局方航班正常管理规定，以下关于大面积航班延误处置的说法，（）是正确的。</t>
  </si>
  <si>
    <t>发生大面积航班延误时，空管部门应当按照规定向有关单位通告航班延误原因、预计起飞时间等航班动态信息</t>
  </si>
  <si>
    <t>机场管理机构应当建立大面积航班延误信息发布工作制度及对外宣传平台，实时向社会公布延误及处置情况</t>
  </si>
  <si>
    <t>发生大面积航班延误时，空管部门应当协调承运人、机场管理机构、地面服务代理人等单位，启动航班放行协调机制</t>
  </si>
  <si>
    <t>发生大面积航班延误时，机场管理机构应当启动旅客服务协调机制，协调承运人、地面服务代理人、机场公安等单位，组织实施相关服务工作</t>
  </si>
  <si>
    <t>根据局方航班正常管理规定，在发生航班延误时，旅客享有以下（）维权的方式。</t>
  </si>
  <si>
    <t>投诉</t>
  </si>
  <si>
    <t>申请仲裁</t>
  </si>
  <si>
    <t>提起民事诉讼</t>
  </si>
  <si>
    <t>抗议示威</t>
  </si>
  <si>
    <t>根据局方航班正常管理规定，在发生航班延误时，为了维护自身的合法权益，旅客可以向以下（）单位投诉。</t>
  </si>
  <si>
    <t>民航行政机关</t>
  </si>
  <si>
    <t>根据局方航班正常管理规定，承运人的以下（）行为，可能遭致民航行政机关3万元以下的罚款。</t>
  </si>
  <si>
    <t>承运人未将运输总条件中航班出港延误及取消后的旅客服务内容在购票环节中明确告知旅客的</t>
  </si>
  <si>
    <t>承运人的运输总条件中仅规定了航班延误应予补偿，但未明确补偿条件、标准和方式等相关内容的</t>
  </si>
  <si>
    <t>承运人委托他人代理地面服务业务或者销售代理业务的，未在代理协议中明确航班出港延误后的服务内容和服务标准的</t>
  </si>
  <si>
    <t>承运人未制定备降航班地面服务保障工作程序和应急预案的</t>
  </si>
  <si>
    <t>根据局方航班正常管理规定，承运人的下列（）行为，可能面临民航行政机关2万元以上3万元以下的罚款。</t>
  </si>
  <si>
    <t>未在购票环节明确告知旅客运输总条件的</t>
  </si>
  <si>
    <t>未及时通告旅客航班动态信息的</t>
  </si>
  <si>
    <t>未按要求在规定时限内对旅客投诉进行处理的</t>
  </si>
  <si>
    <t>未按要求在规定时限内对旅客投诉做出实质性回复的</t>
  </si>
  <si>
    <t>航班延误是指航班实际到港挡轮挡时间晚于计划到港时间超过30分钟的情况。</t>
  </si>
  <si>
    <t>航班出港延误是指航班实际出港撤轮挡时间晚于计划出港时间超过15分钟的情况。</t>
  </si>
  <si>
    <t>机上延误是指航班飞机关舱门后至起飞前或者降落后至开舱门前，旅客在航空器内等待超过机场规定的地面滑行时间15分钟的情况。</t>
  </si>
  <si>
    <t>大面积航班延误是指机场在某一时段内一定数量的进、出港航班延误或者取消，导致大量旅客滞留的情况。</t>
  </si>
  <si>
    <t>甲航空公司的航班计划到港时间为21:00，航班于21:00落地，挡轮挡的时间为21:20，该航班属于延误航班。</t>
  </si>
  <si>
    <t>甲航空公司的航班计划到港时间为18:00，航班于17:50落地，挡轮挡的时间为18:05，该航班不属于延误航班。</t>
  </si>
  <si>
    <t>甲航空公司的航班计划出港时间为11:00，舱门11:05关闭，11:20撤轮档，由于关门时间仅超过计划时间5分钟，故不属于航班出港延误。</t>
  </si>
  <si>
    <t>甲航空公司的航班计划出港时间为16:00，16:05撤轮档，但因排队的飞机较多，直至16:30才起飞，由于起飞时间超过计划出港时间30分钟，该航班属于出港延误航班。</t>
  </si>
  <si>
    <t>甲航空公司的航班计划出港时间为10:00，舱门09:55关闭，机场规定的地面滑行时间为10分钟，但因航路管制原因，旅客在机上等待了30分钟，直至10:25才起飞，该情形不属于机上延误。</t>
  </si>
  <si>
    <t>甲航空公司的航班计划到港时间为12:00，航班于11:30落地，机场规定的地面滑行时间为10分钟，但因该时段降落航班较多，导致旅客在机上等待了30分钟，直至12:00才开舱门，该情形属于机上延误。</t>
  </si>
  <si>
    <t>承运人应当制定并公布运输总条件，明确航班出港延误及取消后的旅客服务内容，并在购票环节中明确告知旅客。</t>
  </si>
  <si>
    <t>国内承运人的运输总条件中应当包括是否对航班延误进行补偿；若给予补偿，应当明确补偿条件、标准和方式等相关内容。</t>
  </si>
  <si>
    <t>承运人应当每隔30分钟向机场管理机构、空管部门、地面服务代理人、航空销售代理人发布航班出港延误或者取消信息，包括航班出港延误或者取消原因及航班动态。</t>
  </si>
  <si>
    <t>旅客因航班延误维权而拦截、强登、强占航空器的，不能免责。</t>
  </si>
  <si>
    <t>旅客遭遇机上延误，为发泄不满而违规开启应急舱门的行为属于《治安管理处罚法》上的违法行为。</t>
  </si>
  <si>
    <t>旅客因航班延误而向机组成员维权要求承运人赔偿的行为属于妨碍机组履行职责的扰乱行为。</t>
  </si>
  <si>
    <t>旅客张某因航班延误，故在登机后向乘务长索要补偿，双方沟通无果，后张某砸坏了座椅后背的小桌板，称以此作为对他的补偿，其行为虽不合理，但合法。</t>
  </si>
  <si>
    <t>旅客对承运人、机场管理机构、航空销售代理人通告的航班延误信息真实性有异议的，可在旅行结束后向民航局确认。</t>
  </si>
  <si>
    <t>航班出港延误或者取消时，承运人应当根据运输总条件、客票使用条件，为旅客妥善办理退票或者改签手续。</t>
  </si>
  <si>
    <t>旅客要求出具航班延误或者取消书面证明的，承运人应当及时提供。</t>
  </si>
  <si>
    <t>航班出现机上延误时，乘务组应立即开始提供客舱服务，发餐发水，以安抚旅客情绪。</t>
  </si>
  <si>
    <t>由于天气、突发事件、空中交通管制、安检以及旅客等非承运人原因，造成航班在始发地出港延误或者取消，承运人因不存在过错，故无需安排旅客的餐食和住宿。</t>
  </si>
  <si>
    <t>国内航班在经停地延误或者取消，无论何种原因，承运人均应当向经停旅客提供餐食或者住宿服务，费用由旅客自理。</t>
  </si>
  <si>
    <t>国内航班发生备降，无论何种原因，承运人均应当向备降旅客提供餐食或者住宿服务。</t>
  </si>
  <si>
    <t>在航班机上延误时，承运人应当安排残疾人、老年人、孕妇、无成人陪伴儿童等需特别照料的旅客下机等待。</t>
  </si>
  <si>
    <t>航班延误时，机场管理机构应当在航站楼内为旅客提供医疗服务。</t>
  </si>
  <si>
    <t>发生机上延误后，承运人应当每30分钟向旅客通告延误原因、预计延误时间等航班动态信息。</t>
  </si>
  <si>
    <t>机上延误期间，旅客不得使用机上盥洗设备。</t>
  </si>
  <si>
    <t>机上延误超过2小时（含）的，应当为机上旅客提供饮用水和食品。</t>
  </si>
  <si>
    <t>机上延误超过2小时（含），但机上未配备食品的，应即刻安排旅客下飞机等待。</t>
  </si>
  <si>
    <t>机上延误超过3个小时（含）但有明确起飞时间的，承运人应当安排旅客先下飞机等待，而后重新安排登机。</t>
  </si>
  <si>
    <t>遭遇航班延误，旅客只能向承运人投诉，不得申请仲裁或起诉。</t>
  </si>
  <si>
    <t>航班延误引发的旅客投诉，受理单位应当在收到旅客投诉7日内予以处理并告知旅客受理情况。</t>
  </si>
  <si>
    <t>国内承运人、机场管理机构、地面服务代理人、航空销售代理人、民航行政机关应当在收到旅客因航班延误引发的投诉10日内做出实质性回复。</t>
  </si>
  <si>
    <t>承运人、机场管理机构、地面服务代理人、销售代理人应当书面记录旅客的投诉情况及处理结果，投诉记录至少保留2年。</t>
  </si>
  <si>
    <t>任何单位或者个人对我国境内的航班正常保障或者延误处置中的违法行为，均有权向公安机关报告或者举报。</t>
  </si>
  <si>
    <t>民航行政机关受理旅客举报的，应当根据举报情况进行必要的调查，并为举报者保密。</t>
  </si>
  <si>
    <t>承运人未在规定时限内对旅客投诉进行处理的，民航行政机关最高可对其处以5万元以下的罚款。</t>
  </si>
  <si>
    <t>航班出港延误或者取消时，承运人无合理理由拒绝为旅客办理退票或改签手续的，民航地区管理局可对其处以4万元以上6万元以下的罚款。</t>
  </si>
  <si>
    <t>航班出港延误或者取消时，承运人应当为旅客提供免费的食宿服务，拒绝提供的，民航地区管理局可对其处以4万元以上6万元以下的罚款。</t>
  </si>
  <si>
    <t>因航班延误，旅客主动放弃行程并同时要求承运人提供航班延误证明的，承运人可以拒绝提供。</t>
  </si>
  <si>
    <t>旅客在航班延误的当日、当场未向承运人索要航班延误证明的，事后承运人则不再提供该证明。</t>
  </si>
  <si>
    <t>承运人通过网络向旅客提供航班延误证明的，旅客可以拒绝接受，承运人有义务重新提供纸质证明。</t>
  </si>
  <si>
    <t>旅客要求承运人提供航班延误或取消的证明的时限，为自航班执行之日起算的2年内。</t>
  </si>
  <si>
    <t>旅客张某2016年1月2日乘坐的甲航司的航班因天气原因取消，2018年3月15日，张某联系甲航司，要求其提供当时航班取消的证明，甲航司有权拒绝。</t>
  </si>
  <si>
    <t>旅客对航班延误证明的内容有异议，要求承运人重新提供的，需经民航局确认后方可提供。</t>
  </si>
  <si>
    <t>航空安全员在履行岗位职责时应当随身携带（）及按民用航空人员体检合格证管理相关规定颁发的有效的体检合格证。</t>
  </si>
  <si>
    <t>有效执照</t>
  </si>
  <si>
    <t>身份证明</t>
  </si>
  <si>
    <t>单位介绍信</t>
  </si>
  <si>
    <t>单位证明</t>
  </si>
  <si>
    <t>地区管理局应当在受理航空安全员执照申请之日起（）个工作日内作出行政许可决定。到期不能作出决定的，经地区管理局负责人批准，可以延长10个工作日，并应当将延长期限的理由告知申请人。</t>
  </si>
  <si>
    <t>地区管理局应当在受理航空安全员执照申请之日起20个工作日内作出行政许可决定。20个工作日内不能作出决定的，经（）批准，可以延长10个工作日，并应当将延长期限的理由告知申请人。</t>
  </si>
  <si>
    <t>地区管理局公安局负责人</t>
  </si>
  <si>
    <t>地区管理局负责人</t>
  </si>
  <si>
    <t>民航局负责人</t>
  </si>
  <si>
    <t>民航局公安局负责人</t>
  </si>
  <si>
    <t>申请人的申请符合条件的，地区管理局应当依法为其颁发航空安全员执照。地区管理局依法作出不予（）的书面决定的，应当说明理由，并告知申请人享有依法申请行政复议或者提起行政诉讼的权利。</t>
  </si>
  <si>
    <t>行政批复</t>
  </si>
  <si>
    <t>行政许可</t>
  </si>
  <si>
    <t>行政受理</t>
  </si>
  <si>
    <t>行政决定</t>
  </si>
  <si>
    <t>申请人在获得航空安全员执照后方可进行实习飞行，实习飞行不少于（）小时。实习飞行结束后，由教员实施考核，并由申请人所在单位向颁发执照的地区管理局提交实习飞行考核报告。</t>
  </si>
  <si>
    <t>申请人在获得航空安全员执照后方可进行实习飞行，实习飞行不少于60小时。实习飞行应当自获得执照之日起（）日内完成。</t>
  </si>
  <si>
    <t>申请人实习飞行考核合格的，地区管理局应当自收到实习飞行考核报告之日起（）个工作日内对其航空安全员执照进行实习飞行考核签注。</t>
  </si>
  <si>
    <t>航空安全员执照持有人申请变更执照姓名的，申请人应当向颁发执照的地区管理局提交书面变更申请，并附有效执照、有效体检合格证和（）等复印件。</t>
  </si>
  <si>
    <t>更名前后的身份证</t>
  </si>
  <si>
    <t>旧身份证</t>
  </si>
  <si>
    <t>新身份证</t>
  </si>
  <si>
    <t>航空安全员执照持有人申请变更工作单位信息的，申请人应当向现工作单位所在地区管理局提交书面变更申请，申请材料应当包括执照持有人有效执照、有效体检合格证和（）。</t>
  </si>
  <si>
    <t>旧工作单位的劳动关系证明</t>
  </si>
  <si>
    <t>新单位的接收函</t>
  </si>
  <si>
    <t>现工作单位的劳动关系证明</t>
  </si>
  <si>
    <t>执照遗失或者损坏后，航空安全员执照持有人申请补发或者换发的，应当向颁发执照的地区管理局提交书面申请。申请应当写明（）。换发执照的，应当在领取新执照的同时交回原执照。</t>
  </si>
  <si>
    <t>更换理由</t>
  </si>
  <si>
    <t>原执照所载明的基本信息</t>
  </si>
  <si>
    <t>本人身份信息</t>
  </si>
  <si>
    <t>工作单位意见</t>
  </si>
  <si>
    <t>航空安全员的训练种类包括初任训练、定期训练、日常训练、（）和执行岗位任务所必需的其他相关训练。</t>
  </si>
  <si>
    <t>重获资格训练</t>
  </si>
  <si>
    <t>指定科目训练</t>
  </si>
  <si>
    <t>特殊运行所需训练</t>
  </si>
  <si>
    <t>高原训练</t>
  </si>
  <si>
    <t>航空安全员初任训练按民航局规定的训练大纲要求进行，包括理论学习和体、技能训练，初任训练采取集中脱产方式，训练持续时间不少于60日，总小时数不少于（）小时；</t>
  </si>
  <si>
    <t>初任训练考试考核合格者由航空安全员训练机构出具合格证明，合格证明有效期为颁发之日起（）个月。</t>
  </si>
  <si>
    <t>航空安全员执照持有人自首次取得执照之日起每（）个月内应当完成定期训练及考试考核，由考官对其执照进行训练记录更新；</t>
  </si>
  <si>
    <t>未在规定时间内完成定期训练的执照持有人可以申请补正，但应当自规定时间到期之日起（）个月内完成补正，补正训练及考试考核仅可申请1次。</t>
  </si>
  <si>
    <t>航空安全员定期训练按民航局规定的训练大纲要求进行，包括理论学习和体、技能训练，定期训练采取集中脱产方式，训练持续时间不少于（）日，总小时数不少于160小时；</t>
  </si>
  <si>
    <t>航空安全员执照持有人自取得执照之日起每12个月内应当完成日常训练及考试考核，由（）对其执照进行训练记录更新；</t>
  </si>
  <si>
    <t>教员</t>
  </si>
  <si>
    <t>所在单位</t>
  </si>
  <si>
    <t>考官</t>
  </si>
  <si>
    <t>航空安全员日常训练按民航局规定的训练大纲要求进行，包括理论学习和体、技能训练，由教员集中组织实施，日常训练时间每季度不少于（）小时；</t>
  </si>
  <si>
    <t>航空安全员执照持有人连续12个月以上且未超过（）个月未履行航空安全员岗位职责的，在其参加重获资格训练并通过考试考核后方可履行航空安全员岗位职责。重获资格训练按照《航空安全员合格审定规则》关于定期训练要求执行。</t>
  </si>
  <si>
    <t>航空安全员执照申请人在申请材料中隐瞒有关情况或者提供虚假信息的，地区管理局不予受理或者不予许可；自该行为发现之日起（）年内不得申请航空安全员执照；已取得执照的，由颁发执照的地区管理局撤销其执照。</t>
  </si>
  <si>
    <t>在《航空安全员合格审定规则》规定的各类训练考试考核中作弊并取得执照的申请人或者持有人，自作弊行为发现之日起（）年内不得申请该规则规定的执照；已取得执照的，由颁发执照的地区管理局撤销其执照。</t>
  </si>
  <si>
    <t>未持有或者携带有效执照履行航空安全员岗位职责的，地区管理局可以对其处以警告或者（）的罚款，并可以对其所在单位处以警告或者1万元以上3万元以下的罚款。</t>
  </si>
  <si>
    <t>200元以上5000元以下</t>
  </si>
  <si>
    <t>200元以上2000元以下</t>
  </si>
  <si>
    <t>100元以上1000元以下</t>
  </si>
  <si>
    <t>200元以上1000元以下</t>
  </si>
  <si>
    <t>航空安全员执照申请人或者持有人在申请材料中隐瞒有关情况或者提供虚假信息的，或者伪造、篡改执照的，地区管理局可以对其处以警告或者（）的罚款。</t>
  </si>
  <si>
    <t>航空安全员执照持有人未在规定时间内完成训练且未予补正而继续履行航空安全员岗位职责的，地区管理局可以对其处以（）的罚款，并按照《航空安全员合格审定规则》第十七条的规定处理。</t>
  </si>
  <si>
    <t>申请航空安全员执照应当具备下列条件（）。</t>
  </si>
  <si>
    <t>具有高中毕业以上文化程度</t>
  </si>
  <si>
    <t>具有良好的政治、业务素质和品行</t>
  </si>
  <si>
    <t>自愿从事航空安全员工作</t>
  </si>
  <si>
    <t>民航行业信用信息记录中没有严重失信行为记录</t>
  </si>
  <si>
    <t>年满18周岁的中国公民</t>
  </si>
  <si>
    <t>男性身高1.70—1.85米，女性身高1.60—1.75米</t>
  </si>
  <si>
    <t>完成相应的训练并通过考试考核</t>
  </si>
  <si>
    <t>申请航空安全员执照，下列属于应当向地区管理局提交材料的是（）。</t>
  </si>
  <si>
    <t>身份证复印件</t>
  </si>
  <si>
    <t>毕业证书复印件</t>
  </si>
  <si>
    <t>符合要求的体检合格证复印件</t>
  </si>
  <si>
    <t>航空安全员初任训练合格证明</t>
  </si>
  <si>
    <t>客舱应急训练合格证明</t>
  </si>
  <si>
    <t>由申请人所在单位按照民航背景调查规定出具的申请人背景调查证明</t>
  </si>
  <si>
    <t>有下列情形之一的，执照持有人所在单位不得安排其继续履行航空安全员岗位职责（）。</t>
  </si>
  <si>
    <t>执照持有人正在接受刑事调查或者有未终结的刑事诉讼的</t>
  </si>
  <si>
    <t>执照持有人连续12个月以上且未超过15个月未履行航空安全员岗位职责的</t>
  </si>
  <si>
    <t>执照持有人在航空器上执行任务过程中，因未履行岗位职责造成严重后果、事故征候或者事故的</t>
  </si>
  <si>
    <t>以上都是</t>
  </si>
  <si>
    <t>有下列情形之一的，地区管理局应当依法办理执照的注销或者收回手续（）。</t>
  </si>
  <si>
    <t>执照被撤销或者吊销的</t>
  </si>
  <si>
    <t>执照持有人达到国家法定退休年龄的</t>
  </si>
  <si>
    <t>执照持有人放弃执照权利的</t>
  </si>
  <si>
    <t>执照持有人连续15个月以上未履行航空安全员岗位职责或者重获资格训练未通过考试考核，致使执照失效的</t>
  </si>
  <si>
    <t>执照持有人未按规定完成训练且未予补正致使执照失效的</t>
  </si>
  <si>
    <t>（）后，执照持有人申请补发或者换发的，应当向颁发执照的地区管理局提交书面申请。申请应当写明原执照所载明的基本信息。</t>
  </si>
  <si>
    <t>执照遗失</t>
  </si>
  <si>
    <t>执照损坏</t>
  </si>
  <si>
    <t>执照撤销</t>
  </si>
  <si>
    <t>执照注销</t>
  </si>
  <si>
    <t>申请变更工作单位信息的，申请人应当向现工作单位所在地区管理局提交书面变更申请，申请材料应当包括（）。</t>
  </si>
  <si>
    <t>执照持有人有效执照</t>
  </si>
  <si>
    <t>有效体检合格证</t>
  </si>
  <si>
    <t>航空安全员的训练种类包括（）和执行岗位任务所必需的其他相关训练。</t>
  </si>
  <si>
    <t>初任训练</t>
  </si>
  <si>
    <t>定期训练</t>
  </si>
  <si>
    <t>日常训练</t>
  </si>
  <si>
    <t>除初任训练、定期训练、日常训练内容外，执照持有人还应当根据《大型飞机公共航空运输承运人运行合格审定规则》（CCAR121）参加下列（）训练，并通过相应的考试考核。</t>
  </si>
  <si>
    <t>规定的客舱应急训练、危险品训练</t>
  </si>
  <si>
    <t>根据执行岗位任务需要，参加必要的转机型训练，高原机场、极地航线等特殊航线培训</t>
  </si>
  <si>
    <t>警械使用训练</t>
  </si>
  <si>
    <t>执法记录仪训练</t>
  </si>
  <si>
    <t>中国民用航空局负责全国航空安全员合格审定工作的监督管理。</t>
  </si>
  <si>
    <t>中国民用航空地区管理局负责本地区航空安全员合格审定工作，包括资格审查、执照颁发和监督管理等工作。</t>
  </si>
  <si>
    <t>航空安全员，是指为了保证航空器及其所载人员安全，在民用航空器上执行客舱勤务任务，持有《航空安全员合格审定规则》规定的有效执照的人员。</t>
  </si>
  <si>
    <t>航空安全员，是指为了保证航空器及其所载人员安全，在民用航空器上执行安全保卫任务，持有《航空安全员合格审定规则》规定的有效执照的人员。</t>
  </si>
  <si>
    <t>航空安全员实行执照管理制度。未持有按《航空安全员合格审定规则》颁发的有效执照的人员，不得担任航空安全员。</t>
  </si>
  <si>
    <t>航空安全员在履行岗位职责时应当随身携带有效执照及身份证。</t>
  </si>
  <si>
    <t>航空安全员在履行岗位职责时应当随身携带有效执照及按民用航空人员体检合格证管理相关规定颁发的有效的体检合格证。</t>
  </si>
  <si>
    <t>对于航空安全员执照申请材料不齐全或者不符合法定形式的，地区管理局应当当场或者在5个工作日内一次告知申请人需要补正的全部内容。逾期不告知的，自收到申请材料之日起即为受理。</t>
  </si>
  <si>
    <t>航空安全员执照申请人申请材料齐全、符合法定形式，或者申请人按照地区管理局要求提交全部补正申请材料的，地区管理局应当受理申请。</t>
  </si>
  <si>
    <t>地区管理局应当在受理航空安全员执照申请之日起20个工作日内作出行政许可决定。20个工作日内不能作出决定的，经地区管理局负责人批准，可以延长10个工作日，并应当将延长期限的理由告知申请人。</t>
  </si>
  <si>
    <t>申请人的申请符合条件的，地区管理局应当依法为其颁发航空安全员执照。地区管理局依法作出不予行政许可的书面决定的，可以不说明理由，并告知申请人不得再次申请。</t>
  </si>
  <si>
    <t>申请人的申请符合条件的，地区管理局应当依法为其颁发航空安全员执照。地区管理局依法作出不予行政许可的书面决定的，应当说明理由，并告知申请人享有依法申请行政复议或者提起行政诉讼的权利。</t>
  </si>
  <si>
    <t>航空安全员执照由民航局局长或者其授权人员签署颁发，并加盖民航局印章。</t>
  </si>
  <si>
    <t>航空安全员执照由地区管理局局长或者其授权人员签署颁发，并加盖本行政机关印章。</t>
  </si>
  <si>
    <t>申请人在初训合格后即可进行实习飞行，实习飞行不少于60小时。实习飞行结束后，由教员实施考核，并由申请人所在单位向颁发执照的地区管理局提交实习飞行考核报告。</t>
  </si>
  <si>
    <t>申请人在获得航空安全员执照后方可进行实习飞行，实习飞行不少于60小时。实习飞行结束后，由教员实施考核，并由申请人所在单位向颁发执照的地区管理局提交实习飞行考核报告。</t>
  </si>
  <si>
    <t>申请人在获得航空安全员执照后方可进行实习飞行，实习飞行不少于60小时。实习飞行应当自获得执照之日起6个月内完成。</t>
  </si>
  <si>
    <t>申请人在获得航空安全员执照后方可进行实习飞行，实习飞行不少于60小时。实习飞行应当自获得执照之日起180日内完成。</t>
  </si>
  <si>
    <t>申请人实习飞行考核合格的，地区管理局应当自收到实习飞行考核报告之日起20个工作日内对其航空安全员临时执照进行更换。</t>
  </si>
  <si>
    <t>申请人实习飞行考核合格的，地区管理局应当自收到实习飞行考核报告之日起20个工作日内对其航空安全员执照进行实习飞行考核签注。</t>
  </si>
  <si>
    <t>航空安全员执照持有人申请变更执照姓名的，申请人应当向颁发执照的地区管理局提交书面变更申请，并附有效执照、有效体检合格证和更名前后的身份证等复印件。</t>
  </si>
  <si>
    <t>航空安全员执照持有人申请变更工作单位信息的，申请人应当向现工作单位所在地区管理局提交书面变更申请，申请材料应当包括执照持有人有效执照、有效体检合格证和现工作单位的劳动关系证明。</t>
  </si>
  <si>
    <t>执照遗失或者损坏后，航空安全员执照持有人申请补发或者换发的，应当向颁发执照的地区管理局提交书面申请。申请应当写明原执照所载明的基本信息。换发执照的，应当在领取新执照的同时交回原执照。</t>
  </si>
  <si>
    <t>航空安全员的训练种类包括初任训练、定期训练、日常训练、重获资格训练和执行岗位任务所必需的其他相关训练。</t>
  </si>
  <si>
    <t>航空安全员的初任训练和定期训练应当由训练机构组织实施。训练机构应当建立和保管训练台账记录。</t>
  </si>
  <si>
    <t>航空安全员初任训练按民航局规定的训练大纲要求进行，包括理论学习和体、技能训练，初任训练采取集中脱产方式，训练持续时间不少于60日，总小时数不少于480小时。</t>
  </si>
  <si>
    <t>初任训练考试考核合格者由航空安全员训练机构出具合格证明，合格证明有效期为颁发之日起6个月。</t>
  </si>
  <si>
    <t>航空安全员执照持有人自首次取得执照之日起每36个月内应当完成定期训练及考试考核，由考官对其执照进行训练记录更新。</t>
  </si>
  <si>
    <t>未在规定时间内完成定期训练的执照持有人可以申请补正，但应当自规定时间到期之日起3个月内完成补正，补正训练及考试考核仅可申请1次。</t>
  </si>
  <si>
    <t>航空安全员定期训练按民航局规定的训练大纲要求进行，包括理论学习和体、技能训练，定期训练采取集中脱产方式，训练持续时间不少于20日，总小时数不少于160小时。</t>
  </si>
  <si>
    <t>航空安全员执照持有人自取得执照之日起每12个月内应当完成日常训练及考试考核，由教员对其执照进行训练记录更新。</t>
  </si>
  <si>
    <t>航空安全员日常训练按民航局规定的训练大纲要求进行，包括理论学习和体、技能训练，由教员集中组织实施，日常训练时间每季度不少于24小时。</t>
  </si>
  <si>
    <t>除初任训练、定期训练、日常训练内容外，执照持有人还应当根据《大型飞机公共航空运输承运人运行合格审定规则》（CCAR121）参加相关要求的训练，并通过相应考试考核。</t>
  </si>
  <si>
    <t>航空安全员执照持有人连续12个月以上未履行航空安全员岗位职责的，在其参加重获资格训练并通过考试考核后方可履行航空安全员岗位职责。重获资格训练按照《航空安全员合格审定规则》关于定期训练要求执行。</t>
  </si>
  <si>
    <t>航空安全员执照持有人连续12个月以上且未超过15个月未履行航空安全员岗位职责的，在其参加重获资格训练并通过考试考核后方可履行航空安全员岗位职责。重获资格训练按照《航空安全员合格审定规则》关于定期训练要求执行。</t>
  </si>
  <si>
    <t>航空安全员执照申请人在申请材料中隐瞒有关情况或者提供虚假信息的，地区管理局不予受理或者不予许可；自该行为发现之日起1年内不得申请航空安全员执照；已取得执照的，由颁发执照的地区管理局撤销其执照。</t>
  </si>
  <si>
    <t>在《航空安全员合格审定规则》规定的各类训练考试考核中作弊并取得执照的申请人或者持有人，自作弊行为发现之日起3年内不得申请该规则规定的执照；已取得执照的，由颁发执照的地区管理局撤销其执照。</t>
  </si>
  <si>
    <t>未持有或者携带有效执照履行航空安全员岗位职责的，地区管理局可以对其处以警告或者200元以上1000元以下的罚款，并可以对其所在单位处以警告或者1万元以上3万元以下的罚款。</t>
  </si>
  <si>
    <t>航空安全员执照申请人或者持有人在申请材料中隐瞒有关情况或者提供虚假信息的，或者伪造、篡改执照的，地区管理局可以对其处以警告或者200元以上1000元以下的罚款。</t>
  </si>
  <si>
    <t>航空安全员执照持有人未在规定时间内完成训练且未予补正而继续履行航空安全员岗位职责的，地区管理局可以对其处以200元以上1000元以下的罚款，并按照《航空安全员合格审定规则》第十七条的规定处理。</t>
  </si>
  <si>
    <t>民航生产经营单位的安全管理体系应当依法经（）审定。等效的安全管理机制应当报民航地区管理局或者其授权的机构备案。</t>
  </si>
  <si>
    <t>航空公司董事会</t>
  </si>
  <si>
    <t>航空公司股东大会</t>
  </si>
  <si>
    <t>民航生产经营单位的安全管理体系应当依法经民航行政机关审定。等效的安全管理机制应当报（）备案。</t>
  </si>
  <si>
    <t>航空公司法人代表</t>
  </si>
  <si>
    <t>民航地区管理局或者其授权的机构</t>
  </si>
  <si>
    <t>民航生产经营单位应当依据民航局制定的年度行业安全目标制定本单位安全绩效目标。安全绩效目标应当（）行业安全目标。</t>
  </si>
  <si>
    <t>等于</t>
  </si>
  <si>
    <t>等于或者优于</t>
  </si>
  <si>
    <t>完全符合</t>
  </si>
  <si>
    <t>超过</t>
  </si>
  <si>
    <t>民航局编制和实施（），以使民用航空安全绩效达到可接受的水平。</t>
  </si>
  <si>
    <t>中国民航航空安全方案</t>
  </si>
  <si>
    <t>中国民航航空安全大纲</t>
  </si>
  <si>
    <t>中国民航航空安全规划</t>
  </si>
  <si>
    <t>中国民航航空安全培训计划</t>
  </si>
  <si>
    <t>民航生产经营单位应当建立与本单位运行类型、规模和复杂程度相适应的（），以监测生产运行风险。</t>
  </si>
  <si>
    <t>风险评价指标</t>
  </si>
  <si>
    <t>质量监控体系</t>
  </si>
  <si>
    <t>安全绩效指标</t>
  </si>
  <si>
    <t>运行标准体系</t>
  </si>
  <si>
    <t>以下（）属于我国民用航空安全管理的工作方针。</t>
  </si>
  <si>
    <t>安全第一</t>
  </si>
  <si>
    <t>处置优先</t>
  </si>
  <si>
    <t>预防为主</t>
  </si>
  <si>
    <t>综合治理</t>
  </si>
  <si>
    <t>民航生产经营单位建立的安全管理体系由以下（）组成。</t>
  </si>
  <si>
    <t>安全政策和目标</t>
  </si>
  <si>
    <t>安全风险管理</t>
  </si>
  <si>
    <t>安全保证</t>
  </si>
  <si>
    <t>安全促进</t>
  </si>
  <si>
    <t>民航生产经营单位建立的安全管理体系、等效的安全管理机制至少应当具备以下（）功能。</t>
  </si>
  <si>
    <t>研判空防形势并制定可靠的工作预案</t>
  </si>
  <si>
    <t>查明危险源及评估相关风险</t>
  </si>
  <si>
    <t>制定并实施必要的预防和纠正措施以保持可接受的安全绩效水平</t>
  </si>
  <si>
    <t>持续监测与定期评估安全管理活动的适宜性和有效性</t>
  </si>
  <si>
    <t>以下（）属于民航生产经营单位应当保证的安全生产投入的内容。</t>
  </si>
  <si>
    <t>制定完备的安全生产规章制度和操作规程</t>
  </si>
  <si>
    <t>从业人员安全教育和培训</t>
  </si>
  <si>
    <t>安全生产检查与评价</t>
  </si>
  <si>
    <t>安全生产突发事件应急预案、应急组织、应急演练，配备必要的应急器材、设备</t>
  </si>
  <si>
    <t>民航安全信息的发布应当遵循以下原则（）。</t>
  </si>
  <si>
    <t>对调整安全管理政策、规章和措施是必要的</t>
  </si>
  <si>
    <t>不影响信息报告的积极性</t>
  </si>
  <si>
    <t>隐去识别信息，一般采用概述或者综述的形式</t>
  </si>
  <si>
    <t>绩效优先</t>
  </si>
  <si>
    <t>安全数据的来源包括但不限于以下渠道（）。</t>
  </si>
  <si>
    <t>安全报告，包括强制报告、自愿报告和举报等</t>
  </si>
  <si>
    <t>事件调查</t>
  </si>
  <si>
    <t>安全检查、审核和评估</t>
  </si>
  <si>
    <t>航空器持续适航有关的报告与飞行品质监控</t>
  </si>
  <si>
    <t>中国民用航空局对全国民用航空安全实施统一监督管理。中国民用航空地区管理局对辖区内的民用航空安全实施监督管理。</t>
  </si>
  <si>
    <t>民用航空器驾驶员、乘务员和航空安全员共同参与的飞行中安全保卫实战演练不属于航空公司安全生产投入的内容。</t>
  </si>
  <si>
    <t>民航安全信息的发布应当遵循以下原则：（一）对调整安全管理政策、规章和措施是必要的；（二）不影响信息报告的积极性；（三）隐去识别信息，一般采用概述或者综述的形式。</t>
  </si>
  <si>
    <t>民用航空安全管理应当坚持安全第一、预防为主、综合治理的工作方针。</t>
  </si>
  <si>
    <t>中国民用航空局（以下简称民航局）对全国民用航空安全实施统一监督管理。中国民用航空地区管理局（以下简称民航地区管理局）对辖区内的民用航空安全实施监督管理。</t>
  </si>
  <si>
    <t>民航生产经营单位应当依法建立并运行有效的安全管理体系。相关规定中未明确要求建立安全管理体系的，应当建立等效的安全管理机制。</t>
  </si>
  <si>
    <t>民航安全管理体系、等效的安全管理机制至少应当具备以下功能：（一）查明危险源及评估相关风险；（二）制定并实施必要的预防和纠正措施以保持可接受的安全绩效水平；（三）持续监测与定期评估安全管理活动的适宜性和有效性。</t>
  </si>
  <si>
    <t>民航生产经营单位的安全管理体系应当依法经民航行政机关审定。等效的安全管理机制应当报民航地区管理局或者其授权的机构备案。</t>
  </si>
  <si>
    <t>民航生产经营单位应当建立与本单位运行类型、规模和复杂程度相适应的安全绩效指标，以监测生产运行风险。</t>
  </si>
  <si>
    <t>民航生产经营单位应当依据民航局制定的年度行业安全目标制定本单位安全绩效目标。安全绩效目标应当等于或者优于行业安全目标。</t>
  </si>
  <si>
    <t>民航生产经营单位应当建立应急处置机制，制定统一管理、综合协调的安全生产突发事件应急预案。</t>
  </si>
  <si>
    <t>民航生产经营单位应当针对生产运行相关岗位人员制定安全培训大纲和年度安全培训计划，其内容和质量应当满足相应的要求。</t>
  </si>
  <si>
    <t>民航生产经营单位应当组织开展安全培训，建立培训档案，定期组织复训和考核。未经安全教育和培训，或者经教育和培训后考核不合格的人员，不得上岗作业。</t>
  </si>
  <si>
    <t>与事故或者事故征候有关的民航生产经营单位，应当依法封存、妥善保管并提供有关资料，保护事发现场，积极配合事故和事故征候调查。</t>
  </si>
  <si>
    <t>民航生产经营单位应当根据本单位运行类型、规模和复杂程度，以及相应的安全管理需求，建立适宜的安全数据收集和处理系统。</t>
  </si>
  <si>
    <t>民航局编制和实施中国民航航空安全方案，以使民用航空安全绩效达到可接受的水平。</t>
  </si>
  <si>
    <t>民航局制定行业可接受的安全绩效水平，包括安全绩效指标及其目标值、预警值，用于衡量并监测行业安全水平。</t>
  </si>
  <si>
    <t>民航局制定年度可接受的安全绩效水平，确定重点安全工作任务。民航局各职能部门制定下发行政检查大纲或者行政检查要求。民航地区管理局开展辖区民用航空运行安全监管工作。</t>
  </si>
  <si>
    <t>以下关于旅客随身携带禁运物品通过安检的说法，（   ）选项是错误的。</t>
  </si>
  <si>
    <t>禁止旅客随身携带但可以托运的物品，民航安检机构应当告知旅客可作为行李托运、自行处置或者暂存处理</t>
  </si>
  <si>
    <t>对于旅客提出需要暂存的物品，民用运输机场管理机构应当为其提供暂存服务。暂存物品的存放期限不超过30天</t>
  </si>
  <si>
    <t>民用运输机场管理机构应当提供条件，保管或处理旅客在民航安检工作中暂存、自弃、遗留的物品</t>
  </si>
  <si>
    <t>民用运输机场管理机构为旅客物品提供暂存服务的，应当免费</t>
  </si>
  <si>
    <t>进入民用运输机场控制区的旅客及其行李物品，航空货物、航空邮件应当接受（   ）。</t>
  </si>
  <si>
    <t>公共航空运输企业、民用运输机场管理机构应当在售票、值机环节和民航安检工作现场待检区域，采用多媒体、实物展示等多种方式，告知公众民航安检工作的有关（   ）。</t>
  </si>
  <si>
    <t>要求、通告</t>
  </si>
  <si>
    <t>法律责任</t>
  </si>
  <si>
    <t>程序</t>
  </si>
  <si>
    <t>法律后果</t>
  </si>
  <si>
    <t>民航安检机构应当按照民航局要求，实施（   ）制度。对有民航安检违规记录的人员和单位进行安全检查时，采取从严检查措施。</t>
  </si>
  <si>
    <t>民航安全检查安全信用</t>
  </si>
  <si>
    <t>民航安全检查黑名单</t>
  </si>
  <si>
    <t>民航安全检查安全信息</t>
  </si>
  <si>
    <t>民航安全检查登记</t>
  </si>
  <si>
    <t>搭乘航空器时，旅客不得携带或者在行李中夹带民航（   ），不得违规携带或者在行李中夹带民航限制运输物品。</t>
  </si>
  <si>
    <t>禁止运输物品</t>
  </si>
  <si>
    <t>涉嫌走私物品</t>
  </si>
  <si>
    <t>超量个人物品</t>
  </si>
  <si>
    <t>他人委托物品</t>
  </si>
  <si>
    <t>乘坐国内航班的旅客应当出示有效乘机身份证件和有效乘机凭证。对旅客、有效乘机身份证件、有效乘机凭证信息一致的，民航安检机构应当加注（   ）。</t>
  </si>
  <si>
    <t>标识</t>
  </si>
  <si>
    <t>验讫标识</t>
  </si>
  <si>
    <t>安检机构公章</t>
  </si>
  <si>
    <t>安检机构名称</t>
  </si>
  <si>
    <t>执行飞行任务的机组人员进入民用运输机场控制区的，民航安检机构应当核查其（   ）和民航局规定的其他文件，并对其人身及物品进行安全检查。</t>
  </si>
  <si>
    <t>民航空勤通行证件</t>
  </si>
  <si>
    <t>工作证</t>
  </si>
  <si>
    <t>以下（   ）进入民用运输机场控制区，应当接受安全检查。</t>
  </si>
  <si>
    <t>行李物品</t>
  </si>
  <si>
    <t>航空货物</t>
  </si>
  <si>
    <t>航空邮件</t>
  </si>
  <si>
    <t>旅客及其行李物品的安全检查包括（   ）。</t>
  </si>
  <si>
    <t>证件检查</t>
  </si>
  <si>
    <t>人身检查</t>
  </si>
  <si>
    <t>随身行李物品检查</t>
  </si>
  <si>
    <t>托运行李检查</t>
  </si>
  <si>
    <t>以下（   ）属于旅客有效的乘机身份证件。</t>
  </si>
  <si>
    <t>中国大陆地区居民的居民身份证</t>
  </si>
  <si>
    <t>临时居民身份证</t>
  </si>
  <si>
    <t>护照</t>
  </si>
  <si>
    <t>军官证</t>
  </si>
  <si>
    <t>文职干部证</t>
  </si>
  <si>
    <t>义务兵证</t>
  </si>
  <si>
    <t>士官证</t>
  </si>
  <si>
    <t>文职人员证</t>
  </si>
  <si>
    <t>职工证</t>
  </si>
  <si>
    <t>武警警官证</t>
  </si>
  <si>
    <t>武警士兵证</t>
  </si>
  <si>
    <t>海员证</t>
  </si>
  <si>
    <t>香港、澳门地区居民的港澳居民来往内地通行证</t>
  </si>
  <si>
    <t>台湾地区居民的台湾居民来往大陆通行证</t>
  </si>
  <si>
    <t>外籍旅客的护照</t>
  </si>
  <si>
    <t>外交部签发的驻华外交人员证</t>
  </si>
  <si>
    <t>以下（   ）证件属于十六周岁以下的中国大陆地区居民可使用的有效乘机身份证件。</t>
  </si>
  <si>
    <t>出生医学证明</t>
  </si>
  <si>
    <t>户口簿</t>
  </si>
  <si>
    <t>学生证</t>
  </si>
  <si>
    <t>户口所在地公安机关出具的身份证明</t>
  </si>
  <si>
    <t>对有下列情形的，民航安检机构应当实施从严检查措施（   ）。</t>
  </si>
  <si>
    <t>经过人身检查复查后仍有疑点的</t>
  </si>
  <si>
    <t>试图逃避安全检查的</t>
  </si>
  <si>
    <t>旅客有其他可疑情形，正常检查无法排除疑点的</t>
  </si>
  <si>
    <t>青壮年男性</t>
  </si>
  <si>
    <t>已经安全检查的人员、行李、物品与未经安全检查的人员、行李、物品不得相混或接触。如发生相混或接触，民用运输机场管理机构应当采取以下措施（   ）。</t>
  </si>
  <si>
    <t>对民用运输机场控制区相关区域进行清场和检查</t>
  </si>
  <si>
    <t>对相关出港旅客及其随身行李物品再次安全检查</t>
  </si>
  <si>
    <t>如旅客已进入航空器，应当对航空器客舱进行航空器安保检查</t>
  </si>
  <si>
    <t>关闭该通道</t>
  </si>
  <si>
    <t>民航禁止运输物品、限制运输物品并非一成不变，民航局会定期对物品目录进行修订和更新。</t>
  </si>
  <si>
    <t>乘坐国内航班的旅客应当出示有效乘机身份证件和有效乘机凭证方可接受人身检查。</t>
  </si>
  <si>
    <t>未加注验讫标识的乘机凭证即便所载信息全部真实，该凭证仍属无效。</t>
  </si>
  <si>
    <t>旅客通过安检时发现违禁品的，只要明确放弃本次出行安排，不进入控制区，该行为即无必要移交机场公安机关。</t>
  </si>
  <si>
    <t>对女性旅客的手工人身检查只能由女性民航安全检查员实施。</t>
  </si>
  <si>
    <t>残疾旅客乘机的，应当接受与其他旅客同样标准的安全检查。</t>
  </si>
  <si>
    <t>残疾旅客乘机的，应在接受安全检查前向公共航空运输企业确认是否具备乘机条件。</t>
  </si>
  <si>
    <t>残疾旅客是否具备乘机条件，由公共航空运输企业判定，若公共航空运输企业认为该旅客不具备乘机条件的，可以拒绝承运。</t>
  </si>
  <si>
    <t>残疾旅客的助残设备、服务犬等应当接受安全检查。</t>
  </si>
  <si>
    <t>民航安检机构发现可疑物品时可以实施开箱包检查等措施，以此类推，航空安全员在机上也可以对旅客实施开箱包检查。</t>
  </si>
  <si>
    <t>对来自境内，且在境内民用运输机场过站或中转的旅客及其行李物品，只要未离开控制区，民航安检机构不再实施安全检查。</t>
  </si>
  <si>
    <t>旅客不得携带或者在行李中夹带民航禁止运输物品，不得违规携带或者在行李中夹带民航限制运输物品。民航禁止运输物品、限制运输物品的具体内容由民航局制定并发布。</t>
  </si>
  <si>
    <t>进入民用运输机场控制区的旅客及其行李物品，航空货物、航空邮件应当接受安全检查。拒绝接受安全检查的，不得进入民用运输机场控制区。国务院规定免检的除外。</t>
  </si>
  <si>
    <t>公共航空运输企业、民用运输机场管理机构应当在售票、值机环节和民航安检工作现场待检区域，采用多媒体、实物展示等多种方式，告知公众民航安检工作的有关要求、通告。</t>
  </si>
  <si>
    <t>民航安检机构应当按照民航局要求，实施民航安全检查安全信用制度。对有民航安检违规记录的人员和单位进行安全检查时，采取从严检查措施。</t>
  </si>
  <si>
    <t>民航安检机构设立单位应当在民航安检工作现场设置禁止拍照、摄像警示标识。</t>
  </si>
  <si>
    <t>乘坐国内航班的旅客应当出示有效乘机身份证件和有效乘机凭证。对旅客、有效乘机身份证件、有效乘机凭证信息一致的，民航安检机构应当加注验讫标识。</t>
  </si>
  <si>
    <t>残疾旅客应当接受与其他旅客同样标准的安全检查。接受安全检查前，残疾旅客应当向公共航空运输企业确认具备乘机条件。 </t>
  </si>
  <si>
    <t>对要求在非公开场所进行安全检查的旅客，如携带贵重物品、植入心脏起搏器的旅客和残疾旅客等，民航安检机构可以对其实施非公开检查。</t>
  </si>
  <si>
    <t>根据国家有关法律法规和民航危险品运输管理规定等相关要求，属于经公共航空运输企业批准方能作为随身行李物品或者托运行李运输的特殊物品，旅客凭公共航空运输企业同意承运证明，经安全检查确认安全后放行。</t>
  </si>
  <si>
    <t>对禁止旅客随身携带但可以托运的物品，民航安检机构应当告知旅客可作为行李托运、自行处置或者暂存处理。对于旅客提出需要暂存的物品，民用运输机场管理机构应当为其提供暂存服务。暂存物品的存放期限不超过30天。 </t>
  </si>
  <si>
    <t>进入民用运输机场控制区的其他人员、物品及车辆，应当接受安全检查。拒绝接受安全检查的，不得进入民用运输机场控制区。对其他人员及物品的安全检查方法与程序应当与对旅客及行李物品检查方法和程序一致，有特殊规定的除外。</t>
  </si>
  <si>
    <t>对进入民用运输机场控制区的工作人员，民航安检机构应当核查民用运输机场控制区通行证件，并对其人身及携带物品进行安全检查。</t>
  </si>
  <si>
    <t>执行飞行任务的机组人员进入民用运输机场控制区的，民航安检机构应当核查其民航空勤通行证件和民航局规定的其他文件，并对其人身及物品进行安全检查。</t>
  </si>
  <si>
    <t>对进入民用运输机场控制区的航空配餐和机上供应品，民航安检机构应当核查车厢是否锁闭，签封是否完好，签封编号与运输台帐记录是否一致。必要时可以进行随机抽查。</t>
  </si>
  <si>
    <t>（    ）负责对外发布全行业的民用航空安全信息。</t>
  </si>
  <si>
    <t>民航局安全信息主管部门</t>
  </si>
  <si>
    <t>民航地方监管局</t>
  </si>
  <si>
    <t>（    ）负责组织建立用于民用航空安全信息报告、存储、分析和发布的中国民用航空安全信息系统。</t>
  </si>
  <si>
    <t>民航地区监管局</t>
  </si>
  <si>
    <t>（    ）根据民航局授权对外发布民用航空安全信息。</t>
  </si>
  <si>
    <t>民航机场公安局</t>
  </si>
  <si>
    <t>（    ）根据民用航空安全信息分析结果适时发布《航空安全指令》、《航空安全通告》和《航空安全信息》。</t>
  </si>
  <si>
    <t>《民用航空安全信息管理规定》不适用于（    ）。</t>
  </si>
  <si>
    <t>中国民用航空局的民用航空安全信息管理</t>
  </si>
  <si>
    <t>中国民用航空地区管理局的民用航空安全信息管理</t>
  </si>
  <si>
    <t>美国航空管理局的民用航空安全信息管理</t>
  </si>
  <si>
    <t>中国民用航空安全监督管理局的民用航空安全信息管理</t>
  </si>
  <si>
    <t>《民用航空安全信息管理规定》制定的主体是（    ）。</t>
  </si>
  <si>
    <t>中国民航局公安局</t>
  </si>
  <si>
    <t>《民用航空安全信息管理规定》中的民用航空安全信息不包括（    ）。</t>
  </si>
  <si>
    <t>民用航空器事故</t>
  </si>
  <si>
    <t>民用航空器事故征候</t>
  </si>
  <si>
    <t>与民用航空器运行有关的不安全事件信息</t>
  </si>
  <si>
    <t>《民用航空安全信息管理规定》中所称事故是指在航空器（    ）发生的与航空器有关的安全事件。</t>
  </si>
  <si>
    <t>运行阶段</t>
  </si>
  <si>
    <t>停运阶段</t>
  </si>
  <si>
    <t>维修阶段</t>
  </si>
  <si>
    <t>《民用航空安全信息管理规定》中所称严重事故征候是指《民用航空器事故征候》中的运输航空（    ）事故征候。</t>
  </si>
  <si>
    <t>一般</t>
  </si>
  <si>
    <t>重大</t>
  </si>
  <si>
    <t>严重</t>
  </si>
  <si>
    <t>《民用航空安全信息管理规定》中所称一般事故征候不包括（    ）。</t>
  </si>
  <si>
    <t>严重航空事故征候</t>
  </si>
  <si>
    <t>运输航空事故征候</t>
  </si>
  <si>
    <t>通用航空事故征候</t>
  </si>
  <si>
    <t>航空器地面事故征候</t>
  </si>
  <si>
    <t>民航地方监管局违反事故报告规定的，由（    ）责令其改正。</t>
  </si>
  <si>
    <t>以上都可以</t>
  </si>
  <si>
    <t>民航局支持对在民用航空安全信息管理工作中做出贡献并给予表彰和奖励的对象有（  ）。</t>
  </si>
  <si>
    <t>仅单位</t>
  </si>
  <si>
    <t>仅个人</t>
  </si>
  <si>
    <t>单位和个人</t>
  </si>
  <si>
    <t>以上都不是</t>
  </si>
  <si>
    <t>民航企事业单位的航空安全信息工作由（    ）负责管理。</t>
  </si>
  <si>
    <t>机场公安局</t>
  </si>
  <si>
    <t>本单位自己</t>
  </si>
  <si>
    <t>民航企事业单位的航空安全信息管理程序应当由（    ）制定。</t>
  </si>
  <si>
    <t>民航企事业单位的航空安全信息由（    ）定期分析。</t>
  </si>
  <si>
    <t>民航企事业单位的民用航空安全信息报告、存储、分析和发布的航空安全信息系统由（    ）建立。</t>
  </si>
  <si>
    <t>民用航空安全信息的报告，初始报告表和最终报告表应当使用（    ）上报。</t>
  </si>
  <si>
    <t>电话</t>
  </si>
  <si>
    <t>电报</t>
  </si>
  <si>
    <t>中国民用航空安全信息系统</t>
  </si>
  <si>
    <t>民用航空安全信息的报告，当中国民用航空安全信息系统不可用时，可以使用其他方式上报；中国民用航空安全信息系统恢复后（    ）。</t>
  </si>
  <si>
    <t>不可以再补报</t>
  </si>
  <si>
    <t>视情况来决定是否再补报</t>
  </si>
  <si>
    <t>应当使用该系统补报</t>
  </si>
  <si>
    <t>民用航空安全信息工作实行（    ）的原则。</t>
  </si>
  <si>
    <t>统一管理、分级负责</t>
  </si>
  <si>
    <t>条块结合、以块为主</t>
  </si>
  <si>
    <t>条块结合、分级负责</t>
  </si>
  <si>
    <t>如果向局方举报事件经调查构成事故、事故征候或其他不安全事件的，负责调查的单位应当在调查结束后（    ）内，填报“民用航空安全信息最终报告表”。</t>
  </si>
  <si>
    <t>1日</t>
  </si>
  <si>
    <t>2日</t>
  </si>
  <si>
    <t>4日</t>
  </si>
  <si>
    <t>如果向局方举报事件经调查构成事故、事故征候或其他不安全事件的，负责调查的单位应当在调查结束后向（    ）填报“民用航空安全信息最终报告表”。</t>
  </si>
  <si>
    <t>事发地民航地区管理局</t>
  </si>
  <si>
    <t>事发地监管局</t>
  </si>
  <si>
    <t>事发地监管局收到事故信息后，应当立即报告（    ），同时通报（    ）。</t>
  </si>
  <si>
    <t>事发地民航地区管理局，民航局</t>
  </si>
  <si>
    <t>民航局，当地人民政府</t>
  </si>
  <si>
    <t>民航局，机场公安局</t>
  </si>
  <si>
    <t>事发地民航地区管理局，当地人民政府</t>
  </si>
  <si>
    <t>事发相关单位违反一般事故征候报告规定的，由（    ）给予警告。</t>
  </si>
  <si>
    <t>所在地民航地区管理局</t>
  </si>
  <si>
    <t>所在地民航地方监管局</t>
  </si>
  <si>
    <t>事故发生后（    ）内，民航局安全信息主管部门向国际民航组织提交初始报告表。</t>
  </si>
  <si>
    <t>7天</t>
  </si>
  <si>
    <t>10天</t>
  </si>
  <si>
    <t>事故发生后，事发相关单位应当立即向（    ）报告事故信息。</t>
  </si>
  <si>
    <t>当地人民政府</t>
  </si>
  <si>
    <t>事故调查结束后，民航局安全信息主管部门向国际民航组织送交一份（    ）。</t>
  </si>
  <si>
    <t>事故调查结论</t>
  </si>
  <si>
    <t>事故调查最终报告副本</t>
  </si>
  <si>
    <t>事故情况说明书</t>
  </si>
  <si>
    <t>事故调查汇报书</t>
  </si>
  <si>
    <t>事故信息上报应遵照（    ）原则，（    ）越级上报。</t>
  </si>
  <si>
    <t>就近上报，必要时允许</t>
  </si>
  <si>
    <t>逐级上报，必要时允许</t>
  </si>
  <si>
    <t>就近上报，不允许</t>
  </si>
  <si>
    <t>逐级上报，不允许</t>
  </si>
  <si>
    <t>受局方委托负责组织不安全事件调查的单位违反《民用航空安全信息管理规定》有关证据审核规定的，由民航局或民航地区管理局（    ）。</t>
  </si>
  <si>
    <t>责令改正</t>
  </si>
  <si>
    <t>罚款</t>
  </si>
  <si>
    <t>给予警告</t>
  </si>
  <si>
    <t>再次审核</t>
  </si>
  <si>
    <t>外国航空公司在我国境内发生事故、严重事故征候、一般事故征候和其他不安全事件时，获得事件信息的单位应当按照（    ）填报“民用航空安全信息初始报告表”。</t>
  </si>
  <si>
    <t>出事航空公司所在国法律法规</t>
  </si>
  <si>
    <t>国际法和国际公约</t>
  </si>
  <si>
    <t>我国《民用航空安全信息管理规定》的规定</t>
  </si>
  <si>
    <t>下列属于《民用航空安全信息管理规定》中的事故的是（    ）。</t>
  </si>
  <si>
    <t>由于自身原因造成的人员伤亡</t>
  </si>
  <si>
    <t>在机场活动区内发生的航空器报废或者严重损坏</t>
  </si>
  <si>
    <t xml:space="preserve"> 由于他人原因造成的人员伤亡</t>
  </si>
  <si>
    <t>由于偷乘航空器藏匿在供旅客和机组使用区域外造成的人员伤亡</t>
  </si>
  <si>
    <t>向局方举报与航空安全有关的事件，由（    ）负责调查。</t>
  </si>
  <si>
    <t>被举报单位或者个人所在地的民航地区管理局或监管局</t>
  </si>
  <si>
    <t>被举报单位或者个人所在地的机场公安局</t>
  </si>
  <si>
    <t>以下关于《民用航空安全信息管理规定》的说法正确的是（    ）。</t>
  </si>
  <si>
    <t>仅适用中国民用航空局的民用航空安
全信息管理</t>
  </si>
  <si>
    <t>仅适用中国民用航空地区管理局的民用航空安全信息管理</t>
  </si>
  <si>
    <t>仅适用中国民用航空安全监督管理局的民用航空安全信息管理</t>
  </si>
  <si>
    <t>由民航地区管理局组织事故调查的，负责调查的单位应当在事故发生后（    ）内向民航局安全信息主管部门填报“民用航空安全信息最终报告表”。</t>
  </si>
  <si>
    <t>8个月</t>
  </si>
  <si>
    <t>由民航局组织事故调查的，负责调查的单位应当在事故发生后（    ）内填报“民用航空安全信息最终报告表”。</t>
  </si>
  <si>
    <t>10个月</t>
  </si>
  <si>
    <t>有权负责监督管理本辖区航空安全信息工作的单位是（    ）。</t>
  </si>
  <si>
    <t>只有民航地区管理局</t>
  </si>
  <si>
    <t>只有民航地区监管局</t>
  </si>
  <si>
    <t>民航地区管理局和监管局</t>
  </si>
  <si>
    <t>地方机场公安局</t>
  </si>
  <si>
    <t>在事故发生后（    ）内，事发相关单位应当向事发地监管局填报“民用航空安全信息初始报告表”。</t>
  </si>
  <si>
    <t>（    ）信息中有关当事人的识别信息应当予以保护。</t>
  </si>
  <si>
    <t>事故</t>
  </si>
  <si>
    <t>事故征候</t>
  </si>
  <si>
    <t>其他不安全事件</t>
  </si>
  <si>
    <t>（    ）负责监督管理本辖区航空安全信息工作。</t>
  </si>
  <si>
    <t>《民用航空安全信息管理规定》规定的其他不安全事件是指在航空器运行阶段或者在机场活动区内发生的（  ）。</t>
  </si>
  <si>
    <t>航空器损坏</t>
  </si>
  <si>
    <t>人员受伤</t>
  </si>
  <si>
    <t>其他影响飞行安全的情况</t>
  </si>
  <si>
    <t>《民用航空安全信息管理规定》中的民用航空安全信息包括（  ）。</t>
  </si>
  <si>
    <t>《民用航空安全信息管理规定》中的事故是指在航空器运行阶段或者在机场活动区内发生的与航空器有关的下列事件（  ）。</t>
  </si>
  <si>
    <t xml:space="preserve"> 由于自身原因造成的人员伤亡</t>
  </si>
  <si>
    <t>航空器报废或者严重损坏</t>
  </si>
  <si>
    <t>航空器失踪或者处于无法接近的地方</t>
  </si>
  <si>
    <t>《民用航空安全信息管理规定》中所称事故征候有（  ）。</t>
  </si>
  <si>
    <t>《民用航空安全信息管理规定》中所称一般事故征候有以下哪些（  ）。</t>
  </si>
  <si>
    <t>负责安全信息工作的人员应当具备以下哪些条件（  ）。</t>
  </si>
  <si>
    <t>遵纪守法，恪守职业道德</t>
  </si>
  <si>
    <t>具有一定的计算机操作技能，熟悉办公软件的使用，掌握信息系统的基本操作</t>
  </si>
  <si>
    <t>熟悉民航相关业务或有两年以上的民航从业经验，了解信息分析的原理、步骤和方法</t>
  </si>
  <si>
    <t>通过局方组织的行业基础安全培训， 考核合格</t>
  </si>
  <si>
    <t>个人违反《民用航空安全信息管理规定》有关民用航空安全信息的发布的规定，由（    ）依法处理。</t>
  </si>
  <si>
    <t>所在地机场公安局</t>
  </si>
  <si>
    <t>各企事业单位和个人应当妥善保存与（    ）有关的资料。</t>
  </si>
  <si>
    <t>各企事业单位和个人应当妥善保存与举报事件有关的所有（    ）。</t>
  </si>
  <si>
    <t>文本</t>
  </si>
  <si>
    <t>影音</t>
  </si>
  <si>
    <t>数据</t>
  </si>
  <si>
    <t>其他相关资料</t>
  </si>
  <si>
    <t>关于《民用航空安全信息管理规定》的适用说法正确的是（  ）。</t>
  </si>
  <si>
    <t>中华人民共和国境内注册或者运行的民用航空企事业单位的民用航空安全信息管理</t>
  </si>
  <si>
    <t>中华人民共和国境内注册或者运行的个人的民用航空安全信息管理</t>
  </si>
  <si>
    <t>关于《民用航空安全信息管理规定》中所称其他不安全事件的严重程度说法错误的是（  ）。</t>
  </si>
  <si>
    <t>构成事故症候</t>
  </si>
  <si>
    <t>未构成事故症候</t>
  </si>
  <si>
    <t>构成事故</t>
  </si>
  <si>
    <t>关于民航企事业单位的航空安全信息管理程序的制定，说法错误的是（  ）。</t>
  </si>
  <si>
    <t>应由民航地区管理局制定</t>
  </si>
  <si>
    <t>应由民航地区监管局制定</t>
  </si>
  <si>
    <t>应由中国民航局制定</t>
  </si>
  <si>
    <t>应由本单位制定</t>
  </si>
  <si>
    <t>关于民用航空安全信息工作的原则说法错误的是（  ）。</t>
  </si>
  <si>
    <t>统一管理、以块为主</t>
  </si>
  <si>
    <t>关于向国际民航组织和境外相关机构民用航空安全信息的报告，民航局安全信息主管部门在事故或严重事故征候发生后，向（    ）发出通知。</t>
  </si>
  <si>
    <t>登记国</t>
  </si>
  <si>
    <t>运营人所在国</t>
  </si>
  <si>
    <t>设计国</t>
  </si>
  <si>
    <t>制造国和国际民航组织</t>
  </si>
  <si>
    <t>紧急事件信息发布内容包括事故或事件发生的（    ）。</t>
  </si>
  <si>
    <t>基本情况</t>
  </si>
  <si>
    <t>人员伤亡</t>
  </si>
  <si>
    <t>事件处理</t>
  </si>
  <si>
    <t>采取的措施</t>
  </si>
  <si>
    <t>民航局（    ）相关机构建立中国民用航空安全自愿报告系统，（    ）企事业单位积极参与。</t>
  </si>
  <si>
    <t>支持</t>
  </si>
  <si>
    <t>反对</t>
  </si>
  <si>
    <t>鼓励</t>
  </si>
  <si>
    <t>邀请</t>
  </si>
  <si>
    <t>民航局安全信息主管部门根据民用航空安全信息分析结果适时发布（    ）。</t>
  </si>
  <si>
    <t>《航空安全指令》</t>
  </si>
  <si>
    <t>《航空安全通告》</t>
  </si>
  <si>
    <t>《航空安全信息》</t>
  </si>
  <si>
    <t>民用航空安全信息发布分为（    ）。</t>
  </si>
  <si>
    <t>定期信息发布</t>
  </si>
  <si>
    <t>紧急事件信息发布</t>
  </si>
  <si>
    <t>一般事件信息发布</t>
  </si>
  <si>
    <t>主要事件信息发布</t>
  </si>
  <si>
    <t>企事业单位雇佣不符合条件的人员从事民航安全信息工作的，可能受到以下哪些处罚（  ）。</t>
  </si>
  <si>
    <t>警告</t>
  </si>
  <si>
    <t>企事业单位雇佣不符合条件的人员从事民航安全信息工作的，由（    ）责令其改正。</t>
  </si>
  <si>
    <t>企事业单位或个人未能妥善保存事故征候有关资料情节严重的，可以受到哪些处罚（  ）。</t>
  </si>
  <si>
    <t>任何单位和个人不得（      ）民用航空安全信息。</t>
  </si>
  <si>
    <t>瞒报</t>
  </si>
  <si>
    <t>缓报</t>
  </si>
  <si>
    <t>谎报</t>
  </si>
  <si>
    <t>如果举报事件经调查构成（    ），负责调查的单位应当在调查结束后3日内，向民航局安全信息主管部门填报“民用航空安全信息最终报告表”。</t>
  </si>
  <si>
    <t>事发相关单位违反一般事故征候报告规定的，可以受到哪些处罚（  ）。</t>
  </si>
  <si>
    <t>事故发生后，事故信息的报告顺序依次是（    ）。</t>
  </si>
  <si>
    <t>事发相关单位</t>
  </si>
  <si>
    <t>受局方委托负责组织不安全事件调查的单位违反《民用航空安全信息管理规定》有关证据审核规定的，可以受到哪些处罚（  ）。</t>
  </si>
  <si>
    <t>外国航空公司在我国境内发生（    ）时，应填报“民用航空安全信息初始报告表”。</t>
  </si>
  <si>
    <t>严重事故征候</t>
  </si>
  <si>
    <t>一般事故征候</t>
  </si>
  <si>
    <t>下列不属于《民用航空安全信息管理规定》中的事故的是（  ）。</t>
  </si>
  <si>
    <t>由于自然原因造成的人员伤亡</t>
  </si>
  <si>
    <t>由于他人原因造成的人员伤亡</t>
  </si>
  <si>
    <t>向局方举报与航空安全有关的事件，由（    ）的民航地区管理局或监管局负责调查。</t>
  </si>
  <si>
    <t>举报人所在地的民航地区管理局</t>
  </si>
  <si>
    <t>举报人所在地的民航监管局</t>
  </si>
  <si>
    <t>被举报单位或者个人所在地的民航地区管理局</t>
  </si>
  <si>
    <t>被举报单位或者个人所在地的民航监管局</t>
  </si>
  <si>
    <t>由民航局组织事故调查的，负责调查的单位应当在事故发生后（    ）内填报“民用航空安全信息最终报告表”。由民航地区管理局组织事故调查的，负责调查的单位应当在事故发生后（    ）内向民航局安全信息主管部门填报“民用航空安全信息最终报告表”。</t>
  </si>
  <si>
    <t>在事故发生后12小时内，事发相关单位应当向事发地监管局填报“民用航空安全信息初始报告表”，并且抄报（    ）。</t>
  </si>
  <si>
    <t>事发地机场公安局</t>
  </si>
  <si>
    <t>事发相关单位所在地民航地区管理局</t>
  </si>
  <si>
    <t>《民用航空安全信息管理规定》所称事故是指在航空器运行阶段发生的与航空器有关的事件。</t>
  </si>
  <si>
    <t>《民用航空安全信息管理规定》不适用于中华人民共和国境内注册或者运行的个人的民用航空安全信息管理。</t>
  </si>
  <si>
    <t>《民用航空安全信息管理规定》的制定主体是中国民航局公安局。</t>
  </si>
  <si>
    <t>《民用航空安全信息管理规定》适用于中华人民共和国境内注册或者运行的民用航空企事业单位的民用航空安全信息管理。</t>
  </si>
  <si>
    <t>《民用航空安全信息管理规定》所称事故是指在机场活动区内发生的与航空器有关的事件。</t>
  </si>
  <si>
    <t>《民用航空安全信息管理规定》中所称的其他不安全事件是指在航空器运行阶段发生的影响飞行安全的情况。</t>
  </si>
  <si>
    <t>《民用航空安全信息管理规定》中所称的其他不安全事件是指在机场活动区内发生的影响飞行安全的情况。</t>
  </si>
  <si>
    <t>《民用航空安全信息管理规定》中所称其他不安全事件包括在航空器运行阶段或者在机场活动区内发生航空器损坏和人员受伤或者其他影响飞行安全的情况。</t>
  </si>
  <si>
    <t>《民用航空安全信息管理规定》中所称其他不安全事件是仅指在航空器运行阶段或者在机场活动区内发生航空器损坏的情况。</t>
  </si>
  <si>
    <t>《民用航空安全信息管理规定》中所称其他不安全事件是仅指在航空器运行阶段或者在机场活动区内发生人员受伤的情况。</t>
  </si>
  <si>
    <t>《民用航空安全信息管理规定》中所称其他不安全事件是指其严重程度构成事故征候的事件。</t>
  </si>
  <si>
    <t>《民用航空安全信息管理规定》中所称其他不安全事件是指其严重程度未构成事故征候的事件。</t>
  </si>
  <si>
    <t>《民用航空安全信息管理规定》中所称严重事故征候仅指《民用航空器事故征候》中的运输严重事故征候。</t>
  </si>
  <si>
    <t>当中国民用航空安全信息系统不可用时，可以使用其他方式上报；中国民用航空安全信息系统恢复后，应当使用该系统补报。</t>
  </si>
  <si>
    <t>地方机场公安局负责监督管理本辖区航空安全信息工作。</t>
  </si>
  <si>
    <t>地方机场公安局应当定期分析本辖区的航空安全信息。</t>
  </si>
  <si>
    <t>定期信息发布内容包括事故、事故征候、其他不安全事件的统计数据。</t>
  </si>
  <si>
    <t>负责安全信息工作的人员可以不熟悉计算机操作技能及信息系统的基本操作。</t>
  </si>
  <si>
    <t>负责安全信息工作的人员应当遵纪守法，恪守职业道德。</t>
  </si>
  <si>
    <t>负责安全信息工作的人员应通过局方组织的行业基础安全培训，考核合格。</t>
  </si>
  <si>
    <t>关于向国际民航组织和境外相关机构民用航空安全信息的报告，民航局安全信息主管部门在事故或严重事故征候发生后，向国际民航组织发出的通知包括机组和旅客信息。</t>
  </si>
  <si>
    <t>航空器地面航空事故征候不属于《民用航空安全信息管理规定》中所称一般事故征候。</t>
  </si>
  <si>
    <t>紧急事件信息发布内容不包括事故或事件处理和采取的措施。</t>
  </si>
  <si>
    <t>局方负责组织不安全事件调查，违反《民用航空安全信息管理规定》有关证据审核规定，由上级部门予以纠正；情节严重的，对直接负责的主管人员和其他直接责任人员依法给予行政处分。。</t>
  </si>
  <si>
    <t>民航地区管理局根据民航局授权对外发布民用航空安全信息。</t>
  </si>
  <si>
    <t>民航地区管理局和监管局负责监督管理本辖区航空安全信息工作。</t>
  </si>
  <si>
    <t>民航地区管理局和监管局应当定期分析本辖区的航空安全信息。</t>
  </si>
  <si>
    <t>民航地区管理局违反事故报告规定情节严重的，对直接负责的主管人员和其他直接责任人员依法给予行政处分。</t>
  </si>
  <si>
    <t>民航局安全信息主管部门不能根据民用航空安全信息分析结果发布《航空安全指令》。</t>
  </si>
  <si>
    <t>民航局安全信息主管部门负责统一监督管理全行业航空安全信息工作。</t>
  </si>
  <si>
    <t>民航局安全信息主管部门负责组织建立用于民用航空安全信息报告、存储、分析和发布的中国民用航空安全信息系统。</t>
  </si>
  <si>
    <t>民航局安全信息主管部门应定期在行业内部公布事故、事故征候以及其他不安
全事件信息的统计分析报告。</t>
  </si>
  <si>
    <t>民航局公安局负责统一监督管理全行业航空安全信息工作。</t>
  </si>
  <si>
    <t>民航局公安局负责组织建立用于民用航空安全信息报告、存储、分析和发布的中国民用航空安全信息系统。</t>
  </si>
  <si>
    <t>民航企事业单位的航空安全信息管理程序应当由民航地区管理局制定。</t>
  </si>
  <si>
    <t>民航企事业单位应定期分析本单位的航空安全信息。</t>
  </si>
  <si>
    <t>民用航空安全信息的报告，初始报告表和最终报告表可以不使用中国民用航空安全信息系统上报。</t>
  </si>
  <si>
    <t>民用航空安全信息的发布应当遵守国家和民航局的有关规定。</t>
  </si>
  <si>
    <t>民用航空安全信息发布分为一般事件信息发布和主要事件信息发布。</t>
  </si>
  <si>
    <t>民用航空器事故属于《民用航空安全信息管理规定》中的民用航空安全信息。</t>
  </si>
  <si>
    <t>民用航空器事故征候属于《民用航空安全信息管理规定》中的民用航空安全信息。</t>
  </si>
  <si>
    <t>其他不安全事件信息中有关当事人的识别信息应当予以保护。</t>
  </si>
  <si>
    <t>企事业单位负责管理本单位航空安全信息工作。</t>
  </si>
  <si>
    <t>企事业单位雇佣不符合条件的人员从事民航安全信息工作的，情节严重的，可以处以三万元以下罚款。</t>
  </si>
  <si>
    <t>企事业单位或个人未能妥善保存事故征候有关资料的，由所在地民航地区管理局责令改正，情节严重的，给予警告，并处以三万元以下罚款。</t>
  </si>
  <si>
    <t>企事业单位或个人未能妥善保存事故征候有关资料的，由所在地民航监管局责令其改正。</t>
  </si>
  <si>
    <t>企事业单位建立本单位用于民用航空安全信息报告、存储、分析和发布的航空安全信息系统。</t>
  </si>
  <si>
    <t>任何单位不得缓报民用航空安全信息。</t>
  </si>
  <si>
    <t>任何单位或个人违反《民用航空安全信息管理规定》有关民用航空安全信息的发布的规定，，由民航局或民航地区管理局依法处理，构成犯罪的，依法追究有关单位或个人的刑事责任。</t>
  </si>
  <si>
    <t>如果向局方举报的与航空安全有关的事件经调查构成事故、事故征候或其他不安全事件的，负责调查的单位应当向民航局安全信息主管部门报告。</t>
  </si>
  <si>
    <t>如果向局方举报的与航空安全有关的事件经调查构成事故、事故征候或其他不安全事件的，负责调查的单位应当在调查结束后3日内，填报“民用航空安全信息最终报告表”。</t>
  </si>
  <si>
    <t>事发地监管局收到事故信息后，应当立即报告民航局安全信息主管部门，同时通报当地人民政府。</t>
  </si>
  <si>
    <t>事发地监管局收到事故信息后，应当立即报告事发地民航地区管理局，同时通报当地人民政府。</t>
  </si>
  <si>
    <t>事发地监管局应当立即将审核后的初始报告表上报民航局安全信息主管部门。</t>
  </si>
  <si>
    <t>事发地民航地区管理局收到事故信息后，应当立即报告事发地监管局，并且在2小时内以文字形式上报有关事故情。</t>
  </si>
  <si>
    <t>事发地民航地区管理局应当在事发后24小时内将审核后的初始报告表上报民航局安全信息主管部门。</t>
  </si>
  <si>
    <t>事发相关单位可以因为信息不全而推迟上报“民用航空安全信息初始报告表”。</t>
  </si>
  <si>
    <t>事发相关单位违反事故报告规定的，由所在地民航地区管理局给予警告，并视情节轻重处以三万元以下罚款。</t>
  </si>
  <si>
    <t>事发相关单位违反一般事故征候报告规定的，由所在地民航地方监管局给予警告。</t>
  </si>
  <si>
    <t>事故发生后，事发相关单位应当立即向事发地监管局报告事故信息。</t>
  </si>
  <si>
    <t>事故发生后15天内，民航局安全信息主管部门向国际民航组织提交初始报告表。</t>
  </si>
  <si>
    <t>事故调查结束后，民航局安全信息主管部门向国际民航组织送交一份事故调查最终报告副本。</t>
  </si>
  <si>
    <t>事故信息上报应遵照逐级上报原则，必要时允许越级上报。</t>
  </si>
  <si>
    <t>事故信息中有关当事人的识别信息应当予以保护。</t>
  </si>
  <si>
    <t>事故征候信息中有关当事人的识别信息应当予以保护。</t>
  </si>
  <si>
    <t>受局方委托负责组织不安全事件调查的单位违反《民用航空安全信息管理规定》有关证据审核规定，情节严重的，可以处以3万元以下罚款。</t>
  </si>
  <si>
    <t>受局方委托负责组织不安全事件调查的单位违反《民用航空安全信息管理规定》有关证据审核规定，情节严重的，可以处以5万元罚款。</t>
  </si>
  <si>
    <t>通用航空事故征候不属于《民用航空安全信息管理规定》中所称一般事故征候。</t>
  </si>
  <si>
    <t>外国航空公司在我国境内发生事故、严重事故征候、一般事故征候和其他不安全事件时，都应填报“民用航空安全信息初始报告表”。</t>
  </si>
  <si>
    <t>外国航空公司在我国境内发生事故时，获得事件信息的单位应按照我国《民用航空安全信息管理规定》的规定填报“民用航空安全信息初始报告表”。</t>
  </si>
  <si>
    <t>向国务院安全生产主管部门报告民用航空安全信息，按照国务院的有关规定执行。</t>
  </si>
  <si>
    <t>向局方举报与航空安全有关的事件，严禁将举报情况透露给有可能对举报人产生不利后果的其他人员和单位。</t>
  </si>
  <si>
    <t>向局方举报与航空安全有关的事件，由被举报单位或者个人所在地的民航地区管理局或监管局负责调查。</t>
  </si>
  <si>
    <t>向局方举报与航空安全有关的事件，由举报人所在地的民航地区管理局负责调查。</t>
  </si>
  <si>
    <t>向局方举报与航空安全有关的事件，由举报人所在地的民航监管局负责调查。</t>
  </si>
  <si>
    <t>严重事故征候发生后，负责调查的民航地区管理局应当在事发后30日内向民航局安全信息主管部门填报“民用航空安全信息最终报告表”。</t>
  </si>
  <si>
    <t>一般事故征候发生后，负责调查的民航地区管理局应当在事发后15日内向民航局安全信息主管部门填报“民用航空安全信息最终报告表”。</t>
  </si>
  <si>
    <t>一般事故征候发生后，事发地民航地区管理局应当在事发后24小时内将审核后的初始报告表上报民航局安全信息主管部门。</t>
  </si>
  <si>
    <t>一般事故征候发生后，事发相关单位应当在事发后48小时内向事发地监管局填报“民用航空安全信息初始报告表”。</t>
  </si>
  <si>
    <t>与民用航空器运行有关的不安全事件信息不属于《民用航空安全信息管理规定》中的民用航空安全信息。</t>
  </si>
  <si>
    <t>运输航空事故征候属于《民用航空安全信息管理规定》中所称一般事故征候。</t>
  </si>
  <si>
    <t>在境外发生事故、严重事故征候、一般事故征候和其他不安全事件时，报告信息的时限和流程跟国内一样。</t>
  </si>
  <si>
    <t>在事故发生后12小时内，事发相关单位应当向事发地监管局填报“民用航空安全信息初始报告表”，并且抄报有关单位。</t>
  </si>
  <si>
    <t>组织事故、事故征候以及其他不安全事件调查的部门负责对调查的文件、资料、证据等进行审核、整理和保存。</t>
  </si>
  <si>
    <t>民航行政机关实施的行政处罚的种类不包括（   ）。</t>
  </si>
  <si>
    <t>拘役</t>
  </si>
  <si>
    <t>暂扣执照</t>
  </si>
  <si>
    <t>法律、行政法规对违反民用航空行政管理秩序的行为没有规定或者没有设定行政处罚的，民用航空规章（   ）。</t>
  </si>
  <si>
    <t>不得设定行政处罚</t>
  </si>
  <si>
    <t>可以设定警告和罚款的处罚</t>
  </si>
  <si>
    <t>可以设定行政拘留的处罚</t>
  </si>
  <si>
    <t>可以任意设定行政处罚</t>
  </si>
  <si>
    <t>民用航空规章规定行政处罚，应当在法律、行政法规规定的给予行政处罚的行为、种类、幅度范围内作出具体规定。法律、行政法规、规章以外的其他文件，（   ）设定或者规定行政处罚；设定和规定行政处罚的条款一律（   ）。</t>
  </si>
  <si>
    <t>不得；有效</t>
  </si>
  <si>
    <t>不得；无效</t>
  </si>
  <si>
    <t>可以；无效</t>
  </si>
  <si>
    <t>可以；有效</t>
  </si>
  <si>
    <t>民用航空规章对非经营活动中的违法行为设定的罚款不得超过（   ）元。</t>
  </si>
  <si>
    <t>1000元</t>
  </si>
  <si>
    <t>3000元</t>
  </si>
  <si>
    <t>违法所得的3倍</t>
  </si>
  <si>
    <r>
      <rPr>
        <sz val="12"/>
        <color rgb="FF000000"/>
        <rFont val="华文宋体"/>
        <charset val="134"/>
      </rPr>
      <t>10000元</t>
    </r>
  </si>
  <si>
    <t>民用航空规章对（   ）中的违法行为设定的罚款不得超过1000元；对（   ）中的违法行为，有违法所得的，设定的罚款不得超过违法所得的3倍，但是最高不得超过30000元，没有违法所得的，设定的罚款不得超过10000元。</t>
  </si>
  <si>
    <t>非经营活动；非经营活动</t>
  </si>
  <si>
    <t>经营活动；经营活动</t>
  </si>
  <si>
    <t>非经营活动；经营活动</t>
  </si>
  <si>
    <t>经营活动；非经营活动</t>
  </si>
  <si>
    <t>民航地区管理局设立的派出机构，可以依照法律、行政法规、规章的规定和民航地区管理局的授权，以（   ）名义行使相应的行政处罚权。</t>
  </si>
  <si>
    <t>自己的</t>
  </si>
  <si>
    <t>民航局的</t>
  </si>
  <si>
    <t>该民航地区管理局的</t>
  </si>
  <si>
    <t>自己的或该民航地区管理局的</t>
  </si>
  <si>
    <t>法律、行政法规授权的其他组织实施民用航空行政处罚的，（   ）应当对其所作出的行政处罚行为的法律后果承担法律责任。</t>
  </si>
  <si>
    <t>接受授权的组织</t>
  </si>
  <si>
    <t>民航地区管理局设立的派出机构</t>
  </si>
  <si>
    <t>民航行政机关的内设职能部门</t>
  </si>
  <si>
    <t> 受委托组织应当以（   ）的名义实施行政处罚，（   ）委托权限。</t>
  </si>
  <si>
    <t>委托机关；可以超越</t>
  </si>
  <si>
    <t>自己的；不得超越</t>
  </si>
  <si>
    <t>委托机关；不得超越</t>
  </si>
  <si>
    <t>自己的；可以超越</t>
  </si>
  <si>
    <t>被处罚的当事人对受委托组织实施的行政处罚决定不服的，可以向（    ）申请复议。</t>
  </si>
  <si>
    <r>
      <rPr>
        <sz val="12"/>
        <color theme="1"/>
        <rFont val="华文宋体"/>
        <charset val="134"/>
      </rPr>
      <t> </t>
    </r>
    <r>
      <rPr>
        <sz val="12"/>
        <color rgb="FF000000"/>
        <rFont val="华文宋体"/>
        <charset val="134"/>
      </rPr>
      <t>委托机关</t>
    </r>
  </si>
  <si>
    <t>委托机关的上一级民航行政机关</t>
  </si>
  <si>
    <t>受委托组织</t>
  </si>
  <si>
    <t>对空中发生的违法行为，由违法行为首次发现后降落地所在地的民航地区管理局管辖。民航地区管理局对管辖有争议的，由（   ）指定管辖。</t>
  </si>
  <si>
    <t>地方人民法院</t>
  </si>
  <si>
    <t>对空中发生的违法行为，由（   ）的民航地区管理局管辖。</t>
  </si>
  <si>
    <t>违法行为首次发现后降落地所在地</t>
  </si>
  <si>
    <t>起飞地</t>
  </si>
  <si>
    <t>飞行的目的地所在地</t>
  </si>
  <si>
    <t>民航行政机关实施行政处罚，适用简易程序的，由（   ）当场作出处罚决定。</t>
  </si>
  <si>
    <r>
      <rPr>
        <sz val="12"/>
        <color theme="1"/>
        <rFont val="华文宋体"/>
        <charset val="134"/>
      </rPr>
      <t> </t>
    </r>
    <r>
      <rPr>
        <sz val="12"/>
        <color rgb="FF000000"/>
        <rFont val="华文宋体"/>
        <charset val="134"/>
      </rPr>
      <t>民航地区管理局负责人</t>
    </r>
  </si>
  <si>
    <t>民航行政机关工作人员</t>
  </si>
  <si>
    <t>有关监察员</t>
  </si>
  <si>
    <t>民航总局负责人</t>
  </si>
  <si>
    <t>不同当事人的违法行为相同或者相似的，其所受到的行政处罚（   ）。</t>
  </si>
  <si>
    <t>可以相当</t>
  </si>
  <si>
    <t>应当相当</t>
  </si>
  <si>
    <t>应当不相当</t>
  </si>
  <si>
    <t>无需相当</t>
  </si>
  <si>
    <t>两个以上当事人共同实施违反法律、行政法规、民用航空规章某一规定的一次性行为，下列说法错误的是（   ）。</t>
  </si>
  <si>
    <t>应当根据各自的违法情节，分别给予处罚</t>
  </si>
  <si>
    <t>不得给予两次以上相同种类的行政处罚</t>
  </si>
  <si>
    <r>
      <rPr>
        <sz val="12"/>
        <color theme="1"/>
        <rFont val="华文宋体"/>
        <charset val="134"/>
      </rPr>
      <t> </t>
    </r>
    <r>
      <rPr>
        <sz val="12"/>
        <color rgb="FF000000"/>
        <rFont val="华文宋体"/>
        <charset val="134"/>
      </rPr>
      <t>不可依法并处其他种类的行政处罚</t>
    </r>
  </si>
  <si>
    <t> 违法当事人所受行政处罚，应当与其违法情节、性质、损害后果相适应</t>
  </si>
  <si>
    <t>下列哪个选项不属于民航地区行政机关监察员作出的当场处罚决定书上应当载明的事项（   ）。</t>
  </si>
  <si>
    <t>作出处罚的地点</t>
  </si>
  <si>
    <t>复议权利、复议机关、复议期限，诉讼权利及期限</t>
  </si>
  <si>
    <t>作出当场处罚决定的民航行政机关的行政负责人</t>
  </si>
  <si>
    <t>责令改正违法行为</t>
  </si>
  <si>
    <t>下述哪种情况的处罚不可以当场执行（   ）。</t>
  </si>
  <si>
    <t>20元以下罚款</t>
  </si>
  <si>
    <t>不当场收缴罚款事后难以执行的</t>
  </si>
  <si>
    <t>当事人按规定方式缴纳罚款有困难</t>
  </si>
  <si>
    <t>关于民航地区行政机关监察员作出的当场处罚，下列选项描述错误的是（   ）。</t>
  </si>
  <si>
    <t>当事人对当场处罚决定提出异议、申辩的，监察员应当听取</t>
  </si>
  <si>
    <t>不得因当事人提出异议、申辩而加重处罚</t>
  </si>
  <si>
    <t>当事人提出异议、申辩，应当停止当场执行</t>
  </si>
  <si>
    <t>当事人对当场处罚决定提出异议、申辩的，监察员应当复查</t>
  </si>
  <si>
    <t>关于举报民用航空违法案件，下列选项描述错误的是（   ）。</t>
  </si>
  <si>
    <t>举报民用航空违法案件可用口头的方式</t>
  </si>
  <si>
    <t>民航行政机关、受委托组织受理口头举报案件时，应当详细记录，经核对无误后，由举报人签名盖章</t>
  </si>
  <si>
    <t>举报人不愿意使用真实姓名的，民航行政机关、受委托组织应当为其保守秘密</t>
  </si>
  <si>
    <t>举报民用航空违法案件不可用书面的方式</t>
  </si>
  <si>
    <t>民航行政机关或者受委托组织发现公民、法人或者其他组织的举报不属自己管辖的案件，下列说法正确的是（   ）。</t>
  </si>
  <si>
    <t>向上一级民航行政机关请示，由上一级民航行政机关指定管辖</t>
  </si>
  <si>
    <t>无须向举报人说明</t>
  </si>
  <si>
    <r>
      <rPr>
        <sz val="12"/>
        <color theme="1"/>
        <rFont val="华文宋体"/>
        <charset val="134"/>
      </rPr>
      <t>接受之日起</t>
    </r>
    <r>
      <rPr>
        <sz val="12"/>
        <color rgb="FF000000"/>
        <rFont val="华文宋体"/>
        <charset val="134"/>
      </rPr>
      <t>10日内移送有管辖权的机关</t>
    </r>
  </si>
  <si>
    <t>告知举报人应当向有管辖权的机关举报</t>
  </si>
  <si>
    <t>对监察员履职务描述错误的是（   ）。</t>
  </si>
  <si>
    <t>监察员履行职务时，应当出示执法证件</t>
  </si>
  <si>
    <t>当事人不可以向行政机关提出要求监察员回避的申请</t>
  </si>
  <si>
    <t>参加对违法案件进行检查、调查、取证的监察员不得少于两名</t>
  </si>
  <si>
    <t>监察员与本案有利害关系的，应当回避</t>
  </si>
  <si>
    <t>监察员调查案件，下列描述错误的是（   ）。</t>
  </si>
  <si>
    <t>当事人或者其他被调查人应当如实回答监察员的任何询问</t>
  </si>
  <si>
    <t>监察员调查、询问应当制作《民用航空行政案件调查笔录》</t>
  </si>
  <si>
    <t> 监察员可以要求当事人提供与案件有关的材料</t>
  </si>
  <si>
    <t>《民用航空行政案件调查笔录》应当有在场两名以上监察员签名</t>
  </si>
  <si>
    <t>关于民用航空行政案件中的材料和证据描述错误的是（   ）。</t>
  </si>
  <si>
    <t>有关材料和书证应当是原始材料或者凭证</t>
  </si>
  <si>
    <t>采取先行登记措施并由当事人保存证据的，应当经民航行政机关法制职能部门负责人批准</t>
  </si>
  <si>
    <t>调取原始证据有困难的，可以复制，复制件应当注明“经核对与原件无误”</t>
  </si>
  <si>
    <t>有关材料和书证应当由提供人签字或者盖章，拒绝签字或者盖章的，应当由监察员注明</t>
  </si>
  <si>
    <t>对于民用航空行政案件中先行登记保存的证据，下列说法正确的是（   ）。</t>
  </si>
  <si>
    <t>应当加封民航行政机关先行登记保存封条</t>
  </si>
  <si>
    <t>由当事人保存该证据的，应当经民航行政机关法制职能部门负责人批准</t>
  </si>
  <si>
    <t>决定解除登记保存措施的，可直接退还该证据</t>
  </si>
  <si>
    <t>应当在5日内作出予以没收或决定解除登记保存措施的处理决定</t>
  </si>
  <si>
    <t>下列选项哪个不属于需要制作《民用航空行政处罚听证告知书》行政处罚（   ）。</t>
  </si>
  <si>
    <t>吊销经营许可证或者执照</t>
  </si>
  <si>
    <t>不少于人民币30000元的罚款</t>
  </si>
  <si>
    <t>责令停产停业</t>
  </si>
  <si>
    <t>关于民用航空行政案件的行政处罚，描述正确的是（   ）。</t>
  </si>
  <si>
    <t>所有处罚决定作出前，均需要举行听证会</t>
  </si>
  <si>
    <t>处罚决定作出前，应当由民航行政机关作出《民用航空行政处罚听证告知书》</t>
  </si>
  <si>
    <t>行政处罚决定应当由民航行政机关作出</t>
  </si>
  <si>
    <t>民用航空行政案件的处罚决定作出前，由法制职能部门先提出行政处罚意见</t>
  </si>
  <si>
    <t>关于民用航空行政案件的听证会，描述错误的是（   ）。</t>
  </si>
  <si>
    <t>民航行政机关法制职能部门决定举行听证会的，应当制作《民用航空行政处罚听证通知书》</t>
  </si>
  <si>
    <t>案件当事人可以亲自参加听证会，也可以委托一至二人代理，代理人享有被委托的权利</t>
  </si>
  <si>
    <t>案件当事人无故不参加听证，又不委托代理人参加的，视为放弃听证</t>
  </si>
  <si>
    <t>案件当事人中途主动要求终止听证的，不得许可</t>
  </si>
  <si>
    <t>下列哪些人可以代理当事人参加民用航空行政案件的听证会（   ）。</t>
  </si>
  <si>
    <t>听证主持人批准的人员</t>
  </si>
  <si>
    <t>当事人的近亲属</t>
  </si>
  <si>
    <t>律师</t>
  </si>
  <si>
    <t>民用航空行政案件的听证会由（   ）主持。</t>
  </si>
  <si>
    <t>监察员</t>
  </si>
  <si>
    <t>民航行政机关负责人</t>
  </si>
  <si>
    <t>民航行政机关法制职能部门负责人</t>
  </si>
  <si>
    <t>民航行政机关负责人指定的人员</t>
  </si>
  <si>
    <t>下列哪种行政处罚由民航行政机关主要负责人或者分管法制工作的负责人作出决定（   ）。</t>
  </si>
  <si>
    <t>民航行政机关实施的一般行政处罚</t>
  </si>
  <si>
    <t>给予法人或者其他组织较大数额罚款的行政处罚</t>
  </si>
  <si>
    <t>吊销许可证</t>
  </si>
  <si>
    <t>关于《民用航空行政处罚决定书》的描述正确的（   ）。</t>
  </si>
  <si>
    <t>由民航行政机关法制职能部门制作</t>
  </si>
  <si>
    <t> 该决定书一式三份</t>
  </si>
  <si>
    <t>行政处罚决定书可以盖具作出处罚决定的民航行政机关的印章，也可以盖具承办部门的印章</t>
  </si>
  <si>
    <t>行政处罚决定书应当在制作后7日内向当事人宣告或者送达</t>
  </si>
  <si>
    <t>关于民用航空行政案件行政处罚罚款描述正确的是（   ）。</t>
  </si>
  <si>
    <t>罚款收缴应当当场进行</t>
  </si>
  <si>
    <t>罚款决定与罚款收缴应当相分离</t>
  </si>
  <si>
    <t>当场处罚时，依法给予20元以下罚款的，可以当场执行</t>
  </si>
  <si>
    <t>以上都不正确</t>
  </si>
  <si>
    <t>关于对民航行政机关行政处罚活动的监督描述正确的是（   ）。</t>
  </si>
  <si>
    <t>民航总局对民航地区管理局的行政处罚活动实施监督</t>
  </si>
  <si>
    <t>民航总局对民航地区管理局不合法、不适当的行政处罚决定，可以依法撤销</t>
  </si>
  <si>
    <t>《民用航空行政处罚实施办法》鼓励社会对民航行政机关的行政处罚活动实施监督</t>
  </si>
  <si>
    <t>以上都正确</t>
  </si>
  <si>
    <t>民航行政机关实施的行政处罚的种类包括（   ）。</t>
  </si>
  <si>
    <t>没收违法所得、没收非法财物</t>
  </si>
  <si>
    <t>暂扣或者吊销许可证、暂扣或者吊销执照</t>
  </si>
  <si>
    <t>法律、行政法规对违反民用航空行政管理秩序的行为没有规定或者没有设定行政处罚的，民用航空规章（   ）。</t>
  </si>
  <si>
    <t>可以设定行政拘留</t>
  </si>
  <si>
    <t>不可以设定罚款</t>
  </si>
  <si>
    <t>可以设定罚款</t>
  </si>
  <si>
    <t>可以设定警告</t>
  </si>
  <si>
    <t>下列哪些民航行政机关依照法律、行政法规、规章的规定，可以以自己的名义独立行使相应的行政处罚权（   ）。</t>
  </si>
  <si>
    <t>民航行政机关可以将行政处罚委托给其他组织实施，但应当符合下列条件（   ）。</t>
  </si>
  <si>
    <t>受委托组织与被委托的行政处罚事项无利害关系</t>
  </si>
  <si>
    <t>委托的民航行政机关直接实施行政处罚在人员、装备、技术、空间方面确有困难；或者委托的行政处罚事项在时间、空间和管理对象方面具有广泛性、普遍性和经常性</t>
  </si>
  <si>
    <t>受委托组织是依法成立的管理民用航空公共事务的事业组织</t>
  </si>
  <si>
    <t>委托的民航行政机关依法具有该项行政处罚权</t>
  </si>
  <si>
    <t> 民航行政机关可以将行政处罚委托给其他组织实施，受委托组织应当符合下列条件（   ）。</t>
  </si>
  <si>
    <t>对违法行为需要进行技术检查或者技术鉴定的，应当有条件进行相应的技术检查或者技术鉴定</t>
  </si>
  <si>
    <t>是依法成立的管理民用航空公共事务的事业组织</t>
  </si>
  <si>
    <t>与被委托的行政处罚事项无利害关系</t>
  </si>
  <si>
    <t>具有熟悉《中华人民共和国民用航空法》和相应民用航空行政法规、规章以及其他必需的法律、法规，熟悉相关民用航空业务、技术的正式工作人员</t>
  </si>
  <si>
    <t>民航行政机关委托受委托组织实施行政处罚时出具的委托书应当载明哪些事项（   ）。</t>
  </si>
  <si>
    <t>委托机关和受委托组织的名称、地址</t>
  </si>
  <si>
    <t>委托实施行政处罚的范围和适用处罚的条件、方式、理由、程序和期限</t>
  </si>
  <si>
    <t>违反委托事项的责任</t>
  </si>
  <si>
    <t>其他需要载明的事项</t>
  </si>
  <si>
    <t>委托的民航行政机关发现受委托组织有哪些情况出现时，可以解除委托，收回委托书（   ）。</t>
  </si>
  <si>
    <t>其他不适宜接受委托的情况</t>
  </si>
  <si>
    <t>多次实施行政处罚</t>
  </si>
  <si>
    <t>丧失委托条件</t>
  </si>
  <si>
    <t>违法实施行政处罚</t>
  </si>
  <si>
    <t>关于受委托组织实施行政处罚，以下哪些说法是正确的（   ）。</t>
  </si>
  <si>
    <t>受委托组织应当以委托机关的名义实施行政处罚</t>
  </si>
  <si>
    <t>受委托组织可以将委托事项再委托他人</t>
  </si>
  <si>
    <t>受委托组织应当依照法律、行政法规、民航规章所规定的行政处罚的条件、方式和程序实施行政处罚</t>
  </si>
  <si>
    <t>受委托组织实施行政处罚，不得超越委托权限</t>
  </si>
  <si>
    <t> 委托机关对受委托组织实施的行政处罚行为实施监督，以下哪些是委托机关监督的范围（   ）。</t>
  </si>
  <si>
    <t>受委托组织所实施的行政处罚行为是否合法、合理</t>
  </si>
  <si>
    <t>受委托组织所实施的行政处罚行为是否超越委托范围</t>
  </si>
  <si>
    <t>受委托组织所实施的行政处罚行为是否应当处罚而不处罚或者不应当处罚而擅自处罚</t>
  </si>
  <si>
    <t>受委托组织所实施的行政处罚行为是否符合法定程序</t>
  </si>
  <si>
    <t>对于受委托组织实施的行政处罚行为，公民、法人或者其他组织发现其有违法行为，需要举报、申诉的，可以向（   ）提出，也可以向（    ）提出。</t>
  </si>
  <si>
    <t>委托机关</t>
  </si>
  <si>
    <t>民航行政机关和受委托组织具体办理行政处罚的执法人员应当具备监察员资格。不具有监察员资格的其他工作人员或者专业人员，可以在监察员的带领下，协助（   ）和（   ）。</t>
  </si>
  <si>
    <t>调取证据</t>
  </si>
  <si>
    <t>强制执行</t>
  </si>
  <si>
    <t>监督</t>
  </si>
  <si>
    <t>关于民航行政机关实施行政处罚，下列说法正确的（   ）。</t>
  </si>
  <si>
    <t>民航总局管辖或者决定管辖的行政处罚案件，适用一般程序的，由监察员负责调查、取证、提出行政处罚建议，报民航总局负责人作出决定</t>
  </si>
  <si>
    <t>民航行政机关实施行政处罚，适用一般程序的，由有关监察员当场作出处罚决定</t>
  </si>
  <si>
    <t>民航地区管理局实施行政处罚，适用一般程序的，由有关职能部门负责调查、取证、提出行政处罚建议，然后移送法制职能部门</t>
  </si>
  <si>
    <t>民航地区管理局实施行政处罚，适用一般程序的，民航地区管理局负责人作出行政处罚决定后，由法制职能部门会同其他有关职能部门执行行政处罚</t>
  </si>
  <si>
    <t>当事人违反法律、行政法规、民用航空规章某一规定的一次性行为，下列那些说法是正确的（   ）。</t>
  </si>
  <si>
    <t>可以给予两次以上相同种类的行政处罚</t>
  </si>
  <si>
    <t>可依法并处其他种类的行政处罚</t>
  </si>
  <si>
    <t>不可依法并处其他种类的行政处罚</t>
  </si>
  <si>
    <t>.违法行为同时满足以下哪些条件的，可以适用《行政处罚法》中规定的简易程序（   ）。</t>
  </si>
  <si>
    <t>违法事实清楚、情节简单、后果比较轻微</t>
  </si>
  <si>
    <t>违法行为人的人数不超过两个以上</t>
  </si>
  <si>
    <t>证据确凿或者当场发现行为人违法</t>
  </si>
  <si>
    <t>对公民处以50元以下、对法人或者其他组织处以1，000元以下罚款或者警告的行政处罚</t>
  </si>
  <si>
    <t>民航地区行政机关监察员当场作出处罚决定，办理程序正确的是（   ）。</t>
  </si>
  <si>
    <t>出示表明执法身份的证件</t>
  </si>
  <si>
    <t>告知当事人违法行为事实并提出证据，说明其违反的法律规范的条款</t>
  </si>
  <si>
    <t>询问当事人对违法事实或者法律依据是否有争议，听取当事人的陈述和辩解</t>
  </si>
  <si>
    <t>制作《民用航空当场处罚决定书》，由当事人或者当事人代表签字并告知其有依法申请行政复议或者提起行政诉讼的权利</t>
  </si>
  <si>
    <t>民航地区行政机关监察员当场作出处罚决定，应当制作一式三份的《民用航空当场处罚决定书》，关于当场处罚决定书描述正确的是（   ）。</t>
  </si>
  <si>
    <t>一份当场交给当事人</t>
  </si>
  <si>
    <t>一份送本行政机关法制职能部门备案</t>
  </si>
  <si>
    <t>一份及时交监察员所在的行政机关职能部门存档</t>
  </si>
  <si>
    <t>一份交上一级行政机关法制职能部门存档</t>
  </si>
  <si>
    <t>对于民航地区行政机关监察员当场作出的处罚决定，下列哪些选项是依法可以当场执行的（   ）。</t>
  </si>
  <si>
    <t> 警告</t>
  </si>
  <si>
    <t>当场收缴罚款</t>
  </si>
  <si>
    <t>吊销执照</t>
  </si>
  <si>
    <t>没收违法所得</t>
  </si>
  <si>
    <t>下列选项哪些是当场处罚决定书中应当载明的事项（   ）。</t>
  </si>
  <si>
    <t>处罚执行方式</t>
  </si>
  <si>
    <t>作出当场处罚决定的民航行政机关的名称</t>
  </si>
  <si>
    <t xml:space="preserve">民航行政机关做出当场处罚时，下列哪些选项可以当场执行（   ）。 </t>
  </si>
  <si>
    <t>当事人按规定方式缴纳罚款有困难并经当事人提出的</t>
  </si>
  <si>
    <t>监察员查处案件时收集与案情有关的证据，证据类型包括以下哪些种类（   ）。</t>
  </si>
  <si>
    <t>当事人陈述</t>
  </si>
  <si>
    <t>鉴定结论和调查结论</t>
  </si>
  <si>
    <t>调查笔录和现场笔录</t>
  </si>
  <si>
    <t>监察员制作《民用航空行政案件调查笔录》，应当包括下列哪些内容（   ）。</t>
  </si>
  <si>
    <t>调查时间、调查地点</t>
  </si>
  <si>
    <t>证据情况</t>
  </si>
  <si>
    <t>涉及航空器的，航空器的型号、国籍登记号、所有人、承租人等基本情况</t>
  </si>
  <si>
    <t>当事人及其他被调查人的姓名、性别、年龄、工作单位等基本情况</t>
  </si>
  <si>
    <t>民用航空行政案件中，对于先行登记保存的证据，应当在7日内作出下列哪些处理决定（   ）。</t>
  </si>
  <si>
    <t>违法事实成立应当予以没收的，作出行政处罚决定，予以没收</t>
  </si>
  <si>
    <t>违法事实不成立，决定解除登记保存措施。</t>
  </si>
  <si>
    <t>依法不应予以没收的，决定解除登记保存措施</t>
  </si>
  <si>
    <t>违法事实成立应当予以没收的，作出刑事处罚决定，予以没收</t>
  </si>
  <si>
    <t>民用航空行政案件满足哪些条件后，航行政机关负责案件调查取证的部门应当提出行政处罚建议（   ）。</t>
  </si>
  <si>
    <t>有违法事实和违法行为人</t>
  </si>
  <si>
    <t>属本机关、组织管辖和职责范围</t>
  </si>
  <si>
    <t>依照法律、行政法规、民航规章应当追究行政法律责任</t>
  </si>
  <si>
    <t>违法行为未超过二年追诉时效</t>
  </si>
  <si>
    <t>《民用航空行政案件调查报告》应当不可缺少下列哪些内容（   ）。</t>
  </si>
  <si>
    <t>调查时间</t>
  </si>
  <si>
    <t>承办部门和具体办理调查取证的监察员</t>
  </si>
  <si>
    <t>当事人情况</t>
  </si>
  <si>
    <t>调查、检查得到的事实、证据</t>
  </si>
  <si>
    <t>下列哪些行政处罚在报民航行政机关作出行政处罚决定之前，应当制作《民用航空行政处罚听证告知书》（   ）。</t>
  </si>
  <si>
    <t>不多于人民币30000元的罚款</t>
  </si>
  <si>
    <t>案件听证或者当事人陈述和申辩结束后，民航行政机关法制职能部门应当向民航行政机关提出行政处罚呈批报告。行政处罚呈批报告应当包括下列内容（  ）。</t>
  </si>
  <si>
    <t>案由</t>
  </si>
  <si>
    <t>违法事实</t>
  </si>
  <si>
    <t>处罚依据</t>
  </si>
  <si>
    <t>民航行政机关的处罚决定</t>
  </si>
  <si>
    <t>下列哪些行政处罚由民航行政机关主要负责人召开局务会议决定（  ）。</t>
  </si>
  <si>
    <t>关于《民用航空行政处罚决定书》，描述正确的是（  ）。</t>
  </si>
  <si>
    <t>由民航行政机关制作</t>
  </si>
  <si>
    <t>该决定书一式两份</t>
  </si>
  <si>
    <t>行政处罚决定书必须盖具承办部门的印章</t>
  </si>
  <si>
    <t>行政处罚决定书应当在制作后5日内向当事人宣告或者送达</t>
  </si>
  <si>
    <t>属于下列情形之一的，应当予以结案（  ）。</t>
  </si>
  <si>
    <t>行政处罚决定由被处罚人自觉履行完毕的</t>
  </si>
  <si>
    <t>据以执行的行政处罚决定被依法撤销</t>
  </si>
  <si>
    <t>免予刑事处罚的</t>
  </si>
  <si>
    <t>监察员认为可以结案的其他情况</t>
  </si>
  <si>
    <t>监察员下列哪些行为应当给予行政处分；情节严重的，依法追究法律责任（   ）。</t>
  </si>
  <si>
    <t>玩忽职守</t>
  </si>
  <si>
    <t>徇私舞弊</t>
  </si>
  <si>
    <t>枉法裁判</t>
  </si>
  <si>
    <t>滥施处罚</t>
  </si>
  <si>
    <t>民航行政机关实施的行政处罚种类不包括没收违法所得、没收非法财物。</t>
  </si>
  <si>
    <t>民用航空规章规定行政处罚，应当在法律、行政法规规定的给予行政处罚的行为、种类、幅度范围内作出具体规定。</t>
  </si>
  <si>
    <t>民用航空规章规定行政处罚，只能严格按照《治安管理处罚法》规定的法律来进行。</t>
  </si>
  <si>
    <t>民用航空规章对经营活动中的违法行为，有违法所得的，设定的罚款不得超过违法所得的3倍，但是最高不得超过10，000元。</t>
  </si>
  <si>
    <t>民用航空规章对非经营活动中的违法行为设定的罚款不得超过1，000元。</t>
  </si>
  <si>
    <t>民航地区管理局可以根据本地区管理局的具体情况制定行政处罚的具体工作程序，但不得与本办法相抵触。 </t>
  </si>
  <si>
    <t>民航地区管理局设立的派出机构，可以依照法律、行政法规、规章的规定和民航地区管理局的授权，以自己的名义行使相应的行政处罚权。</t>
  </si>
  <si>
    <t>民航局的内设职能部门，可以具体承办处罚事项，并且以该内设职能部门的名义实施行政处罚。</t>
  </si>
  <si>
    <t>除民航局、民航地区管理局、民航地区管理局设立的派出机构以外，任何其他组织不得实施行政处罚。</t>
  </si>
  <si>
    <t>法律、行政法规授权的其他组织实施民用航空行政处罚的，接受授权的组织应当对其所作出的行政处罚行为的法律后果承担法律责任。</t>
  </si>
  <si>
    <t>民航行政机关可以将行政处罚委托给其他任何组织实施。</t>
  </si>
  <si>
    <t>民用航空规章可以明确受委托组织实施行政处罚。</t>
  </si>
  <si>
    <t>民航行政机关委托受委托组织实施行政处罚的，应当出具正式的委托书。</t>
  </si>
  <si>
    <t>受委托组织可以以自己的名义或委托机关的名义实施行政处罚。</t>
  </si>
  <si>
    <t>受委托组织实施行政处罚，不得超越委托权限。</t>
  </si>
  <si>
    <t>委托机关对受委托组织实施的行政处罚行为实施监督，并对该行为的后果承担法律责任。</t>
  </si>
  <si>
    <t>民航行政机关实施行政处罚，适用简易程序的，由有关监察员当场作出处罚决定。</t>
  </si>
  <si>
    <t>对空中发生的违法行为，由飞行目的地所在地的民航地区管理局管辖。</t>
  </si>
  <si>
    <t>民航局管辖或者决定管辖的行政处罚案件，不适用简易程序。</t>
  </si>
  <si>
    <t>不同当事人的违法行为相同或者相似的，其所受到的行政处罚应当相当。</t>
  </si>
  <si>
    <t>当事人违反法律、行政法规、民用航空规章某一规定的一次性行为，既可以给予两次以上相同种类的行政处罚，也可依法并处其他种类的行政处罚。</t>
  </si>
  <si>
    <t>民航地区行政机关监察员当场作出处罚决定，要出示表明执法身份的证件。</t>
  </si>
  <si>
    <t> 《民用航空当场处罚决定书》上无须载明作出当场处罚决定的民航行政机关的名称及行政负责人。</t>
  </si>
  <si>
    <t>当场处罚时，当事人按规定方式缴纳罚款有困难，监察员可以决定当场执行。</t>
  </si>
  <si>
    <t>当事人对当场处罚决定提出异议、申辩，不停止当场执行。</t>
  </si>
  <si>
    <t>民航行政机关、受委托组织不受理口头举报案件。</t>
  </si>
  <si>
    <t>民航行政机关或者受委托组织发现公民、法人或者其他组织的举报不属自己管辖的案件，应当拒绝并及时向举报人说明。</t>
  </si>
  <si>
    <t>参加对违法案件进行检查、调查、取证的监察员不得少于两名。</t>
  </si>
  <si>
    <t>民用航空行政案件调查笔录》应当有在场两名以上监察员签名，并载明时间。</t>
  </si>
  <si>
    <t>当事人或者其他被调查人应当如实回答监察员的询问，但对与本案无关的问题有权拒绝回答。</t>
  </si>
  <si>
    <t>《民用航空行政案件调查笔录》应当表述清楚，如实记录，并应当经被调查人核对无误后逐页签名或者盖章。</t>
  </si>
  <si>
    <t>《民用航空行政案件调查笔录》无需归入民航行政机关案卷。</t>
  </si>
  <si>
    <t>监察员可以要求当事人和其他被调查人提供有关材料和书证，调取原始材料和书证有困难的，无需提供。</t>
  </si>
  <si>
    <t>有关材料和书证应当由提供人签字或者盖章，拒绝签字或者盖章的，应当由监察员注明。</t>
  </si>
  <si>
    <t>与案件有关的材料、证据有可能被隐匿、涂改、毁灭的或者以后难以取得的，应当先行登记并由监察员保存。</t>
  </si>
  <si>
    <t>当事人隐匿、涂改、毁灭证据或者作伪证的，无需承担法律责任。</t>
  </si>
  <si>
    <t>《证据登记保存通知书》一式三份，当事人或者当事人代表一份，归入民航行政机关案卷一份，民航行政机关负责人一份。</t>
  </si>
  <si>
    <t>采取先行登记措施并由当事人保存证据的，应当经民航行政机关负责人批准。证据应当加封民航行政机关先行登记保存封条。</t>
  </si>
  <si>
    <t>对于先行登记保存的证据，应当在15日内作出处理决定。</t>
  </si>
  <si>
    <t>对于先行登记保存的证据，如果违法事实不成立，或者依法不应予以没收的，可以解除登记保存措施。</t>
  </si>
  <si>
    <t>决定解除登记保存措施的，监察员应当制作《登记保存证据退还清单》。</t>
  </si>
  <si>
    <t>监察员根据需要可以进行现场检查。涉及专门问题的，应当由民航行政机关认可的单位进行鉴定，出具鉴定结论。</t>
  </si>
  <si>
    <t>现场检查应当制作《民用航空行政案件现场笔录》并应当有当事人在场，当事人无权拒绝到场。</t>
  </si>
  <si>
    <t>现场笔录由一名监察员签字并载明时间即可。</t>
  </si>
  <si>
    <t>民航行政机关案件承办部门在调查、取证结束后，应当制作《民用航空行政案件调查报告》并附以案卷材料移送法制职能部门。</t>
  </si>
  <si>
    <t>违法行为未超过三年追诉时效的案件，民航行政机关负责案件调查取证的部门在调查、取证结束后，应当对该案件提出行政处罚建议。</t>
  </si>
  <si>
    <t>民航行政机关案件承办部门在调查、取证结束后，应当按本办法附件六的规定制作《民用航空行政案件调查报告》并附以案卷材料移送法制职能部门。</t>
  </si>
  <si>
    <t>《民用航空行政案件调查报告》只能由承办监察员签字。</t>
  </si>
  <si>
    <t>对不少于人民币30000元罚款的行政处罚，民航行政机关法制职能部门应当制作《民用航空行政处罚听证告知书》，告知当事人有要求听证的权利。</t>
  </si>
  <si>
    <t>对责令停产停业的行政处罚，民航行政机关法制职能部门无需组织听证。</t>
  </si>
  <si>
    <t>民航行政案件当事人要求听证的，应当在收到行政处罚听证告知书后5日内提出并应当向民航行政机关法制职能部门提交举行听证申请书及有关证据。</t>
  </si>
  <si>
    <t>民航行政机关法制职能部门在接到申请书后，应当审查申请是否符合本办法第四十一条规定的条件，并在接到申请后3日内做出是否举行听证的决定。</t>
  </si>
  <si>
    <t>对于当事人要求组织听证的民航行政案件，民航行政机关法制职能部门决定举行听证会的，应当制作《民用航空行政处罚听证通知书》， 并在举行听证7日前送达当事人。</t>
  </si>
  <si>
    <t>民航行政案件当事人可以亲自参加听证会，也可以委托一至二人代理，代理人享有被委托的权利。代理人必须是律师。</t>
  </si>
  <si>
    <t>民航行政案件中当事人的代理人在委托权限范围内的行为，视同当事人的行为，但以其未立即提出异议为限。</t>
  </si>
  <si>
    <t>民航行政案件的听证由民航行政机关法制职能部门负责人或者其指定的人员主持，承办监察员可以不参加听证。</t>
  </si>
  <si>
    <t>不适用听证程序的民用航空行政处罚案件，由民航行政机关法制职能部门口头告知当事人有陈述和辩解的权利。</t>
  </si>
  <si>
    <t>不适用听证程序的民用航空行政处罚案件，当事人应当在收到民用航空行政处罚事先告知书之日起10日内履行陈述和辩解。</t>
  </si>
  <si>
    <t>民用航空行政处罚案件听证或者当事人陈述和申辩结束后，民航行政机关法制职能部门应当向民航行政机关提出行政处罚呈批报告。</t>
  </si>
  <si>
    <t>《民用航空行政处罚决定书》必须盖具作出处罚决定的承办部门的印章。</t>
  </si>
  <si>
    <t>民航总局对民航地区管理局不合法、不适当的行政处罚决定，只可以责令改正。</t>
  </si>
  <si>
    <t>民用航空行政处罚案件中的行政处罚罚款实行罚款决定与罚款收缴相分离的制度。</t>
  </si>
  <si>
    <t>航空安全员体检合格证的申请、审查、颁发和管理由以下（）单位负责。</t>
  </si>
  <si>
    <t>中国民用航空地区管理局</t>
  </si>
  <si>
    <t>民用航空人员体检鉴定机构</t>
  </si>
  <si>
    <t>除因申请人原因无法完成体检鉴定的情况外，体检机构应当在受理体检鉴定申请后（）工作日内作出体检鉴定结论。</t>
  </si>
  <si>
    <t>7个</t>
  </si>
  <si>
    <t>9个</t>
  </si>
  <si>
    <t>体检机构发现申请人可能冒名顶替、提供虚假生物标本、隐瞒病史、病情或擅自涂改、伪造体检文书及医学资料时，应当立即停止体检鉴定，并及时书面报告（）。</t>
  </si>
  <si>
    <t>体检机构所在地地区管理局</t>
  </si>
  <si>
    <t>申请人所在航空公司</t>
  </si>
  <si>
    <t>体检鉴定结论为暂时不合格的，申请人应在（）天内按照体检医师的要求补充相应医学资料、接受相应疾病治疗或者医学观察，并接受体检医师的单科检查。</t>
  </si>
  <si>
    <t>90天</t>
  </si>
  <si>
    <t>120天</t>
  </si>
  <si>
    <t>航空安全员应当取得并持有（）类别的体检合格证。</t>
  </si>
  <si>
    <t>Шa级</t>
  </si>
  <si>
    <t>Шb级</t>
  </si>
  <si>
    <t>Ⅳa级</t>
  </si>
  <si>
    <t>Ⅳb级</t>
  </si>
  <si>
    <t>客舱乘务员应当取得并持有（）类别的体检合格证。</t>
  </si>
  <si>
    <t>体检合格证申请人应当在获得体检鉴定合格结论后15日内向（）单位提出体检合格证的申请。</t>
  </si>
  <si>
    <t>申请人所在地地区管理局</t>
  </si>
  <si>
    <t>Ⅳa级体检合格证和Ⅳb级体检合格证有效期为（）个月。</t>
  </si>
  <si>
    <t>36个月</t>
  </si>
  <si>
    <t>48个月</t>
  </si>
  <si>
    <t>体检合格证持有人可以在体检合格证有效期届满（）日前申请更新体检合格证。</t>
  </si>
  <si>
    <t>15日</t>
  </si>
  <si>
    <t>60日</t>
  </si>
  <si>
    <t>经颁证机关同意，航空安全员体检合格证有效期延长时间不得超过（）日。</t>
  </si>
  <si>
    <t>45日</t>
  </si>
  <si>
    <t>体检合格证申请人以欺骗、贿赂等不正当手段取得的体检合格证或者认可证书的，申请人在（）内不得再次提出申请。</t>
  </si>
  <si>
    <t>1年</t>
  </si>
  <si>
    <t>2年</t>
  </si>
  <si>
    <t>3年</t>
  </si>
  <si>
    <t>4年</t>
  </si>
  <si>
    <t>出现以下（）情形，颁证机关应当收回体检合格证，办理注销手续。</t>
  </si>
  <si>
    <t>体检合格证持有人死亡或者丧失行为能力的</t>
  </si>
  <si>
    <t>体检合格证申请人以欺骗、贿赂等不正当手段取得的体检合格证或者认可证书</t>
  </si>
  <si>
    <t>颁证机关为不具备申请资格或者不符合本规则相应医学标准的申请人颁发的体检合格证；</t>
  </si>
  <si>
    <t>颁证机关超越法定职权颁发体检合格证。</t>
  </si>
  <si>
    <t>出现以下（）情形，颁证机关可以撤销已作出的颁发体检合格证或者认可证书的行政许可决定。</t>
  </si>
  <si>
    <t>颁证机关工作人员滥用职权、玩忽职守颁发的体检合格证</t>
  </si>
  <si>
    <t>体检合格证有效期届满为未延续的</t>
  </si>
  <si>
    <t>体检合格证被依法撤销的</t>
  </si>
  <si>
    <t>航空安全员值勤时未携带有效体检合格证的，地区管理局除应当责令其停止履行职责外，还可以给予（）处罚。</t>
  </si>
  <si>
    <t>单处警告</t>
  </si>
  <si>
    <t>单处500元以上1000元以下罚款</t>
  </si>
  <si>
    <t>警告或者500元以上1000元以下罚款</t>
  </si>
  <si>
    <t>警告或者1000元以上罚款</t>
  </si>
  <si>
    <t>以下（）疾病不会影响Ⅳb级体检合格证的申领。</t>
  </si>
  <si>
    <t>体质易过敏</t>
  </si>
  <si>
    <t>恶性肿瘤</t>
  </si>
  <si>
    <t>心脏、肝脏、肾脏等器官移植</t>
  </si>
  <si>
    <t>麻醉药品成瘾</t>
  </si>
  <si>
    <t>取得Ⅳb级体检合格证每眼裸眼远视力应当达到（）标准。</t>
  </si>
  <si>
    <t>每眼矫正或未矫正的远视力应当达到0.5或以上</t>
  </si>
  <si>
    <t>达到0.7或以上，且双眼远视力应当达到1.0或以上</t>
  </si>
  <si>
    <t>达到0.7或以上</t>
  </si>
  <si>
    <t>达到0.5或以上，且双眼远视力应当达到0.7或以上</t>
  </si>
  <si>
    <t>空勤人员初次申请体检鉴定时应提交（）材料。</t>
  </si>
  <si>
    <t>本人身份证明</t>
  </si>
  <si>
    <t>提供本人医学资料</t>
  </si>
  <si>
    <t>既往体检文书</t>
  </si>
  <si>
    <t>本人及家族病史信息及相关医学资料</t>
  </si>
  <si>
    <t>空勤人员体检鉴定的结论分为（）。</t>
  </si>
  <si>
    <t>良好</t>
  </si>
  <si>
    <t>合格</t>
  </si>
  <si>
    <t>暂时不合格</t>
  </si>
  <si>
    <t>不合格</t>
  </si>
  <si>
    <t>体检鉴定不合格结论作出后，体检机构应当开展（）工作。</t>
  </si>
  <si>
    <t>要求申请人所在单位立即停止申请人履行职责</t>
  </si>
  <si>
    <t>签署体检鉴定结论通知书</t>
  </si>
  <si>
    <t>在24小时内通知申请人及其所在单位</t>
  </si>
  <si>
    <t>报告所在地地区管理局备案</t>
  </si>
  <si>
    <t>我国民用航空人员的体检合格证类别包括（）。</t>
  </si>
  <si>
    <t>I级体检合格证</t>
  </si>
  <si>
    <t>Ⅱ级体检合格证</t>
  </si>
  <si>
    <t>Ⅲ级体检合格证，包括Ⅲa、Ⅲb级体检合格证</t>
  </si>
  <si>
    <t>Ⅳ级体检合格证，包括Ⅳa、Ⅳb级体检合格证</t>
  </si>
  <si>
    <t>以下（）属于体检合格证办证审查的内容。</t>
  </si>
  <si>
    <t>申请人的基本信息</t>
  </si>
  <si>
    <t>体检文书和医学资料</t>
  </si>
  <si>
    <t>体检项目和辅助检查项目的符合性</t>
  </si>
  <si>
    <t>体检鉴定结论的符合性</t>
  </si>
  <si>
    <t>受理机关作出体检合格证颁发许可决定需要满足以下（）条件。</t>
  </si>
  <si>
    <t>体检文书和医学资料齐全</t>
  </si>
  <si>
    <t>体检项目和辅助检查项目符合《民用航空人员体检合格证管理规则》要求</t>
  </si>
  <si>
    <t>经申请人所在单位同意</t>
  </si>
  <si>
    <t>鉴定结论符合《民用航空人员体检合格证管理规则》相应医学标准</t>
  </si>
  <si>
    <t>体检合格证的送达方式包括以下（）方式。</t>
  </si>
  <si>
    <t>直接送达</t>
  </si>
  <si>
    <t>邮寄送达</t>
  </si>
  <si>
    <t>由申请人自行领取</t>
  </si>
  <si>
    <t>由申请人所在单位统一代为领取</t>
  </si>
  <si>
    <t>体检合格证持有人履行职责时应当遵守以下（）要求。</t>
  </si>
  <si>
    <t>将体检合格证的副本留存所在单位备案</t>
  </si>
  <si>
    <t>履行职责时持有相应的有效体检合格证</t>
  </si>
  <si>
    <t>遵守体检合格证上载明的限制要求</t>
  </si>
  <si>
    <t>在身体状况发生变化可能不符合所持体检合格证的相应医学标准时，停止履行职责，并报告所在单位管理部门</t>
  </si>
  <si>
    <t>以下（）属于变更体检合格证信息的程序。</t>
  </si>
  <si>
    <t>持有人应当向原颁证机关申请信息变更</t>
  </si>
  <si>
    <t>颁证机关审查确认申请人有关信息是否属实</t>
  </si>
  <si>
    <t>颁证机关办理体检合格证变更</t>
  </si>
  <si>
    <t>颁证机关收回变更前的体检合格证</t>
  </si>
  <si>
    <t>出现以下（）情况，可能导致已被颁发的体检合格证被撤销。</t>
  </si>
  <si>
    <t>颁证机关超越法定职权颁发的体检合格证</t>
  </si>
  <si>
    <t>颁证机关违反法定程序颁发的体检合格证</t>
  </si>
  <si>
    <t>颁证机关为不具备申请资格或者不符合本规则相应医学标准的申请人颁发的体检合格证</t>
  </si>
  <si>
    <t>体检合格证申请人以欺骗、贿赂等不正当手段取得的体检合格证或者认可证书可能导致（）后果。</t>
  </si>
  <si>
    <t>颁证机关可以撤销已作出的颁发体检合格证或者认可证书的行政许可决定</t>
  </si>
  <si>
    <t>涉嫌构成犯罪的，依法移送司法机关处理</t>
  </si>
  <si>
    <t>申请人所在单位依规对申请人给予纪律处分</t>
  </si>
  <si>
    <t>颁证机关对申请人处以1000元以上行政罚款</t>
  </si>
  <si>
    <t>出现以下（）情况，颁证机关应当收回体检合格证并办理注销手续。</t>
  </si>
  <si>
    <t>颁证机关超越法定职权颁发体检合格证的</t>
  </si>
  <si>
    <t>颁证机关违反法定程序颁发体检合格证的</t>
  </si>
  <si>
    <t>以下（）属于《民用航空人员体检合格证管理规则》明确规定的体检合格证申请人申领合格证过程中禁止实施的行为。</t>
  </si>
  <si>
    <t>隐瞒或者伪造病史、病情</t>
  </si>
  <si>
    <t>冒名顶替</t>
  </si>
  <si>
    <t>提供虚假申请材料</t>
  </si>
  <si>
    <t>涂改或者伪造、变造、倒卖、出售体检文书及医学资料</t>
  </si>
  <si>
    <t>以下（）属于《民用航空人员体检合格证管理规则》明令禁止的行为。</t>
  </si>
  <si>
    <t>协助申请人隐瞒或者伪造病史、病情的</t>
  </si>
  <si>
    <t>涂改、伪造、变造或者倒卖、出售体检合格证的</t>
  </si>
  <si>
    <t>未取得体检合格证从事民用航空活动的</t>
  </si>
  <si>
    <t>提供虚假申请材料，或者提供非申请人本人生物标本，或者在体检鉴定时冒名顶替的</t>
  </si>
  <si>
    <t>航空安全员持Ⅳa级体检合格证值勤的，可能面临以下（）处罚。</t>
  </si>
  <si>
    <t>由颁证机关撤销该体检合格证</t>
  </si>
  <si>
    <t>地区管理局应当责令当事人停止履行职责</t>
  </si>
  <si>
    <t>500元以上1000元以下罚款</t>
  </si>
  <si>
    <t>体检合格证持有人实施以下（）行为可能面临警告或者500元以上1000元以下罚款。</t>
  </si>
  <si>
    <t>从事相应民用航空活动时未携带有效体检合格证、或者使用的体检合格证等级与所履行职责不相符的</t>
  </si>
  <si>
    <t>发现身体状况发生变化，可能不符合所持体检合格证的相应医学标准时，不按照程序报告的</t>
  </si>
  <si>
    <t>出借体检合格证供他人使用的</t>
  </si>
  <si>
    <t>履行职责时未遵守体检合格证上载明的限制条件的</t>
  </si>
  <si>
    <t>张某是某航司的航空安全员，因身体原因，不再符合《民用航空人员体检合格证管理规则》中Ⅳb级的医学标准，但达到了Ⅳa级标准，故未依程序报告。对此，张某所在地的地区管理局可对其处以以下（）处罚。</t>
  </si>
  <si>
    <t>撤销张某的体检合格证</t>
  </si>
  <si>
    <t>地区管理局应当责令张某停止履行职责</t>
  </si>
  <si>
    <t>王某欲申请Ⅳb级体检合格证，但因视力原因无法达标，遂向体检医师李某赠送人民币3万元，获得一份由李某篡改结论的体检合格证。王某的行为可能面临（）的法律责任。</t>
  </si>
  <si>
    <t>体检合格证被撤销</t>
  </si>
  <si>
    <t>暂停履行职责</t>
  </si>
  <si>
    <t>警告或500元以上1000元以下罚款</t>
  </si>
  <si>
    <t>移送司法，追究其贿赂犯罪的刑事责任</t>
  </si>
  <si>
    <t>甲航司明知李某未取得Ⅳb级体检合格证，为保障运行，仍安排李某以航空安全员身份值勤，对此，可对甲航司追究（）法律责任。</t>
  </si>
  <si>
    <t>民航局或地区管理局应当责令其立即停止活动，并对其处以20万元以下的罚款</t>
  </si>
  <si>
    <t>对甲航司的直接责任人处以500元以上1000元以下的罚款</t>
  </si>
  <si>
    <t>对李某处警告或500元以上1000元以下罚款</t>
  </si>
  <si>
    <t>涉嫌构成犯罪，依法移送司法机关处理</t>
  </si>
  <si>
    <t>以下（）行为可能面临民航局或地区管理局的警告或罚款。</t>
  </si>
  <si>
    <t>某航司员工张某利用职务之便协助体检合格证申请人王某隐瞒病史，骗取体检合格证的</t>
  </si>
  <si>
    <t>体检合格证申请人李某明知自己的身体条件不满足相应医学标准，以虚假申请材料骗取体检合格证的</t>
  </si>
  <si>
    <t>申请人吴某为获得体检合格证，冒用同事周某的生物标本骗取体检合格证的</t>
  </si>
  <si>
    <t>体检合格证持有人刘某，将自己持有的体检合格证涂改后变卖给同事赵某的</t>
  </si>
  <si>
    <t>需要对体检鉴定申请人进行补充检查、医学观察或者专家鉴定等的，体检机构应当通知申请人所在单位暂停其履行职责。</t>
  </si>
  <si>
    <t>申请人身体状况不符合相应类别体检合格证医学标准，但体检医师认为通过补充医学资料、进行短期疾病治疗或者医学观察，可以满足相应类别体检合格证医学标准的，可作出合格的体检鉴定结论。</t>
  </si>
  <si>
    <r>
      <rPr>
        <sz val="12"/>
        <color theme="1"/>
        <rFont val="华文宋体"/>
        <charset val="134"/>
      </rPr>
      <t>对于体检鉴定结论为不合格的申请人员，超过</t>
    </r>
    <r>
      <rPr>
        <sz val="12"/>
        <rFont val="华文宋体"/>
        <charset val="134"/>
      </rPr>
      <t>90</t>
    </r>
    <r>
      <rPr>
        <sz val="12"/>
        <color theme="1"/>
        <rFont val="华文宋体"/>
        <charset val="134"/>
      </rPr>
      <t>日未进行补充相应医学资料、未完成疾病治疗或者医学观察的，其鉴定结论直接变更为不合格。</t>
    </r>
  </si>
  <si>
    <t>对于暂时不合格的申请人重新进行体检鉴定时，体检医师不得以同一原因再次作出暂时不合格结论。</t>
  </si>
  <si>
    <t>受理机关认为体检鉴定没有针对申请人申请的体检合格证类别相应医学标准和辅助检查项目及频度等要求进行的，应责令体检鉴定机构重新鉴定。</t>
  </si>
  <si>
    <t>受理机关认为认为体检医师适用医学标准不当，做出错误结论的，可对鉴定结论直接进行修正，并依修正结果做出许可或不予许可的决定。</t>
  </si>
  <si>
    <t>受理机关审查认为申请人的条件不能满足体检合格要求的，应在不予颁发体检合格证通知书中说明不予颁发的理由。</t>
  </si>
  <si>
    <t>体检合格证持有人由于特殊原因不能在体检合格证有效期届满前进行体检鉴定、更新体检合格证，又必须履行职责时，应当在体检合格证有效期届满后30日内向原颁证机关申请延长体检合格证的有效期。</t>
  </si>
  <si>
    <t>体检合格证颁证机关接到持有人延长合格证有效期申请后,可以要求体检合格证持有人提供航空医师或执业医师对申请人进行指定项目的检查，并根据情况决定是否推迟体检鉴定，延长体检合格证的有效期。</t>
  </si>
  <si>
    <t>体检合格证持有人在体检合格证遗失或损坏后，应当向原颁证机关申请补发，补发的合格证有效期从补发之日算起。</t>
  </si>
  <si>
    <t>体检合格证申请人涂改或者伪造、变造、倒卖、出售体检文书及医学资料的，地区管理局依据情节，可对当事人处以警告或者500元以上1000元以下罚款。</t>
  </si>
  <si>
    <t>体检合格证申请人涂改或者伪造、变造、倒卖、出售体检文书及医学资料的，地区管理局依据情节，可对当事人处以1000元以上罚款。</t>
  </si>
  <si>
    <t>航空安全员值勤时携带过期的体检合格证的，地区管理局只能暂停其履行职责，但不得作出处罚。</t>
  </si>
  <si>
    <t>体检合格证持有人履行职责时未遵守体检合格证上载明的限制条件的，地区管理局应当责令当事人停止履行职责,并对其处以警告或者500元以上1000元以下罚款。</t>
  </si>
  <si>
    <t>航空安全员刘某值勤时因疏忽大意忘了携带体检合格证，由于主观上不存在故意，无需进行处罚。</t>
  </si>
  <si>
    <t>航空安全员吴某有酒精滥用或依赖的问题，该情况不影响其申请Ⅳb级体检合格证。</t>
  </si>
  <si>
    <t>心律失常作为循环系统疾病，无论轻重，均会影响体检合格证的申领。</t>
  </si>
  <si>
    <t>航空安全员张某患有气胸，但经体检鉴定机构的专科医生判断为不影响安全履行职责的，不影响其体检合格证的申领。</t>
  </si>
  <si>
    <t>患有胆道系统结石，但无症状，亦会影响Ⅳb级体检合格证的申领。</t>
  </si>
  <si>
    <t>伤寒和痢疾作为传染病，会影响航空安全员Ⅳb级体检合格证的申领。</t>
  </si>
  <si>
    <t>女性航空安全员周某在妊娠期申领体检合格证，将无法获得批准。</t>
  </si>
  <si>
    <t>航空安全员李某性格内向，不善言辞，可能会因言语功能障碍而无法获得Ⅳb级体检合格证。</t>
  </si>
  <si>
    <t>（）依据职责对全国危险品民用航空运输活动实施监督管理。</t>
  </si>
  <si>
    <t>民航局地区管理局</t>
  </si>
  <si>
    <t>“经营人”是指以营利为目的使用民用航空器从事旅客、行李、货物、邮件运输的公共航空运输企业，（）。</t>
  </si>
  <si>
    <t>包括国外经营人但不包括国内经营人</t>
  </si>
  <si>
    <t>包括国内经营人但不包括外国经营人</t>
  </si>
  <si>
    <t>包括国内经营人和外国经营人</t>
  </si>
  <si>
    <t>“联合国编号”是指为识别一种物质或者一组特定的物质，而由联合国危险品运输专家委员会所指定的（）数字编码。</t>
  </si>
  <si>
    <t>两位</t>
  </si>
  <si>
    <t>四位</t>
  </si>
  <si>
    <t>六位</t>
  </si>
  <si>
    <t>八位</t>
  </si>
  <si>
    <t>禁止将（）匿报或者谎报为普通物品作为航空邮件邮寄。</t>
  </si>
  <si>
    <t>危险品</t>
  </si>
  <si>
    <t>邮政企业、快递企业收寄危险品的，依照（）的规定处罚。</t>
  </si>
  <si>
    <t>《中华人民共和国行政处罚法》</t>
  </si>
  <si>
    <t>《中华人民共和国邮政法》</t>
  </si>
  <si>
    <t>《中华人民共和国合同法》</t>
  </si>
  <si>
    <t>经营人从事危险品航空运输，应当取得（）并根据许可内容实施。</t>
  </si>
  <si>
    <t>危险品航空运输许可</t>
  </si>
  <si>
    <t>通运航空运输许可</t>
  </si>
  <si>
    <t>民用航空运输许可</t>
  </si>
  <si>
    <t>企业法人登记证</t>
  </si>
  <si>
    <t>遇灾害运送救援人员或者物资等重大、紧急和特殊情况，民航地区管理局应当按照（）的相关要求办理危险品航空运输许可。</t>
  </si>
  <si>
    <t>地方省级政府</t>
  </si>
  <si>
    <t>应急管理部</t>
  </si>
  <si>
    <t>关于民航地区管理局作出的危险品航空运输许可，下列说法错误的是（）。</t>
  </si>
  <si>
    <t>包含必要的限制条件</t>
  </si>
  <si>
    <t>包含批准运输的危险品类别</t>
  </si>
  <si>
    <t>包含许可的有效期</t>
  </si>
  <si>
    <t>以上都错误</t>
  </si>
  <si>
    <t>关于国内经营人申请危险品航空运输许可的，下列说法错误的是（）。</t>
  </si>
  <si>
    <t>应当持有公共航空运输企业经营许可证</t>
  </si>
  <si>
    <t>危险品航空运输手册符合危险品运输的要求</t>
  </si>
  <si>
    <t>配备的人员暂时不用参加危险品培训大纲要求的培训</t>
  </si>
  <si>
    <t>应当按危险品航空运输手册建立了危险品航空运输管理和操作程序、应急方案</t>
  </si>
  <si>
    <t>国内经营人应当确保所提交材料的真实有效；申请材料不齐全或者不符合法定形式的，民航地区管理局应当当场或者在（）一次性通知需要补充的全部材料，逾期不通知的，自收到申请材料之日起即为受理。</t>
  </si>
  <si>
    <t>《民用航空危险品运输管理规定》规定，危险品航空运输许可的有效期最长不超过（）。</t>
  </si>
  <si>
    <t>1年零6个月</t>
  </si>
  <si>
    <t>危险品航空运输许可有效期届满后未申请延期，则（）。</t>
  </si>
  <si>
    <t>永久有效</t>
  </si>
  <si>
    <t>自动延长1个月</t>
  </si>
  <si>
    <t>自动延长3个月</t>
  </si>
  <si>
    <t>自动失效</t>
  </si>
  <si>
    <t>装有危险品的包装件、集合包装件和装有放射性物质的专用货箱在装上航空器或者装入集装器之前，应当检查是否有泄漏和破损的迹象；泄漏或者破损的包装件、集合包装件或者装有危险品的专用货箱（）航空器。</t>
  </si>
  <si>
    <t>不得装上</t>
  </si>
  <si>
    <t>可以装上</t>
  </si>
  <si>
    <t>视情况装上</t>
  </si>
  <si>
    <t>无明文规定</t>
  </si>
  <si>
    <t>装上航空器的任何危险品包装件（），经营人才应当将此包装件从航空器上卸下，或者安排由有关机构从航空器上卸下。</t>
  </si>
  <si>
    <t>只有在出现破损的情况下</t>
  </si>
  <si>
    <t>只有在出现泄漏的情况下</t>
  </si>
  <si>
    <t>出现破损或者泄漏的情况下</t>
  </si>
  <si>
    <t>只有在出现破损且泄漏的情况下</t>
  </si>
  <si>
    <t>经营人应当在载运危险品的飞行终止后，将危险品航空运输的相关文件至少保存（）。上述文件至少包括收运检查单、危险品运输文件、航空货运单和机长通知单。</t>
  </si>
  <si>
    <t>经营人应当确保在旅客购买机票时，向旅客提供关于禁止航空运输危险品的信息；通过互联网提供的信息（），但应当确保只有在旅客表示已经理解行李中的危险品限制之后，方可完成购票手续。</t>
  </si>
  <si>
    <t>必须是文字形式</t>
  </si>
  <si>
    <t>必须是图像形式</t>
  </si>
  <si>
    <t>可以是文字或者图像形式</t>
  </si>
  <si>
    <t>必须是文字和图像结合的形式</t>
  </si>
  <si>
    <t>托运人或者其代理人违反《民用航空危险品运输管理规定》，未按要求对所托运的危险品加标记的，由民航管理部门处以警告或者（）万元以下的罚款。</t>
  </si>
  <si>
    <t>经营人违反《民用航空危险品运输管理规定》的规定，未经批准、未经豁免、未取得危险品航空运输许可或者未按照危险品航空运输许可内容运输危险品的，情节严重的，没收违法所得，可以并处违法所得（）以下的罚款。</t>
  </si>
  <si>
    <t>一倍</t>
  </si>
  <si>
    <t>两倍</t>
  </si>
  <si>
    <t>三倍</t>
  </si>
  <si>
    <t>五倍</t>
  </si>
  <si>
    <t>经营人违反《民用航空危险品运输管理规定》，在申请危险品航空运输许可时提供不真实材料的或者材料发生变化未按要求报民航地区管理局批准的，未提供真实材料，以欺骗等手段获得危险品航空运输许可的，由民航管理部门（）。</t>
  </si>
  <si>
    <t>对其处以警告</t>
  </si>
  <si>
    <t>撤销其许可</t>
  </si>
  <si>
    <t>对其罚款</t>
  </si>
  <si>
    <t>如果在客舱内发现旅客违规携带危险品，应将该危险品（），并按经营人制定的危险品应急处置程序进行处理。</t>
  </si>
  <si>
    <t>立即销毁</t>
  </si>
  <si>
    <t>交由携带人保管</t>
  </si>
  <si>
    <t>交给携带人座位旁边的旅客管理</t>
  </si>
  <si>
    <t>隔离监控</t>
  </si>
  <si>
    <t>当旅客携带的危险品信息需要通知机长时，经营人应在航空器（）通知机长，告知其危险品在机舱中的装载位置。</t>
  </si>
  <si>
    <t>飞行中</t>
  </si>
  <si>
    <t>起飞前</t>
  </si>
  <si>
    <t>降落后</t>
  </si>
  <si>
    <t>充电宝额定能量不超过100Wh，无需航空公司批准；额定能量超过100Wh但不超过160Wh，经航空公司批准后方可携带，但每名旅客不得携带超过（）个充电宝。</t>
  </si>
  <si>
    <t>一</t>
  </si>
  <si>
    <t>两</t>
  </si>
  <si>
    <t>三</t>
  </si>
  <si>
    <t>四</t>
  </si>
  <si>
    <t>乘坐中国国内航班的旅客，每人每次可随身携带总量不超过（）升（L）的液态物品（不含酒类），超出部分必须交运。</t>
  </si>
  <si>
    <t>乘坐从中国境内机场始发的国际、地区航班的旅客，其携带的液态物品每件容积不得超过（）毫升（ml）。</t>
  </si>
  <si>
    <t>盛放液态物品的容器，应置于最大容积不超过1升(L)的、可重新封口的透明塑料袋中；每名旅客每次仅允许携带（）个透明塑料袋，超出部分应交运；盛装液态物品的透明塑料袋应单独接受安全检查。</t>
  </si>
  <si>
    <t>二</t>
  </si>
  <si>
    <t>在中国境内乘坐民航班机，关于酒类物品的携带、托运，下列说法正确的是（）。</t>
  </si>
  <si>
    <t>不得随身携带，也不能作为托运行李交运</t>
  </si>
  <si>
    <t>可以随身携带，但不能作为托运行李交运</t>
  </si>
  <si>
    <t>可以随身携带，也可作为托运行李交运</t>
  </si>
  <si>
    <t>不得随身携带，但可作为托运行李交运</t>
  </si>
  <si>
    <t>酒类物品不可随身携带，但可作为托运行李交运。酒精度24度以下（含24度）的酒类物品，交运数量不受限制；酒精度在24度（不含24度）至70度（含70度）间的，交运总量不得超过（）升；酒精度在70度（不含70度）以上的不得办理交运。酒类物品的包装应符合民航运输有关规定。</t>
  </si>
  <si>
    <t>经营人接收危险品进行航空运输至少应当符合（）。</t>
  </si>
  <si>
    <t>附有完整的危险品运输文件，《技术细则》另有要求的除外</t>
  </si>
  <si>
    <t>按照《技术细则》的接收程序对包装件、集合包装件或者装有危险品的专用货箱进行检查</t>
  </si>
  <si>
    <t>确认危险品运输文件的签字人已按《民用航空危险品运输管理规定》及《技术细则》的要求培训并合格</t>
  </si>
  <si>
    <t>托运人或者其代理人有下列（）行为的，由民航管理部门处以警告或者3万元以下的罚款。</t>
  </si>
  <si>
    <t>违反《民用航空危险品运输管理规定》，未按要求对所托运的危险品进行分类的</t>
  </si>
  <si>
    <t>违反《民用航空危险品运输管理规定》，未按要求对所托运的危险品进行包装的</t>
  </si>
  <si>
    <t>违反《民用航空危险品运输管理规定》，未按要求对所托运的危险品贴标签的</t>
  </si>
  <si>
    <t>违反《民用航空危险品运输管理规定》，未按要求就所托运的危险品提供危险品运输相关文件的</t>
  </si>
  <si>
    <t>经营人违反《民用航空危险品运输管理规定》，（）运输危险品的，由民航管理部门处以警告或者3万元以下的罚款。</t>
  </si>
  <si>
    <t>未经批准</t>
  </si>
  <si>
    <t>未经豁免</t>
  </si>
  <si>
    <t>未取得危险品航空运输许可</t>
  </si>
  <si>
    <t>未按照危险品航空运输许可内容</t>
  </si>
  <si>
    <t>“危险品”是指列在《技术细则》危险品清单中或者根据该细则归类的能对（）构成危险的物品或者物质。</t>
  </si>
  <si>
    <t>健康</t>
  </si>
  <si>
    <t>安全</t>
  </si>
  <si>
    <t>财产</t>
  </si>
  <si>
    <t>环境</t>
  </si>
  <si>
    <t>“经营人”是指以营利为目的使用民用航空器从事（）运输的公共航空运输企业，包括国内经营人和外国经营人。</t>
  </si>
  <si>
    <t>“集装器”是指任何类型的货物（），此定义不包括集合包装。</t>
  </si>
  <si>
    <t>集装箱</t>
  </si>
  <si>
    <t>航空器集装箱</t>
  </si>
  <si>
    <t>带网的航空器托盘</t>
  </si>
  <si>
    <t>带网集装棚的航空器托盘</t>
  </si>
  <si>
    <t>经营人和其他从事危险品航空运输活动的单位和个人从事危险品航空运输活动应当遵守现行有效的《技术细则》及其补充材料和任何附录，中华人民共和国的（）另有规定的除外。</t>
  </si>
  <si>
    <t>行政法规</t>
  </si>
  <si>
    <t>规章</t>
  </si>
  <si>
    <t>其他民航局规范性文件</t>
  </si>
  <si>
    <t>（）收寄危险品的，依照《中华人民共和国邮政法》的规定处罚。</t>
  </si>
  <si>
    <t>邮政企业</t>
  </si>
  <si>
    <t>快递企业</t>
  </si>
  <si>
    <t>民航企业</t>
  </si>
  <si>
    <t>遇灾害运送救援人员或者物资等（）情况，民航地区管理局应当按照民航局的相关要求办理危险品航空运输许可。</t>
  </si>
  <si>
    <t>紧急</t>
  </si>
  <si>
    <t>特殊</t>
  </si>
  <si>
    <t>民航地区管理局作出的危险品航空运输许可应当包含（）。</t>
  </si>
  <si>
    <t>必要的限制条件</t>
  </si>
  <si>
    <t>批准运输的危险品类别</t>
  </si>
  <si>
    <t>许可的有效期</t>
  </si>
  <si>
    <t>国内经营人申请危险品航空运输许可的，（）。</t>
  </si>
  <si>
    <t>危险品培训大纲符合危险品运输的要求</t>
  </si>
  <si>
    <t>应当配备了合适的和足够的人员并按危险品培训大纲完成培训并合格</t>
  </si>
  <si>
    <t>国内经营人首次申请危险品航空运输许可的，应当向民航地区管理局提交（）。</t>
  </si>
  <si>
    <t>申请书</t>
  </si>
  <si>
    <t>公共航空运输企业经营许可证复印件</t>
  </si>
  <si>
    <t>危险品航空运输手册</t>
  </si>
  <si>
    <t>危险品应急响应方案</t>
  </si>
  <si>
    <t>民航地区管理局对国内经营人的危险品（）进行审查。</t>
  </si>
  <si>
    <t>航空运输手册</t>
  </si>
  <si>
    <t>危险品培训大纲</t>
  </si>
  <si>
    <t>相关文件</t>
  </si>
  <si>
    <t>托运人将危险品的包装件或者集合包装件提交航空运输前，应当按照《民用航空危险品运输管理规定》和《技术细则》的规定，保证该危险品不是航空运输禁运的危险品，并正确地进行（）、提供真实准确的危险品运输相关文件。</t>
  </si>
  <si>
    <t>分类</t>
  </si>
  <si>
    <t>包装</t>
  </si>
  <si>
    <t>加标记</t>
  </si>
  <si>
    <t>贴标签</t>
  </si>
  <si>
    <t>经营人应当在民航地区管理局颁发的危险品航空运输许可（）开展危险品航空运输活动。</t>
  </si>
  <si>
    <t>所载明的范围</t>
  </si>
  <si>
    <t>未载明但相近的范围</t>
  </si>
  <si>
    <t>有效期内</t>
  </si>
  <si>
    <t>《民用航空危险品运输管理规定》规定，经营人应当制定措施防止（）中隐含危险品。</t>
  </si>
  <si>
    <t>供应品</t>
  </si>
  <si>
    <t>（）在装上航空器或者装入集装器之前，应当检查是否有泄漏和破损的迹象。</t>
  </si>
  <si>
    <t>装有危险品的包装件</t>
  </si>
  <si>
    <t>装有危险品的集合包装件</t>
  </si>
  <si>
    <t>装有放射性物质的专用货箱</t>
  </si>
  <si>
    <t>危险品不得装在（），《技术细则》另有规定的除外。</t>
  </si>
  <si>
    <t>货仓</t>
  </si>
  <si>
    <t>航空器驾驶舱</t>
  </si>
  <si>
    <t>有旅客乘坐的航空器客舱内</t>
  </si>
  <si>
    <t>经营人应当在载运危险品的飞行终止后，将危险品航空运输的相关文件至少保存24个月；上述文件至少包括（）。</t>
  </si>
  <si>
    <t>收运检查单</t>
  </si>
  <si>
    <t>危险品运输文件</t>
  </si>
  <si>
    <t>航空货运单</t>
  </si>
  <si>
    <t>机长通知单</t>
  </si>
  <si>
    <t>只能是文字形式</t>
  </si>
  <si>
    <t>可以是文字形式</t>
  </si>
  <si>
    <t>只能是图像形式</t>
  </si>
  <si>
    <t>可以是图像形式</t>
  </si>
  <si>
    <t>托运人或者其代理人违反《民用航空危险品运输管理规定》，未按要求对所托运的危险品加标记的，由民航管理部门处以（）。</t>
  </si>
  <si>
    <t>3万元以下的罚款</t>
  </si>
  <si>
    <t>3万元以上的罚款</t>
  </si>
  <si>
    <t>《旅客和机组携带危险品的航空运输规范》要求办理乘机手续和安全检查时，应（）。</t>
  </si>
  <si>
    <t>告知旅客和机组携带危险品的相关要求</t>
  </si>
  <si>
    <t>对旅客和机组携带的危险品进行核实和安全检查</t>
  </si>
  <si>
    <t>核实确认旅客和机组的行李中没有禁止携带的危险品，对疑似禁止携带的危险品进一步核实</t>
  </si>
  <si>
    <t>对需要经营人批准的危险品，确认经营人的批准意见</t>
  </si>
  <si>
    <t>“行李”是指旅客在旅行中为了穿着、使用、舒适或方便的需要而携带的物品和其他个人财物，包括（）。</t>
  </si>
  <si>
    <t>手提行李</t>
  </si>
  <si>
    <t>随身携带物品</t>
  </si>
  <si>
    <t>旅客和机组在托运行李、手提行李及随身携带物品中不应携带（）。</t>
  </si>
  <si>
    <t>装有锂电池或烟火物质的保密型行李，如外交公文包、现金箱、现金袋等</t>
  </si>
  <si>
    <t>含有刺激性物质或使人丧失能力的物质的物品，如催泪瓦斯、胡椒喷雾等</t>
  </si>
  <si>
    <t>含有爆炸品、压缩气体、锂电池等危险品的电击武器，如泰瑟枪等</t>
  </si>
  <si>
    <t>医用氧气瓶及含有液态氧的个人医疗氧气装置</t>
  </si>
  <si>
    <t>经（）有关当局的批准，允许旅客为运输具有象征意义的火种（例如奥林匹克火炬、和平火炬）而携带由易燃危险品煤油（UN1223）或液态烃类(UN3295)供气的火种灯，可依据法律、法规和规章向中国民用航空行政主管部门及相关国家主管部门申请批准或豁免。</t>
  </si>
  <si>
    <t>始发国</t>
  </si>
  <si>
    <t>过境国（如适用）</t>
  </si>
  <si>
    <t>目的地国</t>
  </si>
  <si>
    <t>经营人所属国</t>
  </si>
  <si>
    <t>为了防止禁止携带的危险品以及隐含的危险品放在行李中被带上航空器，经营人应向办理旅客乘机手续的人员和安检人员提供（）。</t>
  </si>
  <si>
    <t>可能含有危险品的物品的常用泛指名称</t>
  </si>
  <si>
    <t>旅客和机组可携带的危险品名称、数量、携带方式和包装要求等信息</t>
  </si>
  <si>
    <t>表示可能含有危险品的一些提示信息</t>
  </si>
  <si>
    <t>应急处置措施</t>
  </si>
  <si>
    <t>行李中的危险品出现（）时，经营人应按规定向中国民用航空行政主管部门和事发地所在国有关当局进行报告。</t>
  </si>
  <si>
    <t>一般事件</t>
  </si>
  <si>
    <t>乘坐从中国境内机场始发的（）航班的旅客，其携带的液态物品每件容积不得超过100毫升（ml）。</t>
  </si>
  <si>
    <t>国际</t>
  </si>
  <si>
    <t>国内</t>
  </si>
  <si>
    <t>地区</t>
  </si>
  <si>
    <t>《关于调整旅客随身携带液态物品和打火机火柴乘坐民航飞机管制措施的公告》规定，酒类物品不可随身携带，但可作为托运行李交运，下列说法正确的是（）。</t>
  </si>
  <si>
    <t>酒精度24度以下（含24度）的酒类物品，交运数量不受限制</t>
  </si>
  <si>
    <t>酒精度在24度（不含24度）至70度（含70度）间的，交运总量不得超过5升</t>
  </si>
  <si>
    <t>酒精度在70度（不含70度）以上的不得办理交运</t>
  </si>
  <si>
    <t>糖尿病或其他疾病患者，可携带乘机旅途必需的液态药品，但需出示（）或（）；有婴儿随行的旅客携带的液态乳制品，经安全检查确认无疑后，准予携带乘机。</t>
  </si>
  <si>
    <t>有本人名字的医院证明</t>
  </si>
  <si>
    <t>有本人名字的医生处方</t>
  </si>
  <si>
    <t>本人病例</t>
  </si>
  <si>
    <t>以上都对</t>
  </si>
  <si>
    <t>制定《民用航空危险品运输管理规定》的目的是为加强危险品航空运输管理，促进危险品航空运输发展，保证航空运输安全。</t>
  </si>
  <si>
    <t>《民用航空危险品运输管理规定》适用于国内公共航空运输经营人、在外国和中国地点间进行定期航线经营或者不定期飞行的外国公共航空运输经营人以及与危险品航空运输活动有关的任何单位和个人。</t>
  </si>
  <si>
    <t>中国民用航空局依据职责对全国危险品民用航空运输活动实施监督管理，中国民用航空地区管理局依据职责对辖区内的危险品民用航空运输活动实施监督管理。</t>
  </si>
  <si>
    <t>依据《民用航空危险品运输管理规定》的规定，“危险品”是指列在《技术细则》危险品清单中或者根据该细则归类的能对健康、安全、财产或者环境构成危险的物品或者物质。</t>
  </si>
  <si>
    <t>依据《民用航空危险品运输管理规定》的规定，“经营人”是指以营利为目的使用民用航空器从事旅客、行李、货物、邮件运输的公共航空运输企业，包括国内经营人和外国经营人。</t>
  </si>
  <si>
    <t>依据《民用航空危险品运输管理规定》的规定，“托运人”是指为货物运输与承运人订立合同，并在航空货运单或者货物记录上署名的人。</t>
  </si>
  <si>
    <t>依据《民用航空危险品运输管理规定》的规定，“货运销售代理人”是指经经营人授权，代表经营人从事货物航空运输销售活动的企业。</t>
  </si>
  <si>
    <t>依据《民用航空危险品运输管理规定》的规定，“地面服务代理人”是指经经营人授权，代表经营人从事各项航空运输地面服务的企业。</t>
  </si>
  <si>
    <t>依据《民用航空危险品运输管理规定》的规定，“托运物”是经营人一次在一个地址，从一个托运人处接收的，按一批和一个目的地地址的一个收货人出具收据的一个或者多个危险品包装件。</t>
  </si>
  <si>
    <t>依据《民用航空危险品运输管理规定》的规定，“机长”是指由经营人指定的在飞行中负有指挥职能并负责飞行安全操作的驾驶员。</t>
  </si>
  <si>
    <t>依据《民用航空危险品运输管理规定》的规定，“危险品事故”是指与危险品航空运输有关联，造成致命或者严重人身伤害或者重大财产损坏或者破坏环境的事故。</t>
  </si>
  <si>
    <t>依据《民用航空危险品运输管理规定》的规定，“危险品事故征候”是指不同于危险品事故，但与危险品航空运输有关联，不一定发生在航空器上，但造成人员受伤、财产损坏或者破坏环境、起火、破损、溢出、液体渗漏、放射性渗漏或者包装物未能保持完整的其他情况。任何与危险品航空运输有关并严重危及航空器或者机上人员的事件也被认为构成危险品事故征候。</t>
  </si>
  <si>
    <t>依据《民用航空危险品运输管理规定》的规定，“包装件”是指包装作业的完整产品，包括包装物和准备运输的内装物。</t>
  </si>
  <si>
    <t>依据《民用航空危险品运输管理规定》的规定，“集合包装”是指为便于作业和装载，一个托运人用于装入一个或者多个包装件并组成一个操作单元的一个封闭物，此定义不包括集装器。</t>
  </si>
  <si>
    <t>依据《民用航空危险品运输管理规定》的规定，“集装器”是指任何类型的货物集装箱、航空器集装箱、带网的航空器托盘或者带网集装棚的航空器托盘，此定义不包括集合包装。</t>
  </si>
  <si>
    <t>依据《民用航空危险品运输管理规定》的规定，“包装物”是指具有容纳作用的容器和任何其他部件或者材料。</t>
  </si>
  <si>
    <t>依据《民用航空危险品运输管理规定》的规定，“始发国”是指在其领土内最初将货物装载于航空器上的国家。</t>
  </si>
  <si>
    <t>依据《民用航空危险品运输管理规定》的规定，“联合国编号”是指为识别一种物质或者一组特定的物质，而由联合国危险品运输专家委员会所指定的四位数字编码。</t>
  </si>
  <si>
    <t>经营人和其他从事危险品航空运输活动的单位和个人从事危险品航空运输活动应当遵守现行有效的《技术细则》及其补充材料和任何附录，中华人民共和国的法律、行政法规、规章和其他民航局规范性文件另有规定的除外。</t>
  </si>
  <si>
    <t>从事危险品航空运输活动的相关单位应当建立自查制度，对直接关系航空运输安全的危险品航空运输手册、管理程序、培训大纲、人员资质等实施自查，使之保持最新有效，相关规定得到严格执行。</t>
  </si>
  <si>
    <t>危险品航空运输应当遵守《民用航空危险品运输管理规定》和《技术细则》规定的详细规格和程序。</t>
  </si>
  <si>
    <t>禁止通过航空邮件邮寄危险品或者在航空邮件内夹带危险品，《技术细则》中另有规定的除外。</t>
  </si>
  <si>
    <t>依据《民用航空危险品运输管理规定》的规定，禁止将危险品匿报或者谎报为普通物品作为航空邮件邮寄。</t>
  </si>
  <si>
    <t>邮政企业、快递企业收寄危险品的，依照《中华人民共和国邮政法》的规定处罚。</t>
  </si>
  <si>
    <t>已分类为危险品的物品和物质，根据有关适航要求和运行规定，或者因《技术细则》列明的其他特殊原因需要装上航空器时，不受《民用航空危险品运输管理规定》的限制。</t>
  </si>
  <si>
    <t>旅客或者机组成员携带的在《技术细则》规定范围内的特定物品和物质，不受《民用航空危险品运输管理规定》的限制。</t>
  </si>
  <si>
    <t>依据《民用航空危险品运输管理规定》的规定，经营人从事危险品航空运输，应当取得危险品航空运输许可并根据许可内容实施。</t>
  </si>
  <si>
    <t>民航地区管理局应当告知申请人有关危险品航空运输的政策和规定，为申请人申请危险品航空运输许可提供咨询和申请书的标准格式。</t>
  </si>
  <si>
    <t>遇灾害运送救援人员或者物资等重大、紧急和特殊情况，民航地区管理局应当按照民航局的相关要求办理危险品航空运输许可。</t>
  </si>
  <si>
    <t>依据《民用航空危险品运输管理规定》的规定，民航地区管理局作出的危险品航空运输许可应当包含必要的限制条件。</t>
  </si>
  <si>
    <t>依据《民用航空危险品运输管理规定》的规定，民航地区管理局作出的危险品航空运输许可应当包含批准运输的危险品类别。</t>
  </si>
  <si>
    <t>依据《民用航空危险品运输管理规定》的规定，民航地区管理局作出的危险品航空运输许可应当包含许可的有效期。</t>
  </si>
  <si>
    <t>依据《民用航空危险品运输管理规定》的规定，国内经营人申请危险品航空运输许可的，应当持有公共航空运输企业经营许可证。</t>
  </si>
  <si>
    <t>依据《民用航空危险品运输管理规定》的规定，国内经营人申请危险品航空运输许可的，危险品航空运输手册符合危险品运输的要求。</t>
  </si>
  <si>
    <t>依据《民用航空危险品运输管理规定》的规定，国内经营人申请危险品航空运输许可的，危险品培训大纲符合危险品运输的要求。</t>
  </si>
  <si>
    <t>依据《民用航空危险品运输管理规定》的规定，国内经营人申请危险品航空运输许可的，应当按危险品航空运输手册建立了危险品航空运输管理和操作程序、应急方案。</t>
  </si>
  <si>
    <t>依据《民用航空危险品运输管理规定》的规定，国内经营人申请危险品航空运输许可的，应当配备了合适的和足够的人员并按危险品培训大纲完成培训并合格。</t>
  </si>
  <si>
    <t>依据《民用航空危险品运输管理规定》的规定，国内经营人首次申请危险品航空运输许可的，应当向民航地区管理局提交申请书、公共航空运输企业经营许可证复印件、危险品航空运输手册和危险品应急响应方案。</t>
  </si>
  <si>
    <t>依据《民用航空危险品运输管理规定》的规定，国内经营人应当确保所提交材料的真实有效；申请材料不齐全或者不符合法定形式的，民航地区管理局应当当场或者在5日内一次性通知需要补充的全部材料，逾期不通知的，自收到申请材料之日起即为受理。</t>
  </si>
  <si>
    <t>依据《民用航空危险品运输管理规定》的规定，民航地区管理局对国内经营人的危险品航空运输手册、危险品培训大纲和相关文件进行审查。</t>
  </si>
  <si>
    <t>《民用航空危险品运输管理规定》规定，危险品航空运输许可的有效期最长不超过2年。</t>
  </si>
  <si>
    <t>依据《民用航空危险品运输管理规定》的规定，危险品航空运输许可有效期届满后未申请延期，自动失效。</t>
  </si>
  <si>
    <t>托运人应当确保所有办理托运手续和签署危险品运输文件的人员要按《民用航空危险品运输管理规定》和《技术细则》要求接受相关危险品知识的培训并合格。</t>
  </si>
  <si>
    <t>托运人将危险品的包装件或者集合包装件提交航空运输前，应当按照《民用航空危险品运输管理规定》和《技术细则》的规定，保证该危险品不是航空运输禁运的危险品，并正确地进行分类、包装、加标记、贴标签、提供真实准确的危险品运输相关文件。</t>
  </si>
  <si>
    <t>依据《民用航空危险品运输管理规定》的规定，禁止在普通货物中夹带危险品或者将危险品匿报、谎报为普通货物进行托运。</t>
  </si>
  <si>
    <t>经营人应当在民航地区管理局颁发的危险品航空运输许可所载明的范围和有效期内开展危险品航空运输活动。</t>
  </si>
  <si>
    <t>《民用航空危险品运输管理规定》规定，经营人应当制定措施防止行李、货物、邮件及供应品中隐含危险品。</t>
  </si>
  <si>
    <t>装有危险品的包装件、集合包装件和装有放射性物质的专用货箱在装上航空器或者装入集装器之前，应当检查是否有泄漏和破损的迹象。泄漏或者破损的包装件、集合包装件或者装有危险品的专用货箱不得装上航空器。</t>
  </si>
  <si>
    <t>依据《民用航空危险品运输管理规定》的规定，集装器未经检查并证实其内装的危险品无泄漏或者无破损迹象之前不得装上航空器。</t>
  </si>
  <si>
    <t>装上航空器的任何危险品包装件出现破损或者泄漏，经营人应当将此包装件从航空器上卸下，或者安排由有关机构从航空器上卸下。在此之后应当保证该托运物的其余部分符合航空运输的条件，并保证其他包装件未受污染。</t>
  </si>
  <si>
    <t>装有危险品的包装件、集合包装件和装有放射性物质的专用货箱从航空器或者集装器卸下时，应当检查是否有破损或者泄漏的迹象。如发现有破损或者泄漏的迹象，则应当对航空器上装载危险品或者集装器的部位进行破损或者污染的检查。</t>
  </si>
  <si>
    <t>依据《民用航空危险品运输管理规定》的规定，危险品不得装在航空器驾驶舱或者有旅客乘坐的航空器客舱内，《技术细则》另有规定的除外。</t>
  </si>
  <si>
    <t>依据《民用航空危险品运输管理规定》的规定，在航空器上发现由于危险品泄漏或者破损造成任何有害污染的，应当立即进行清除。</t>
  </si>
  <si>
    <t>受到放射性物质污染的航空器应当立即停止使用，在任何可接触表面上的辐射程度和非固着污染超过《技术细则》规定数值的，不得重新使用。</t>
  </si>
  <si>
    <t>装有可能产生相互危险反应的危险品包装件，不得在航空器上相邻放置或者装在发生泄漏时包装件可产生相互作用的位置上。</t>
  </si>
  <si>
    <t>经营人应当在载运危险品的飞行终止后，将危险品航空运输的相关文件至少保存24个月。上述文件至少包括收运检查单、危险品运输文件、航空货运单和机长通知单。</t>
  </si>
  <si>
    <t>经营人应当在运行手册中提供信息，使机组成员能履行其对危险品航空运输的职责，同时应当提供在出现涉及危险品的紧急情况时采取的行动指南。</t>
  </si>
  <si>
    <t>经营人应当确保在旅客购买机票时，向旅客提供关于禁止航空运输危险品的信息。通过互联网提供的信息可以是文字或者图像形式，但应当确保只有在旅客表示已经理解行李中的危险品限制之后，方可完成购票手续。</t>
  </si>
  <si>
    <t>托运人或者其代理人违反《民用航空危险品运输管理规定》，未按要求对所托运的危险品加标记的，由民航管理部门处以警告或者3万元以下的罚款。</t>
  </si>
  <si>
    <t>《民用航空危险品运输管理规定》规定，危险品航空运输许可的有效期最长不超过5年。</t>
  </si>
  <si>
    <t>经营人违反《民用航空危险品运输管理规定》的规定，未经批准、未经豁免、未取得危险品航空运输许可或者未按照危险品航空运输许可内容运输危险品的，情节严重的，没收违法所得，可以并处违法所得两倍以下的罚款。</t>
  </si>
  <si>
    <t>经营人违反《民用航空危险品运输管理规定》的规定，在申请危险品航空运输许可时提供不真实材料的或者材料发生变化未按要求报民航地区管理局批准的，未提供真实材料，以欺骗等手段获得危险品航空运输许可的，由民航管理部门撤销其许可。</t>
  </si>
  <si>
    <t>“行李”是指旅客在旅行中为了穿着、使用、舒适或方便的需要而携带的物品和其他个人财物，包括托运行李、手提行李和随身携带物品。</t>
  </si>
  <si>
    <t>旅客和机组在托运行李、手提行李及随身携带物品中不应携带装有锂电池或烟火物质的保密型行李，如外交公文包、现金箱、现金袋等。</t>
  </si>
  <si>
    <t>旅客和机组在托运行李、手提行李及随身携带物品中不应携带含有刺激性物质或使人丧失能力的物质的物品，如催泪瓦斯、胡椒喷雾等。</t>
  </si>
  <si>
    <t>旅客和机组在托运行李、手提行李及随身携带物品中不应携带含有爆炸品、压缩气体、锂电池等危险品的电击武器，如泰瑟枪等。</t>
  </si>
  <si>
    <t>旅客和机组在托运行李、手提行李及随身携带物品中不应携带可能存在安全缺陷的锂电池，如废弃锂电池、生产厂家召回的锂电池、破损或鼓包的锂电池等。</t>
  </si>
  <si>
    <t>旅客和机组在托运行李、手提行李及随身携带物品中不应携带医用氧气瓶及含有液态氧的个人医疗氧气装置。</t>
  </si>
  <si>
    <t>旅客和机组在托运行李、手提行李及随身携带物品中不应携带各类火种，如火柴、打火机、点火器、打火机燃料和打火机充气筒等。</t>
  </si>
  <si>
    <t>经始发国或过境国（如适用）、目的地国和经营人所属国有关当局的批准，允许旅客为运输具有象征意义的火种（例如奥林匹克火炬、和平火炬）而携带由易燃危险品煤油（UN1223）或液态烃类(UN3295)供气的火种灯，可依据法律、法规和规章向中国民用航空行政主管部门及相关国家主管部门申请批准或豁免。</t>
  </si>
  <si>
    <t>《旅客和机组携带危险品的航空运输规范》要求办理乘机手续和安全检查时，应核实确认旅客和机组的行李中没有禁止携带的危险品，对疑似禁止携带的危险品进一步核实。</t>
  </si>
  <si>
    <t>如果在客舱内发现旅客违规携带危险品，应将该危险品隔离监控，并按经营人制定的危险品应急处置程序进行处理。</t>
  </si>
  <si>
    <t>为了防止禁止携带的危险品以及隐含的危险品放在行李中被带上航空器，经营人应向办理旅客乘机手续的人员和安检人员提供可能含有危险品的物品的常用泛指名称。</t>
  </si>
  <si>
    <t>为了防止禁止携带的危险品以及隐含的危险品放在行李中被带上航空器，经营人应向办理旅客乘机手续的人员和安检人员提供旅客和机组可携带的危险品名称、数量、携带方式和包装要求等信息。</t>
  </si>
  <si>
    <t>为了防止禁止携带的危险品以及隐含的危险品放在行李中被带上航空器，经营人应向办理旅客乘机手续的人员和安检人员提供表示可能含有危险品的一些提示信息。</t>
  </si>
  <si>
    <t>为了防止禁止携带的危险品以及隐含的危险品放在行李中被带上航空器，经营人应向办理旅客乘机手续的人员和安检人员提供应急处置措施。</t>
  </si>
  <si>
    <t>当旅客携带的危险品信息需要通知机长时，经营人应在航空器起飞前通知机长，告知其危险品在机舱中的装载位置。</t>
  </si>
  <si>
    <t>行李中的危险品出现事故、事故征候或一般事件时，经营人应按规定向中国民用航空行政主管部门和事发地所在国有关当局进行报告。</t>
  </si>
  <si>
    <t>“充电宝”是指主要功能用于给手机等电子设备提供外部电源的锂电池移动电源。</t>
  </si>
  <si>
    <t>《关于民航旅客携带“充电宝”乘机规定的公告》规定，充电宝必须是旅客个人自用携带，只能在手提行李中携带或随身携带，严禁在托运行李中携带。</t>
  </si>
  <si>
    <t>充电宝额定能量不超过100Wh，无需航空公司批准；额定能量超过100Wh但不超过160Wh，经航空公司批准后方可携带，但每名旅客不得携带超过两个充电宝。</t>
  </si>
  <si>
    <t>严禁携带额定能量超过160Wh的充电宝；严禁携带未标明额定能量同时也未能通过标注的其他参数计算得出额定能量的充电宝。</t>
  </si>
  <si>
    <t>不得在飞行过程中使用充电宝给电子设备充电，对于有启动开关的充电宝，在飞行过程中应始终关闭充电宝。</t>
  </si>
  <si>
    <t>充电宝必须是旅客个人自用携带，只能在手提行李中携带或随身携带，也可以放在托运行李中携带。</t>
  </si>
  <si>
    <t>乘坐从中国境内机场始发的国际、地区航班的旅客，其携带的液态物品每件容积不得超过100毫升（ml）。</t>
  </si>
  <si>
    <t>盛放液态物品的容器，应置于最大容积不超过1升(L)的、可重新封口的透明塑料袋中；每名旅客每次仅允许携带一个透明塑料袋，超出部分应交运；盛装液态物品的透明塑料袋应单独接受安全检查。</t>
  </si>
  <si>
    <t>需在国外、境外机场转机的由中国境内机场始发的国际、地区航班旅客，在候机楼免税店或机上购买液态物品，应保留购物凭证以备查验。所购物品应盛放在封口的透明塑料袋中，且不得自行拆封。国外、境外机场对携带免税液态物品有特殊规定的，从其规定。</t>
  </si>
  <si>
    <t>《关于调整旅客随身携带液态物品和打火机火柴乘坐民航飞机管制措施的公告》规定，乘坐国内航班的旅客经过安检时，可随身携带单件容器容积不超过100毫升、总量不超过1000毫升的液态物品，但属于民航法规禁止旅客随身携带的易燃易爆液态物品除外。</t>
  </si>
  <si>
    <t>《关于调整旅客随身携带液态物品和打火机火柴乘坐民航飞机管制措施的公告》规定，酒类物品不可随身携带，但可作为托运行李交运。</t>
  </si>
  <si>
    <t>《关于调整旅客随身携带液态物品和打火机火柴乘坐民航飞机管制措施的公告》规定，糖尿病或其他疾病患者，可携带乘机旅途必需的液态药品，但需出示有本人名字的医院证明或者医生处方；有婴儿随行的旅客携带的液态乳制品，经安全检查确认无疑后，准予携带乘机。</t>
  </si>
  <si>
    <t>《关于调整旅客随身携带液态物品和打火机火柴乘坐民航飞机管制措施的公告》规定，酒精度24度以下（含24度）的酒类物品，交运数量不受限制；酒精度在24度（不含24度）至70度（含70度）间的，交运总量不得超过5升；酒精度在70度（不含70度）以上的不得办理交运。酒类物品的包装应符合民航运输有关规定。</t>
  </si>
  <si>
    <t>《关于调整旅客随身携带液态物品和打火机火柴乘坐民航飞机管制措施的公告》规定，酒精度24度以下（含24度）的酒类物品，交运数量不得超过10升；酒精度在24度（不含24度）至70度（含70度）间的，交运总量不得超过5升；酒精度在70度（不含71度）以上的不得办理交运。酒类物品的包装应符合民航运输有关规定。</t>
  </si>
  <si>
    <t>盛放液态物品的容器，应置于最大容积不超过1升(L)的、可重新封口的透明塑料袋中；每名旅客每次仅允许携带两个透明塑料袋，超出部分应交运；盛装液态物品的透明塑料袋应单独接受安全检查。</t>
  </si>
  <si>
    <t>《关于调整旅客随身携带液态物品和打火机火柴乘坐民航飞机管制措施的公告》规定，旅客可随身携带两只打火机（防风式打火机除外）或两盒火柴乘机；经过安检时，旅客应主动将打火机、火柴交由安检人员单独接受检查。</t>
  </si>
  <si>
    <t>张某是某机场的安检人员，凭有效工作证件有权进入机场控制区域</t>
  </si>
  <si>
    <t>李某是航空配餐和机上供应品的运输人员，凭有效工作证件有权进入机场控制区域</t>
  </si>
  <si>
    <t>王某是摆渡车驾驶员，凭有效工作证件有权进入机场控制区域</t>
  </si>
  <si>
    <t>孙某是持机场控制区一次性通行证的人员，凭该通行证即可进入机场控制区域</t>
  </si>
  <si>
    <t>车辆进入机场控制区应当停车接受道口值守人员对车辆、驾驶员、搭乘人员和车辆证件及所载物品的检查</t>
  </si>
  <si>
    <t>乘机旅客经机场管理机构指定人员的引领，可不经安全检查通道进入指定的区域候机和登机</t>
  </si>
  <si>
    <t>持机场控制区一次性通行证的人员，应当在发证机构指定人员引领下进入机场控制区</t>
  </si>
  <si>
    <t>空勤人员执行飞行任务时凭空勤登机证进入机场控制区</t>
  </si>
  <si>
    <t>候机隔离区应当封闭管理，凡与非隔离区相毗邻的门、窗、通道等部位，应采取有效的隔离措施</t>
  </si>
  <si>
    <t>机场应当配备安检通道及安检人员和设备，配备数量与机场的经费有关，与旅客吞吐量无关</t>
  </si>
  <si>
    <t>旅客的安检信息由机场公安机关收集并储存</t>
  </si>
  <si>
    <t>已经通过安全检查和未经安全检查的人员发生相混或接触的，应追究机场管理机构的管理责任</t>
  </si>
  <si>
    <t>所有警卫人员只要持有工作证、持枪证、持枪证明信，即可携带武器乘机</t>
  </si>
  <si>
    <t>机场管理机构对警卫人员随身携带的武器进行安全检查时，应当书面通知公共航空运输企业</t>
  </si>
  <si>
    <t>机场管理机构对公共航空运输企业收运的枪支弹药进行安全检查时，应当确认枪支和弹药分离</t>
  </si>
  <si>
    <t>机场管理机构对警卫人员随身携带的武器进行安全检查时，应当查验其工作证、持枪证、持枪证明信</t>
  </si>
  <si>
    <t>航空器在地面的安保由机场、公共航空运输企业共同负责</t>
  </si>
  <si>
    <t>航空器在机场过夜或未执行航班飞行任务停放期间，应当由专人守护</t>
  </si>
  <si>
    <t>执行航班飞行任务的民用航空器在机坪短暂停留期间，由公共航空运输企业负责监护</t>
  </si>
  <si>
    <t>航空器隔离停放位置的照明应当充足且不间断</t>
  </si>
  <si>
    <t>机场总经理</t>
  </si>
  <si>
    <t>机场安检站</t>
  </si>
  <si>
    <t>《国家航空安全保卫方案》</t>
  </si>
  <si>
    <t>《附件17》</t>
  </si>
  <si>
    <t>《国家安全监察方案》</t>
  </si>
  <si>
    <t>所在地机场公安机关</t>
  </si>
  <si>
    <t>机场护卫大队</t>
  </si>
  <si>
    <t>地区管理局局长</t>
  </si>
  <si>
    <t>机场安检站站长</t>
  </si>
  <si>
    <t>航空公司负责人</t>
  </si>
  <si>
    <t>航空服务合同</t>
  </si>
  <si>
    <t>目标责任书</t>
  </si>
  <si>
    <t>航空安保协议</t>
  </si>
  <si>
    <t>安保承诺书</t>
  </si>
  <si>
    <t>分级管理</t>
  </si>
  <si>
    <t>统一管理</t>
  </si>
  <si>
    <t>比例管理</t>
  </si>
  <si>
    <t>逐级管理</t>
  </si>
  <si>
    <t>候机区</t>
  </si>
  <si>
    <t>候机隔离区</t>
  </si>
  <si>
    <t>应急旅客区</t>
  </si>
  <si>
    <t>陆侧区</t>
  </si>
  <si>
    <t>严格管理</t>
  </si>
  <si>
    <t>封闭式分区管理</t>
  </si>
  <si>
    <t>控制管理</t>
  </si>
  <si>
    <t>停放区</t>
  </si>
  <si>
    <t>隔离停放区</t>
  </si>
  <si>
    <t>处置区</t>
  </si>
  <si>
    <t>机场控制区通行证</t>
  </si>
  <si>
    <t>身份证</t>
  </si>
  <si>
    <t>安检站证明</t>
  </si>
  <si>
    <t>安全督查</t>
  </si>
  <si>
    <t>控制区通行证件</t>
  </si>
  <si>
    <t>任务书</t>
  </si>
  <si>
    <t>空勤登机证</t>
  </si>
  <si>
    <t>飞行任务书</t>
  </si>
  <si>
    <t>安检站</t>
  </si>
  <si>
    <t>安检员</t>
  </si>
  <si>
    <t>机组</t>
  </si>
  <si>
    <t>机务人员</t>
  </si>
  <si>
    <t>以下关于机场控制区通行管制的说法，哪些是正确的（）。</t>
  </si>
  <si>
    <t>工作人员进入机场控制区应当佩戴机场控制区通行证件，经过核对及安全检查，方可进入指定的控制区域</t>
  </si>
  <si>
    <t>民用航空监察员凭民航局或地区管理局颁发的通行证可进入机场控制区</t>
  </si>
  <si>
    <t>进入机场控制区的车辆应当由合格的驾驶员驾驶，在机场控制区内行驶的车辆应当按照划定的路线行驶，在划定的位置停放</t>
  </si>
  <si>
    <t>以下关于候机隔离区的航空安保措施的说法，哪些选项是正确的（）。</t>
  </si>
  <si>
    <t>过站和转机旅客的安保控制由机场管理机构负责，公共航空运输企业不承担该职责</t>
  </si>
  <si>
    <t>与中国签订互认航空安保标准条款的入境航班，在境内机场过站或转机的旅客及其行李可不予重新安检</t>
  </si>
  <si>
    <t>已经通过安全检查的人员离开候机隔离区再次进入的，应当重新接受安全检查</t>
  </si>
  <si>
    <t>机场应当建立符合标准的安检信息管理系统，及时收集、存储旅客安检信息</t>
  </si>
  <si>
    <t>以下哪些情况机场管理机构应组织机场公安、安检等相关部门对航空器进行安保搜查（）。</t>
  </si>
  <si>
    <t>航空器停场期间被非法接触</t>
  </si>
  <si>
    <t>有合理理由怀疑该航空器在机场被放置违禁物品或者爆炸装置</t>
  </si>
  <si>
    <t>机组报警称机上发生非法干扰行为</t>
  </si>
  <si>
    <t>机长要求机场管理机构对航空器进行安保搜查的</t>
  </si>
  <si>
    <t>以下关于航空器地面监护的说法，哪些是正确的（）。</t>
  </si>
  <si>
    <t>执行航班飞行任务的民用航空器在机坪短暂停留期间，由机场管理机构负责监护</t>
  </si>
  <si>
    <t>航空器在机场过夜或未执行航班飞行任务停放期间，应当由公共航空运输企业自行守护</t>
  </si>
  <si>
    <t>航空器监护人员接收和移交监护任务时，应当与机务人员办理交接手续，填写记录，双方签字</t>
  </si>
  <si>
    <t>航空器停放区域应当有充足的照明，确保守护人员及巡逻人员能够及时发现未经授权的非法接触</t>
  </si>
  <si>
    <t>机场控制区根据安保需要，可以划分为以下哪些区域（）。</t>
  </si>
  <si>
    <t>行李分拣装卸区</t>
  </si>
  <si>
    <t>航空器活动区和维修区</t>
  </si>
  <si>
    <t>货物存放区</t>
  </si>
  <si>
    <t>申办机场控制区人员通行证，应当同时具备下列哪些条件（）。</t>
  </si>
  <si>
    <t>具备中华人民共和国国籍</t>
  </si>
  <si>
    <t>确需进入机场控制区工作</t>
  </si>
  <si>
    <t>通过背景调查</t>
  </si>
  <si>
    <t>由所在单位提出书面申请</t>
  </si>
  <si>
    <t>下列哪些设施和部位属于机场的要害部位（）。</t>
  </si>
  <si>
    <t>塔台、区域管制中心</t>
  </si>
  <si>
    <t>导航设施</t>
  </si>
  <si>
    <t>机场供油设施</t>
  </si>
  <si>
    <t>机场主备用电源</t>
  </si>
  <si>
    <t>机场管理机构应当在下列情形（）下对航空安保方案进行修订，以确保其持续有效。</t>
  </si>
  <si>
    <t>负责机场安保工作的组织机构或者其职责发生重大变更的</t>
  </si>
  <si>
    <t>机场控制区根据安保需要，划分为（）等。机场控制区的具体划分情况应当在航空安保方案中列明。</t>
  </si>
  <si>
    <t>申办机场控制区人员通行证，应当同时具备下列条件（）。</t>
  </si>
  <si>
    <t>已经通过安全检查和未经安全检查的人员不得相混或接触。如发生相混或接触，机场管理机构应当采取以下措施（）。</t>
  </si>
  <si>
    <t>对相应出港旅客及其手提行李再次进行安全检查</t>
  </si>
  <si>
    <t>如旅客已进入航空器，对该航空器客舱进行安保搜查</t>
  </si>
  <si>
    <t>机场受公共航空运输企业委托，开展（）等地面代理服务的，其航空安保措施应当符合《公共航空运输企业航空安全保卫规则》相关规定。</t>
  </si>
  <si>
    <t>值机</t>
  </si>
  <si>
    <t>过站</t>
  </si>
  <si>
    <t>除非同时满足以下条件（），任何人员不得携带武器乘机。</t>
  </si>
  <si>
    <t>国安部证明</t>
  </si>
  <si>
    <t>警卫局证明</t>
  </si>
  <si>
    <t>对警卫人员随身携带的武器进行安全检查时，应当（）。</t>
  </si>
  <si>
    <t>查验工作证、持枪证、持枪证明信</t>
  </si>
  <si>
    <t>书面通知公共航空运输企业</t>
  </si>
  <si>
    <t>可以口头通知公共航空运输企业</t>
  </si>
  <si>
    <t>确认子弹没有随身</t>
  </si>
  <si>
    <t>当发生下列情况（）时，机场管理机构应组织机场公安、安检等相关部门对航空器进行安保搜查。</t>
  </si>
  <si>
    <t>其他需要进行安保搜查的情形</t>
  </si>
  <si>
    <t>航空公司要求</t>
  </si>
  <si>
    <t>机场管理机构接到航空器受到炸弹威胁或劫机威胁的消息时，应当采取以下措施（）。</t>
  </si>
  <si>
    <t>立即通知民航地区管理局、公共航空运输企业等单位关于威胁的情况、对威胁的初步评估以及将采取的措施</t>
  </si>
  <si>
    <t>引导航空器在隔离停放区停放</t>
  </si>
  <si>
    <t>按照安保应急处置预案，采取相应航空安保措施</t>
  </si>
  <si>
    <t>机场管理机构应当制定措施和程序，并配备符合标准的人员和设施设备，对进入机场控制区的人员、车辆进行安全检查，防止未经许可的人员、车辆进入。</t>
  </si>
  <si>
    <t>机组成员凭有效工作证件无需经过安全检查即可进入机场控制区域。</t>
  </si>
  <si>
    <t>乘机旅客应当通过安全检查通道进入指定的区域候机和登机。</t>
  </si>
  <si>
    <t>机组成员的空勤登机证可以通行机场的所有控制区域。</t>
  </si>
  <si>
    <t>机组成员即便持有空勤登机证，也只有在执行飞行任务时允许凭证进入机场控制区。</t>
  </si>
  <si>
    <t>候机隔离区应当封闭管理，凡与非隔离区相毗邻的门、窗、通道等部位的隔离门栏高度不得低于3.5米。</t>
  </si>
  <si>
    <t>已经通过安全检查的人员离开候机隔离区再次进入的，凭登机牌上验证通过记录即可免检通过。</t>
  </si>
  <si>
    <t>已经通过安全检查的人员离开候机隔离区再次进入的，应当重新接受安全检查。</t>
  </si>
  <si>
    <t>机场管理机构对警卫人员随身携带的武器应当进行安全检查。</t>
  </si>
  <si>
    <t>机场管理机构对公共航空运输企业收运的枪支弹药进行安全检查时，无需确认枪支和弹药分离，由机组确认即可。</t>
  </si>
  <si>
    <t>公共航空运输企业不负责航空器在地面的安保，该项工作由机场管理机构承担。</t>
  </si>
  <si>
    <t>执行航班飞行任务的民用航空器在机坪短暂停留期间，由机场管理机构负责监护。</t>
  </si>
  <si>
    <t>航空器在机场过夜或未执行航班飞行任务停放期间，应当由专人守护。</t>
  </si>
  <si>
    <t>执行航班飞行任务的民用航空器在机坪短暂停留期间，由航空安全员负责监护。</t>
  </si>
  <si>
    <t>航空器停放区域应当有充足的照明，确保守护人员及巡逻人员能够及时发现未经授权的非法接触。</t>
  </si>
  <si>
    <t>有合理理由怀疑该航空器在机场被放置违禁物品或者爆炸装置时，机场管理机构应组织机场公安、安检等相关部门，由航空安全员负责对航空器进行安保搜查。</t>
  </si>
  <si>
    <t>对因工作需要一次性进入机场控制区的人员，凭驻场接待单位出具的证明信，经发证机构审查合格后可为其办理一次性通行证。</t>
  </si>
  <si>
    <t>机场管理机构有义务采取适当措施，保证受到非法干扰的航空器上的旅客和机组能够继续行程。</t>
  </si>
  <si>
    <t>公共航空运输企业及油料、空管、配餐等驻场民航单位应当设置航空安保机构或配备航空安保人员，并将航空安保机构的设置和人员的配备情况报所在地机场公安机关和民航地区管理局备案。</t>
  </si>
  <si>
    <t>机场航空安保委员会成员应当包括机场管理机构、公共航空运输企业、民航地区管理局或监管局、机场公安机关、空管部门、油料企业、联检单位、驻场武警等机构的代表。其负责人应当由机场总经理担任。</t>
  </si>
  <si>
    <t>机场根据年旅客吞吐量以及受威胁程度划分安保等级，实行分级管理。</t>
  </si>
  <si>
    <t>机场控制区根据安保需要，划分为候机隔离区、行李分拣装卸区、航空器活动区和维修区、货物存放区等。机场控制区的具体划分情况应当在航空安保方案中列明。</t>
  </si>
  <si>
    <t>机场控制区应当有严密的航空安保措施，实行封闭式分区管理。</t>
  </si>
  <si>
    <t>从航空器维修区、货物存放区通向其他控制区的道口，应当采取相应的安保控制措施。</t>
  </si>
  <si>
    <t>机场管理机构应当设置受到非法干扰威胁的航空器隔离停放区，并在航空安保方案中列明。</t>
  </si>
  <si>
    <t>对因工作需要一次性进入机场控制区的人员，凭驻场接待单位出具的证明信，经发证机构审查合格后为其办理一次性通行证。</t>
  </si>
  <si>
    <t>工作人员进入机场控制区应当佩戴机场控制区通行证件，经过核对及安全检查，方可进入指定的控制区域。</t>
  </si>
  <si>
    <t>民用航空监察员凭民航局或地区管理局颁发的通行证进入机场控制区。</t>
  </si>
  <si>
    <t>空勤人员执行飞行任务时凭空勤登机证进入机场控制区。</t>
  </si>
  <si>
    <t>持机场控制区一次性通行证的人员，应当在发证机构指定人员引领下进入机场控制区。</t>
  </si>
  <si>
    <t>车辆进入机场控制区应当停车接受道口值守人员对车辆、驾驶员、搭乘人员和车辆证件及所载物品的检查。</t>
  </si>
  <si>
    <t>运输航空配餐和机上供应品的车辆进入机场控制区应当全程签封，道口安检人员应当查验签封是否完好并核对签封编号。</t>
  </si>
  <si>
    <t>候机隔离区应当封闭管理，凡与非隔离区相毗邻的门、窗、通道等部位，应采取有效的隔离措施。</t>
  </si>
  <si>
    <t>机场管理机构应当采取措施，确保过站和转机旅客受到有效的安保控制。</t>
  </si>
  <si>
    <t>机场管理机构应当制定程序，确保乘坐入境航班在境内机场过站或转机的旅客及其行李，在未重新进行安全检查前，不得与其他出港旅客接触。但是，与中国签订互认航空安保标准条款的除外。</t>
  </si>
  <si>
    <t>机场受公共航空运输企业委托，开展值机、托运行李、过站等地面代理服务的，其航空安保措施应当符合《公共航空运输企业航空安全保卫规则》相关规定。</t>
  </si>
  <si>
    <t>对公共航空运输企业收运的枪支弹药进行安全检查时，应当确认枪支和弹药分离。</t>
  </si>
  <si>
    <t>航空器在地面的安保应当明确划分责任，并分别在机场、公共航空运输企业航空安保方案中列明。</t>
  </si>
  <si>
    <t>航空器监护人员接收和移交监护任务时，应当与机务人员办理交接手续，填写记录，双方签字。</t>
  </si>
  <si>
    <t>机场非控制区的航空安保措施应当符合航空安保法规标准的要求，其内容应当纳入机场、公共航空运输企业航空安保方案。</t>
  </si>
  <si>
    <t>候机楼内售票柜台及其他办理登机手续设施的结构应当能够防止旅客和公众进入工作区。所有客票和登机牌、行李标牌等应当采取航空安保措施，防止被盗或者滥用。</t>
  </si>
  <si>
    <t>候机楼广播、电视系统应定时通告，告知旅客和公众应当遵守的基本安保事项和程序。在候机楼内、售票处、办理乘机手续柜台、安检通道等位置应当设置适当的安保告示牌。</t>
  </si>
  <si>
    <t>无人看管行李、无人认领行李和错运行李应存放在机场的指定区域，并采取相应的航空安保措施。</t>
  </si>
  <si>
    <t>候机楼地下不得设置公共停车场；候机楼地下已设有公共停车场的，应在入口处配置爆炸物探测设备，对进入车辆进行安全检查。</t>
  </si>
  <si>
    <t>机场联检部门应当对工作人员进行航空安保法规标准的培训，维护民用航空安全。其工作场地构成控制区与非控制区界线的一部分，或经其可从非控制区进入控制区者，应当负责对通过其区域的进出实施控制，防止未经授权和未经安全检查的人员、物品进入控制区。</t>
  </si>
  <si>
    <t>机场管理机构在运行中发现公共航空运输企业、空管部门等单位的航空安保措施或安保设施不符合法规标准要求的，应当及时通报公共航空运输企业、空管部门并报告民航地区管理局。</t>
  </si>
  <si>
    <t>民航局根据威胁评估结果或针对民用航空的具体威胁，有权发布安保指令和信息通告，规定应对措施。</t>
  </si>
  <si>
    <t>民航局、民航地区管理局应加强机场安保工作的检查，发现机场管理机构和驻场民航单位违反本规则有关内容的，可以先行召集其负责人进行警示谈话，或者由民航局、民航地区管理局行政约见其主要负责人或上级主管部门负责人。</t>
  </si>
  <si>
    <t>下列哪个区域不属于民用机场禁止吸烟的区域（   ）。</t>
  </si>
  <si>
    <t>航空器活动区域</t>
  </si>
  <si>
    <t>机场停车场</t>
  </si>
  <si>
    <t>候机楼内旅客活动区域（指定吸烟区除外）</t>
  </si>
  <si>
    <t>旅客通道、摆渡车内</t>
  </si>
  <si>
    <t>民用机场禁止吸烟区域的管理工作由（   ）负责。</t>
  </si>
  <si>
    <t>机场管理部门</t>
  </si>
  <si>
    <t>民航地区管理局卫生主管部门</t>
  </si>
  <si>
    <t>民用航空器内的禁止吸烟管理工作由（   ）负责。</t>
  </si>
  <si>
    <t>对民用机场管理部门设置兼职的卫生检查员履行职责时的要求，下列选项描述错误的是（   ）。</t>
  </si>
  <si>
    <t>要礼貌待人，秉公办事</t>
  </si>
  <si>
    <t>收缴罚款，可以出具财政管部门统一监制的卫生罚款专用票据</t>
  </si>
  <si>
    <t>对在禁止吸烟场所违反规定的个人予以处罚时，应出具本人的证件</t>
  </si>
  <si>
    <t>收缴罚款，应按规定上交</t>
  </si>
  <si>
    <t>违反禁止吸烟有关规定的个人被检查员进行教育后，扔拒不改正，检查员（   ）。</t>
  </si>
  <si>
    <t>可以处以10元的罚款</t>
  </si>
  <si>
    <t>应当处以10元的罚款</t>
  </si>
  <si>
    <t>可以处以20以上50元以下的罚款</t>
  </si>
  <si>
    <t>应当处以20以上50元以下的罚款</t>
  </si>
  <si>
    <t>拒绝、妨碍检查员履行职责，触犯《中华人民共和国治安管理处罚法》的，由（   ）依照该法处罚。</t>
  </si>
  <si>
    <t>中国民航局地区管理局</t>
  </si>
  <si>
    <t>民航公安部门</t>
  </si>
  <si>
    <t>下列哪些区域禁止吸烟（   ）。</t>
  </si>
  <si>
    <t>国际航线的民用航空器的客舱禁烟区和厕所内</t>
  </si>
  <si>
    <t>关于民用机场禁止吸烟的区域，下列描述正确的是（   ）。</t>
  </si>
  <si>
    <t>机场停车场禁止吸烟</t>
  </si>
  <si>
    <t>航空器活动区域禁止吸烟</t>
  </si>
  <si>
    <t>民用机场管理部门、航空公司可自行确定本部门管理范围内的其它禁止吸烟场所</t>
  </si>
  <si>
    <t>民用机场内由航空公司使用的区域内的禁止吸烟管理工作由航空公司负责</t>
  </si>
  <si>
    <t>民用航空器内哪些区域禁止吸烟（   ）。</t>
  </si>
  <si>
    <t>在地面上停放的民用航空器内</t>
  </si>
  <si>
    <t>特殊管理的国内航空运输航线的民用航空器的客舱和厕所内</t>
  </si>
  <si>
    <t>国内航线、澳门航线及海峡两岸航线的民用航空器的客舱和厕所内</t>
  </si>
  <si>
    <t>（   ）和（   ）的禁止吸烟管理工作由航空公司负责。</t>
  </si>
  <si>
    <t>民用机场禁止吸烟区域</t>
  </si>
  <si>
    <t>民用航空器的客舱</t>
  </si>
  <si>
    <t>民用机场内由航空公司使用的区域内</t>
  </si>
  <si>
    <t>民用航空器的厕所内</t>
  </si>
  <si>
    <t>负责禁止吸烟工作的管理单位应履行下列哪些职责（   ）。</t>
  </si>
  <si>
    <t>采用各种形式向旅客公布并使旅客容易知道禁止吸烟的规定</t>
  </si>
  <si>
    <t>在吸烟区张贴或悬挂准许吸烟的明显标志，配置相应数量吸烟器具及有效的通风装置</t>
  </si>
  <si>
    <t>在禁止吸烟场所设置明显的禁止吸烟标志</t>
  </si>
  <si>
    <t>在禁止吸烟场所不得设置烟草广告标志，不得放置吸烟器具</t>
  </si>
  <si>
    <t>民用机场管理部门设置兼职的卫生检查员应当履行哪些职责（   ）。</t>
  </si>
  <si>
    <t>负责其主管区域内禁烟场所的日常禁烟管理工作</t>
  </si>
  <si>
    <t>宣传吸烟危害健康的知识</t>
  </si>
  <si>
    <t>制止在禁烟场所的吸烟行为</t>
  </si>
  <si>
    <t>对吸烟者进行劝阻、教育，视情节按有关法律、法规、规章进行处理</t>
  </si>
  <si>
    <t>对民用机场管理部门设置兼职的卫生检查员履行职责时的要求，下列选项描述正确的是（   ）。</t>
  </si>
  <si>
    <t>民用机场和民用航空器禁止吸烟区域内的被动吸烟者享有下列权利（   ）。</t>
  </si>
  <si>
    <t>要求检查员对违反本规定的人员进行处理</t>
  </si>
  <si>
    <t>要求禁止吸烟场所的管理部门在禁止吸烟场所设置明显的禁止吸烟标志</t>
  </si>
  <si>
    <t>要求航空承运人在客舱内标明禁烟区和吸烟区</t>
  </si>
  <si>
    <t>要求禁止吸烟场所的管理部门在禁止吸烟场所不得设置烟草广告标志，不得放置吸烟器具</t>
  </si>
  <si>
    <t>中国民用航空局或各地区管理局卫生主管部门发现禁烟场所的管理部门未在吸烟区张贴或悬挂准许吸烟的明显标志的，可以（   ）。</t>
  </si>
  <si>
    <t>给予该部门警告并限期改正</t>
  </si>
  <si>
    <t>给予该部门警告并罚款</t>
  </si>
  <si>
    <t>对情节严重或受到警告并限改正后仍不改正的，可以处以200元以上1000元以下的罚款</t>
  </si>
  <si>
    <t>对情节严重或受到警告并限改正后仍不改正的，可以处以100元以上500元以下的罚款</t>
  </si>
  <si>
    <t>检查员对违反禁止吸烟有关规定的个人，应进行教育，责令其停止吸烟，并（   ）；对经教育、劝阻后仍不执行规定的，可（   ）。</t>
  </si>
  <si>
    <t>可处以10元的罚款</t>
  </si>
  <si>
    <t>处以20以上50元以下的罚款</t>
  </si>
  <si>
    <t>处以50以上100元以下的罚款</t>
  </si>
  <si>
    <t>当事人对卫生检查员的处罚不服的，可以（   ）。</t>
  </si>
  <si>
    <t>申请复核</t>
  </si>
  <si>
    <t>申请行政复议</t>
  </si>
  <si>
    <t>提起行政诉讼</t>
  </si>
  <si>
    <t>民用机场旅客通道、摆渡车内禁止吸烟。</t>
  </si>
  <si>
    <t>民用机场管理部门、航空公司不可在《民用机场和民用航空器内禁止吸烟的规定》规定的范围之外，自行确定本部门管理范围内的其它禁止吸烟场所。</t>
  </si>
  <si>
    <t>在地面上停放的民用航空器内允许吸烟。</t>
  </si>
  <si>
    <t>民用机场禁止吸烟区域的管理工作由航空公司负责。</t>
  </si>
  <si>
    <t>民用航空器内和民用机场禁止吸烟区域的管理工作由机场管理部门负责。</t>
  </si>
  <si>
    <t>民用机场内由航空公司使用的区域内的禁止吸烟管理工作由航空公司负责。</t>
  </si>
  <si>
    <t>只有中国民用航空总局对民用机场和民用航空器内的禁止吸烟工作进行监督。</t>
  </si>
  <si>
    <t>负责禁止吸烟工作的管理单位应制定本部门管理场所的禁止吸烟管理制度和措施。</t>
  </si>
  <si>
    <t>“在吸烟区张贴或悬挂准许吸烟的明显标志，配置相应数量吸烟器具及有效的通风装置”，该职责由民航地区管理局卫生主管部门履行。</t>
  </si>
  <si>
    <t>民用机场管理部门应当根据禁止吸烟区面积、旅客数量设置专职的卫生检查员。</t>
  </si>
  <si>
    <t>各航空公司无需在执行飞行任务的民用航空器内设置兼职的检查员。</t>
  </si>
  <si>
    <t>检查员的职责不包括“宣传吸烟危害健康的知识”。</t>
  </si>
  <si>
    <t>被动吸烟者可以要求检查员对违反《民用机场和民用航空器内禁止吸烟的规定》的人员进行处理。</t>
  </si>
  <si>
    <t>检查员对在禁止吸烟场所违反本规定的个人予以处罚时，应出具本人的证件；收缴罚款，应出具财政管部门统一监制的卫生罚款专用票据，罚款无需上交。</t>
  </si>
  <si>
    <t>检查员对违反禁止吸烟有关规定的个人，应进行教育，责令其停止吸烟，并可处以10元的罚款；对经教育、劝阻后仍不执行规定的，可处以50以上100元以下的罚款。</t>
  </si>
  <si>
    <t>拒绝、妨碍检查员履行职责，触犯《中华人民共和国治安管理处罚条例》的，由民航地区管理局卫生主管部门依照该条例处罚。</t>
  </si>
  <si>
    <t>拒绝、妨碍检查员履行职责，使用暴力或暴力威胁涉嫌犯罪，依法追究刑事责任。</t>
  </si>
  <si>
    <t>当事人对卫生检查员处以10元罚款不服的，可申请行政复议或者提起行政诉讼。</t>
  </si>
  <si>
    <t>《民用机场和民用航空器内禁止吸烟的规定》仅适用于旅客。</t>
  </si>
  <si>
    <t>在禁止吸烟场所可以设置烟草广告，但不得放置吸烟器具。</t>
  </si>
  <si>
    <t>以下关于民航监察员职责的说法，哪一个是错误的（）。</t>
  </si>
  <si>
    <t>民航监察员可兼职从事航空安全员工作</t>
  </si>
  <si>
    <t>民航监察员可对机上安保事故开展调查</t>
  </si>
  <si>
    <t>民航监察员对公共航空运输企业享有行政处罚的权力</t>
  </si>
  <si>
    <t>民航监察员有权约见公共航空运输企业的负责人或有关人员</t>
  </si>
  <si>
    <t>以下关于民航监察员分类的说法，哪一个是错误的（）。</t>
  </si>
  <si>
    <t>民航监察员下设四个类别</t>
  </si>
  <si>
    <t>安全监管类和经济监管类的民航监察员下设若干专业</t>
  </si>
  <si>
    <t>航空安保监管专业属于综合监管类监察员下设的专业</t>
  </si>
  <si>
    <t>航空安全监管专业属于安全监管类监察员下设的专业</t>
  </si>
  <si>
    <t>以下关于民航监察员级别的说法，哪一个是正确的（）。</t>
  </si>
  <si>
    <t>安全监管类监察员不划分级别</t>
  </si>
  <si>
    <t>监察员分为初级监察员、中级监察员和高级监察员三个级别</t>
  </si>
  <si>
    <t>监察员业务表现突出的，可以越级晋升</t>
  </si>
  <si>
    <t>所有监察类别下的监察员都应实施分级管理</t>
  </si>
  <si>
    <t>民用航空行政执法人员，称为中国民用航空（），是指按照本规定取得监察员资格的民航各级行政机关公务员。</t>
  </si>
  <si>
    <t>检查员</t>
  </si>
  <si>
    <t>督察员</t>
  </si>
  <si>
    <t>考评员</t>
  </si>
  <si>
    <t>民用航空行政执法人员，称为中国民用航空监察员，是指按照本规定取得监察员资格的民航各级（）。</t>
  </si>
  <si>
    <t>行政机关公务员</t>
  </si>
  <si>
    <t>领导干部</t>
  </si>
  <si>
    <t>地区管理局代表</t>
  </si>
  <si>
    <t>局方代表</t>
  </si>
  <si>
    <t>（）是民航各级行政机关公务员依法对公民、法人或者其他组织从事民用航空活动实施行政管理，行使行政执法权的资格证明。</t>
  </si>
  <si>
    <t>监察员证</t>
  </si>
  <si>
    <t>检查员证</t>
  </si>
  <si>
    <t>执法资格证</t>
  </si>
  <si>
    <t>督察员证</t>
  </si>
  <si>
    <t>监察员实施行政检查、调查、行政强制和（）等行政执法工作时应当出示监察员证。未出示监察员证的，公民、法人或者其他组织可以拒绝接受。</t>
  </si>
  <si>
    <t>行政处罚</t>
  </si>
  <si>
    <t>行政约谈</t>
  </si>
  <si>
    <t>行政督办</t>
  </si>
  <si>
    <t>行政处分</t>
  </si>
  <si>
    <t>监察员证载明监察员姓名、所在单位或部门、发证日期和监察类别等信息，附有持证人的一寸免冠蓝底彩色照片，并盖具（）。</t>
  </si>
  <si>
    <t>民航局印章</t>
  </si>
  <si>
    <t>所在单位公章</t>
  </si>
  <si>
    <t>地区管理局印章</t>
  </si>
  <si>
    <t>监管局印章</t>
  </si>
  <si>
    <t>下列事项中属于监察员履行职责时权限的是（）。</t>
  </si>
  <si>
    <t>制止违法行为</t>
  </si>
  <si>
    <t>取消被检查人员执业资质</t>
  </si>
  <si>
    <t>取缔被检查单位运营合格证</t>
  </si>
  <si>
    <t>注销被检查人员职业证件</t>
  </si>
  <si>
    <t>以下哪些属于民航监察员的职责（）。</t>
  </si>
  <si>
    <t>对民航法律、法规、规章的贯彻执行情况进行检查监督</t>
  </si>
  <si>
    <t>按职责分工主持或者参与事故、事故征候的现场调查</t>
  </si>
  <si>
    <t>对违法行为进行检查处理，并按照职责分工办理行政强制、行政处罚等有关事项</t>
  </si>
  <si>
    <t>约见或者询问受监察单位负责人和其他有关人员</t>
  </si>
  <si>
    <t>以下哪些属于民航监察员履职时所享有的权限（）。</t>
  </si>
  <si>
    <t>监督检查民用航空活动</t>
  </si>
  <si>
    <t>依法调阅、摘抄、复制有关资料，调查取证，依法实施行政强制措施</t>
  </si>
  <si>
    <t>向所在部门或者单位提出行政处罚建议或者依法作出当场处罚决定</t>
  </si>
  <si>
    <t>以下哪些属于民航监察员履职时所应尽的义务（）。</t>
  </si>
  <si>
    <t>监察员履行职责，与行政执法事项或者当事人有利害关系的，应当回避</t>
  </si>
  <si>
    <t>监察员应当廉洁行政、公平执法，不得利用职权谋取私利</t>
  </si>
  <si>
    <t>监察员应当依法为当事人保守技术秘密和商业秘密</t>
  </si>
  <si>
    <t>监察员应当文明执法，不得侵犯当事人的合法权益</t>
  </si>
  <si>
    <t>以下哪些属于监察员下的监察类别（）。</t>
  </si>
  <si>
    <t>教育培训类</t>
  </si>
  <si>
    <t>安全监管类</t>
  </si>
  <si>
    <t>经济监管类</t>
  </si>
  <si>
    <t>督导类</t>
  </si>
  <si>
    <t>以下哪些属于安全监管类监察员下设的专业（）。</t>
  </si>
  <si>
    <t>航空安全监管专业</t>
  </si>
  <si>
    <t>航空运输监管专业</t>
  </si>
  <si>
    <t>航空安保监管专业</t>
  </si>
  <si>
    <t>网络和信息安全监管专业</t>
  </si>
  <si>
    <t>以下关于民航监察员类别和专业的说法，哪些是正确的（）。</t>
  </si>
  <si>
    <t>监察员下共设安全监管类、经济监管类、综合监管类和督导类四个监察类别</t>
  </si>
  <si>
    <t>综合监管类和督导类的监察员不划分专业</t>
  </si>
  <si>
    <t>除督导类外，其他监察员类别分为初级监察员、中级监察员和高级监察员三个级别</t>
  </si>
  <si>
    <t>监察员应当逐级晋升，不得越级</t>
  </si>
  <si>
    <t>民航监察员实施（）等行政执法工作时应当出示监察员证。未出示监察员证的，公民、法人或者其他组织可以拒绝接受。</t>
  </si>
  <si>
    <t>行政检查</t>
  </si>
  <si>
    <t>调查</t>
  </si>
  <si>
    <t>行政强制</t>
  </si>
  <si>
    <t>监察员履行职责时的权限为（）。</t>
  </si>
  <si>
    <t>依法调阅、摘抄、复制有关资料，调查取证</t>
  </si>
  <si>
    <t>依法实施行政强制措施</t>
  </si>
  <si>
    <t>中国民用航空监察员是中国民用航空的行政执法人员。</t>
  </si>
  <si>
    <t>民用航空监察员是取得监察员资格的民航各级行政机关的公务员，公共航空运输企业人员不得担任监察员。</t>
  </si>
  <si>
    <t>张某曾是民航某地区管理局的公务员，取得了监察员资格，后辞去公职应聘至某航空公司，其监察员资格可继续保留。</t>
  </si>
  <si>
    <t>李某是民航监察员，但在某航司的机上进行行政检查时，发现忘了携带监察员证，机组成员据此可以拒绝接受他的行政检查。</t>
  </si>
  <si>
    <t>未持有有效监察员证的，不得从事民航行政执法工作，但是可以在监察员的带领下，协助实施行政检查。</t>
  </si>
  <si>
    <t>李某是某航空公司负责安保工作的管理人员，其可以在民航监察员王某的带领下，协助其实施行政强制和行政处罚。</t>
  </si>
  <si>
    <t>未持有有效监察员证的人员可以在监察员的带领下协助实施行政检查，但不得实施调查、行政强制和行政处罚等行政执法工作。</t>
  </si>
  <si>
    <t>民航监察员在机上进行行政检查时有权依法作出当场处罚的决定。</t>
  </si>
  <si>
    <t>对空中安全保卫工作进行监管的监察员类别是综合监管类。</t>
  </si>
  <si>
    <t>对空中安全保卫工作进行监管的监察员属于安全监管类下的航空安保监管专业。</t>
  </si>
  <si>
    <t>民用航空行政执法人员，称为中国民用航空监察员，是指按照本规定取得监察员资格的民航各级行政机关公务员。</t>
  </si>
  <si>
    <t>监察员证是民航各级行政机关公务员依法对公民、法人或者其他组织从事民用航空活动实施行政管理，行使行政执法权的资格证明。</t>
  </si>
  <si>
    <t>监察员实施行政检查、调查、行政强制和行政处罚等行政执法工作时应当出示监察员证。未出示监察员证的，公民、法人或者其他组织可以拒绝接受。</t>
  </si>
  <si>
    <t>监察员证载明监察员姓名、所在单位或部门、发证日期和监察类别等信息，附有持证人的一寸免冠蓝底彩色照片，并盖具民航局印章。</t>
  </si>
  <si>
    <t>监察员证统一编号。编号以监察类别英文代码和四位阿拉伯数字组成。</t>
  </si>
  <si>
    <t>监察员证不得转借他用，不得涂改。经涂改的监察员证无效。</t>
  </si>
  <si>
    <t>监察员证应当妥善保管。监察员证遗失，或者因污损、破损影响使用的，监察员应当及时向所在单位法制职能部门书面报告并申请补发、换发。</t>
  </si>
  <si>
    <t>监察员行政执法中的违法行为导致行政赔偿的，民航行政机关在承担行政赔偿义务后，应当责令有故意或者重大过失的监察员承担部分或者全部赔偿费用。</t>
  </si>
  <si>
    <t>监察员滥用职权、玩忽职守、徇私舞弊构成犯罪的，依法追究刑事责任。</t>
  </si>
  <si>
    <t>伪造监察员证构成犯罪的，依法追究刑事责任。</t>
  </si>
  <si>
    <t>下列诸种说法中，哪一说法是错误的（）。</t>
  </si>
  <si>
    <t>张某购买了某航司2018年9月15日上海经昆明中转吉隆坡的客票，因个人原因，张某9月15日当日未从上海登机，而准备改为从昆明登机，对此，航空公司应当同意</t>
  </si>
  <si>
    <t>李某购买了某航司2018年10月2日成都经广州中转墨尔本的客票，因个人原因，其准备改为先使用广州至墨尔本航段的客票，而后另行择日使用成都至广州航段的客票，对此，航空公司不能接受</t>
  </si>
  <si>
    <t>王某购买了某航司2018年5月5日北京经广州中转新加坡的客票，因个人原因，其需临时取消第二个航段的行程，航空公司应允许其在广州下机，并卸下他的行李</t>
  </si>
  <si>
    <t>周某购买了某航司2018年7月5日成都至东京的客票，但因为网络购票时个人疏忽，客票上显示的姓名与护照不符，周某遂自行涂改了客票，航空公司将不能再接受该客票</t>
  </si>
  <si>
    <t>下列国际航空运输的事例中，哪一个表述是错误的（）。</t>
  </si>
  <si>
    <t>旅客甲购买了某航司成都至温哥华的客票，但在办理乘机手续时，坚决不愿出示自己的护照，仅同意出示身份证，据此，航空公司可以拒绝承运</t>
  </si>
  <si>
    <t>旅客乙于2017年购买了一张当年6月5日昆明至迪拜的客票，2018年6月8日，该旅客持该客票要求乘机自昆明前往迪拜旅游，航空公司可以拒绝承运，但应该为乙办理退票</t>
  </si>
  <si>
    <t>旅客丙在办理乘机手续时被工作人员发现其护照上所登载的姓名与客票上的姓名不符，丙称其最近刚改了名字，但没有材料证明其有办理姓名变更手续，据此，航空公司可以拒绝承运</t>
  </si>
  <si>
    <t>旅客丁登机时被乘务员发现满身酒气且行为乖张、怪异，无法与其正常沟通且无同行人员，机长可以以安全为由对丁实施拒载</t>
  </si>
  <si>
    <t>国际航空运输中，以下哪一情形承运人应当为被拒绝运输的旅客办理退款，且不涉及扣除已提供服务的费用（）。</t>
  </si>
  <si>
    <t>旅客的行为、年龄、精神或者健康状况不适合旅行</t>
  </si>
  <si>
    <t>可能给其他旅客造成不舒适</t>
  </si>
  <si>
    <t>为遵守始发地、经停地、目的地或者飞越国家的法律及其他有关规定</t>
  </si>
  <si>
    <t>可能对旅客本人或者其他人员的生命或者财产造成危险或者危害</t>
  </si>
  <si>
    <t>关于旅客行李运输的下列说法中，哪一选项是错误的（）。</t>
  </si>
  <si>
    <t>旅客带入客舱的非托运行李应当能置于前排座位下或者能放置于客舱的密闭存放部位</t>
  </si>
  <si>
    <t>超过承运人规定的重量或者尺寸的行李不得置于客舱内</t>
  </si>
  <si>
    <t>包装、形状、重量、体积或者性质不适宜运输的物品不得作为行李运输</t>
  </si>
  <si>
    <t>旅客在托运行李中夹带易碎物品并损失的，承运人应承担赔偿责任</t>
  </si>
  <si>
    <t>在国际航空运输中，以下哪类物品可由旅客随身携带，而不作为行李托运（）。</t>
  </si>
  <si>
    <t>贵重金属</t>
  </si>
  <si>
    <t>古董</t>
  </si>
  <si>
    <t>红酒</t>
  </si>
  <si>
    <t>武术文艺表演用剑</t>
  </si>
  <si>
    <t>关于国际航空运输中，旅客行李运输的下列说法，哪一个是错误的（）。</t>
  </si>
  <si>
    <t>因旅客行李内装物品造成旅客本人伤害或者其行李损失的，承运人仅承担补偿责任，不承担赔偿责任</t>
  </si>
  <si>
    <t>因旅客行李内装物品对他人造成伤害或者对他人物品或者承运人财产造成损失的，该旅客应当赔偿承运人的损失和由此支付的费用</t>
  </si>
  <si>
    <t>承运人为了运输安全，可以按规定程序对旅客行李进行检查</t>
  </si>
  <si>
    <t>对拒绝接受行李检查的，承运人有权拒绝运输该旅客的行李</t>
  </si>
  <si>
    <t>以下国际航空运输中行李收运的说法，哪一个是正确的（）。</t>
  </si>
  <si>
    <t>搭乘同一航空器前往同一目的地点或者中途分程地点的两人以上的同行旅客，其免费行李额不能按各自的票价级别规定的标准合并计算</t>
  </si>
  <si>
    <t>购买混合等级客票的旅客，其免费行李额可按各该航段票价级别规定的免费行李额分别计算</t>
  </si>
  <si>
    <t>旅客自愿改变航程后的免费行李额，应当按原客票票价级别所适用的免费行李额的规定办理</t>
  </si>
  <si>
    <t>旅客非自愿改变航程后的免费行李额，应当按改变航程后客票票价级别所适用的免费行李额的规定办理</t>
  </si>
  <si>
    <t>以下关于国际航空运输中旅客携带小动物乘机的说法，哪一个是错误的（）。</t>
  </si>
  <si>
    <t>旅客携带小动物的，只能办理托运</t>
  </si>
  <si>
    <t>必须具备中华人民共和国和运输过程中有关国家运输小动物出境、入境和过境所需的有效证件</t>
  </si>
  <si>
    <t>旅客携带的小动物及其容器和食物，应当交承运人托运，并纳入旅客托运的行李总总量计算，超重的，应交付运费</t>
  </si>
  <si>
    <t>小动物被拒绝入境或者过境而造成的受伤、丢失、延误、患病或者死亡，承运人不承担责任</t>
  </si>
  <si>
    <t>以下哪一情形属于国际航空运输中旅客自愿改变航程（）。</t>
  </si>
  <si>
    <t>承运人取消旅客已定妥座位的航班</t>
  </si>
  <si>
    <t>承运人取消航班在旅客的目的地点</t>
  </si>
  <si>
    <t>旅客已开始旅行但未到达目的地点前要求改变客票中未使用部分载明的目的地点</t>
  </si>
  <si>
    <t>承运人未能提供事先定妥的座位造成旅客改变航程</t>
  </si>
  <si>
    <t>以下哪一情形属于国际航空运输中旅客非自愿改变航程（）。</t>
  </si>
  <si>
    <t>承运人在中途分程地点降停</t>
  </si>
  <si>
    <t>旅客到达目的地前要求改变座位等级</t>
  </si>
  <si>
    <t>旅客到达目的地前要求改变航班</t>
  </si>
  <si>
    <t>旅客到达目的地前要求改变客票有效期</t>
  </si>
  <si>
    <t>以下关于国际航空运输旅客办理退票的说法，哪一个是正确的（）。</t>
  </si>
  <si>
    <t>旅客自愿改变其旅行计划的，承运人可以退票，但不退款</t>
  </si>
  <si>
    <t>承运人只能向客票上载明姓名的旅客本人办理退款</t>
  </si>
  <si>
    <t>客票上载明的旅客不是客票的付款人，承运人应当将票款退给付款人而不能是旅客</t>
  </si>
  <si>
    <t>申请退票人不是客票上载明姓名的旅客本人的，申请退票人必须在出具其身份证明的同时，提供该客票上载明姓名的旅客的身份证明和退票授权书</t>
  </si>
  <si>
    <t>《中国民用航空旅客、行李国际运输规则》中所指的公约，是指根据合同规定适用于该项运输的一九二九年十月十二日在华沙签订的（）和《修改一九二九年十月十二日在华沙签定的统一国际航空运输某些规则的公约的议定书》。</t>
  </si>
  <si>
    <t>《统一国际航空运输某些规则的公约》</t>
  </si>
  <si>
    <t>《国际航空公约》</t>
  </si>
  <si>
    <t>《国际航空运输公约》</t>
  </si>
  <si>
    <t>《关于国际运输规则的公约》</t>
  </si>
  <si>
    <t>客票是客票上所列承运人和旅客之间航空运输合同订立和运输合同条件的（）。承运人只向持有由承运人或者其授权代理人填开的客票的旅客提供运输。客票中的合同条件是运输条件部分条款的摘述。</t>
  </si>
  <si>
    <t>初步证据</t>
  </si>
  <si>
    <t>基础</t>
  </si>
  <si>
    <t>唯一证据</t>
  </si>
  <si>
    <t>情况说明</t>
  </si>
  <si>
    <t>旅客未及时到达承运人的乘机登记处，或者未出示适当的凭证，或者未做好旅行准备，承运人（）该旅客预定的座位，而不延误航班。</t>
  </si>
  <si>
    <t>可取消</t>
  </si>
  <si>
    <t>不得取消</t>
  </si>
  <si>
    <t>必须延续</t>
  </si>
  <si>
    <t>必须保留</t>
  </si>
  <si>
    <t>因旅客行李内装物品造成旅客本人伤害或者其行李损失的，承运人（）责任。</t>
  </si>
  <si>
    <t>应当承担</t>
  </si>
  <si>
    <t>不承担</t>
  </si>
  <si>
    <t>适当承担</t>
  </si>
  <si>
    <t>以上都不对</t>
  </si>
  <si>
    <t>国际航空旅客应当出具有关国家的法律、规定所要求的所有（）、健康和其它证件。承运人对违反法律、规定或者证件不符合要求的旅客，可以拒绝承运。</t>
  </si>
  <si>
    <t>出入境</t>
  </si>
  <si>
    <t>出境</t>
  </si>
  <si>
    <t>入境</t>
  </si>
  <si>
    <t>国际航空旅客被拒绝过境或者入境，承运人应当按政府的命令将旅客运回其（）或者其他地点，旅客应当支付适用的票价。用于运送至拒绝入境地点或者遣返地点的客票，承运人不予办理退款。</t>
  </si>
  <si>
    <t>出发地点</t>
  </si>
  <si>
    <t>国籍国</t>
  </si>
  <si>
    <t>居住地国</t>
  </si>
  <si>
    <t>以下关于国际航班的客票，哪些说法是正确的（）。</t>
  </si>
  <si>
    <t>承运人或者其授权代理人应当为每一旅客单独填开客票</t>
  </si>
  <si>
    <t>客票不得转让</t>
  </si>
  <si>
    <t>客票不得涂改</t>
  </si>
  <si>
    <t>客票自旅行开始之日起，一年内有效</t>
  </si>
  <si>
    <t>以下哪些原因造成旅客未能在客票有效期内旅行的，承运人应当按规定延长旅客的客票有效期（）。</t>
  </si>
  <si>
    <t>承运人未合理地按照班期时刻进行航班飞行</t>
  </si>
  <si>
    <t>承运人造成旅客错失衔接航班</t>
  </si>
  <si>
    <t>承运人替换了不同的座位等级</t>
  </si>
  <si>
    <t>国际航空运输，发生以下哪些情况时承运人可取消该旅客预定的座位，而不延误航班（）。</t>
  </si>
  <si>
    <t>旅客未及时到达承运人的乘机登记处</t>
  </si>
  <si>
    <t>旅客未出示适当的凭证</t>
  </si>
  <si>
    <t>旅客托运的行李超出了承运人的限额</t>
  </si>
  <si>
    <t>旅客未做好旅行准备</t>
  </si>
  <si>
    <t>国际航空运输，出现下列哪些情形时承运人有权拒绝旅客乘机（）。</t>
  </si>
  <si>
    <t>旅客未出示根据承运人规定填开的并包括所乘航班的乘机联和所有其他未使用的乘机联和旅客联的有效客票</t>
  </si>
  <si>
    <t>旅客出示残缺客票或者出示非承运人或者其授权代理人更改的客票</t>
  </si>
  <si>
    <t>旅客的客票遗失</t>
  </si>
  <si>
    <t>旅客的客票被乘机登记处的工作人员涂改</t>
  </si>
  <si>
    <t>下列哪些情形承运人有权拒绝运输旅客及其行李且不担责（）。</t>
  </si>
  <si>
    <t>旅客携带了管制物品且在安全检查时被查获</t>
  </si>
  <si>
    <t>在国际航空运输中，以下哪些人乘机应当经承运人同意，并事先作出安排（）。</t>
  </si>
  <si>
    <t>无成人陪伴儿童</t>
  </si>
  <si>
    <t>无自理能力人</t>
  </si>
  <si>
    <t>七十周岁以上的老人</t>
  </si>
  <si>
    <t>国际航空运输中，以下哪些情形承运人应当为被拒绝运输的旅客办理退款，但可扣除已提供服务的费用（）。</t>
  </si>
  <si>
    <t>旅客未遵守承运人的有关规定</t>
  </si>
  <si>
    <t>旅客拒绝接受安全检查</t>
  </si>
  <si>
    <t>旅客未出示有效的旅行证件</t>
  </si>
  <si>
    <t>旅客可能在过境国寻求入境</t>
  </si>
  <si>
    <t>以下哪些物品在国际航空运输的托运行李中不得夹带（）。</t>
  </si>
  <si>
    <t>易碎或者易腐物品</t>
  </si>
  <si>
    <t>货币</t>
  </si>
  <si>
    <t>珠宝</t>
  </si>
  <si>
    <t>以下哪些物品在国际航空运输的托运行李中违规夹带并发生损失的，承运人不赔（）。</t>
  </si>
  <si>
    <t>流通票证</t>
  </si>
  <si>
    <t>有价证券</t>
  </si>
  <si>
    <t>商业文件</t>
  </si>
  <si>
    <t>国际航空运输中的托运行李应当符合下列哪些要求（）。</t>
  </si>
  <si>
    <t>旅客托运行李，必须凭有效的“客票及行李票”</t>
  </si>
  <si>
    <t>旅客应当在承运人指定的地点和时间内办理行李托运手续</t>
  </si>
  <si>
    <t>托运行李的重量和体积不得超过承运人规定，超过规定的托运行李应当事先经承运人同意</t>
  </si>
  <si>
    <t>旅客的托运行李应当与旅客同机运输</t>
  </si>
  <si>
    <t>国际航空运输中，旅客携带小动物乘机有哪些要求（）。</t>
  </si>
  <si>
    <t>在定座时提出，并经承运人和有关连续承运人同意</t>
  </si>
  <si>
    <t>在乘机之日按照承运人指定的时间，将小动物自行运至机场办理随身携带的乘机手续</t>
  </si>
  <si>
    <t>小动物必须装在适合其特性的坚固容器内</t>
  </si>
  <si>
    <t>国际航空运输中，盲人或者持有医生证明的聋人旅客携带导盲犬或者助听犬乘机有哪些规定（）。</t>
  </si>
  <si>
    <t>承运人同意携带的导盲犬或者助听犬，连同其容器和食物，可以免费运输而不计算在免费行李额内</t>
  </si>
  <si>
    <t>带进客舱的导盲犬或者助听犬，必须在上航空器前为其戴上口套和系上牵引绳索，并不得占用座位和让其任意跑动</t>
  </si>
  <si>
    <t>在中途不降停的长距离飞行航班上或者在某种型号的航空器上，不适宜运输导盲犬或者助听犬的，承运人可以不接受运输</t>
  </si>
  <si>
    <t>带进客舱的导盲犬或者助听犬，必须装在适合其特性的坚固容器内</t>
  </si>
  <si>
    <t>国际航空运输中，下列哪些情况承运人可以不经事先通知，取消、中断、变更、延期或者推迟航班飞行（）。</t>
  </si>
  <si>
    <t>目的地国的安保形势急剧变化</t>
  </si>
  <si>
    <t>为了遵守中华人民共和国或者运输过程中有关国家的法律及其他有关规定</t>
  </si>
  <si>
    <t>为了保证飞行安全</t>
  </si>
  <si>
    <t>承运人无法控制或者不能预见的其他原因</t>
  </si>
  <si>
    <t>国际航空运输中，旅客自愿改变航程有哪些规定（）。</t>
  </si>
  <si>
    <t>旅客应当在未到达客票载明的目的地点前提出</t>
  </si>
  <si>
    <t>改变航程后，应当适用原客票第一张乘机联载明的运输开始之日所适用的票价和各项费用</t>
  </si>
  <si>
    <t>改变航程后的票价和各项费用与原票价和各项费用的差额，应当由旅客支付或者由承运人退还</t>
  </si>
  <si>
    <t>改变航程后填开新客票的有效期应当与原客票所适用的有效期相同，并从原客票第一张乘机联载明的运输开始之次日零时起计算</t>
  </si>
  <si>
    <t>国际航空运输中，承运人为了保证飞行安全而造成旅客非自愿改变航程的，应当根据旅客的需要开展以下哪些工作（）。</t>
  </si>
  <si>
    <t>为旅客安排第一个能够定妥座位的航班或者签转给其他承运人</t>
  </si>
  <si>
    <t>改变原客票载明的航程，安排承运人的航班或者签转给其他承运人，将旅客运送到目的地点或者中途分程地点</t>
  </si>
  <si>
    <t>客票全部未使用，退还全部已付票款</t>
  </si>
  <si>
    <t>协助旅客安排膳宿、地面交通等服务</t>
  </si>
  <si>
    <t>国际航空运输中，以下哪些情形造成了旅客非自愿改变航程的，承运人应当免费为旅客提供休息场所、饮料、食品、膳宿（）。</t>
  </si>
  <si>
    <t>承运人造成旅客已定妥座位的航班取消</t>
  </si>
  <si>
    <t>承运人的航班未在旅客目的地点或者中途分程地点降停</t>
  </si>
  <si>
    <t>承运人未合理地安排班期时刻飞行</t>
  </si>
  <si>
    <t>承运人未提供旅客事先已定妥的座位</t>
  </si>
  <si>
    <t>以下关于国际航空运输旅客要求退票的，应提供哪些材料（）。</t>
  </si>
  <si>
    <t>客票未使用的全部乘机联</t>
  </si>
  <si>
    <t>客票未使用的全部旅客联</t>
  </si>
  <si>
    <t>付款凭据</t>
  </si>
  <si>
    <t>护照原件</t>
  </si>
  <si>
    <t>客票是客票上所列承运人和旅客之间航空运输合同订立和运输合同条件的初步证据，而非运输合同本身。</t>
  </si>
  <si>
    <t>客票和登机牌的功能、性质是一样的。</t>
  </si>
  <si>
    <t>客票中所记载的合同条件只是运输条件部分条款的摘述，而非运输合同的全部内容。</t>
  </si>
  <si>
    <t>旅客的行程中有一个或多个经停地的，在客票中应标注出所有约定的经停地点。</t>
  </si>
  <si>
    <t>团队旅客的，可以将所有旅客的信息统一开具在一张客票上，无需为每一旅客单独填开客票。</t>
  </si>
  <si>
    <t>由于运输合同属于民事行为，故旅客可基于自我意志将客票赠与或转让给他人。</t>
  </si>
  <si>
    <t>旅客的客票信息与乘机人信息不符的，承运人可以拒绝承运。</t>
  </si>
  <si>
    <t>客票不得涂改，涂改后的客票除非经承运人签注，否则无效。</t>
  </si>
  <si>
    <t>客票自旅行开始之日起，一年内有效。</t>
  </si>
  <si>
    <t>在国际航空运输中，承运人未合理地按照班期时刻进行航班飞行，造成旅客未能在客票有效期内旅行的，承运人应当按规定延长旅客的客票有效期。</t>
  </si>
  <si>
    <t>在国际航空运输中，旅客在旅途中患病，不能如期完成预定旅行的，承运人应当按规定延长该旅客及其陪同人员的客票有效期。</t>
  </si>
  <si>
    <t>在国际航空运输中，旅客在旅途中死亡，承运人应当按规定延长该旅客陪同人员的客票有效期。</t>
  </si>
  <si>
    <t>购买五折以上票价客票的，承运人应当提供机场与机场或者机场与市区之间的地面运输服务。</t>
  </si>
  <si>
    <t>政府或者其他有关当局或者机场经营人，因向旅客提供服务设施按规定征收的税款或者收取的费用，均不包括在适用票价之内，该项税款或者费用，应当由旅客额外支付。</t>
  </si>
  <si>
    <t>在有座位的情况下，已飞抵客票所记载的目的地的旅客可以通过机上补票的方式现场更改行程至该航班的下一个目的地。</t>
  </si>
  <si>
    <t>旅客未及时到达承运人的乘机登记处，或者未出示适当的凭证，或者未做好旅行准备，承运人可取消该旅客预定的座位，而不延误航班。</t>
  </si>
  <si>
    <t>旅客的行为、年龄、精神或者健康状况不适合旅行的，承运人有权拒绝运输旅客及其行李，由此给旅客造成的损失，承运人不承担责任。</t>
  </si>
  <si>
    <t>国际航班旅客可能在过境国寻求入境、旅客可能在飞行中销毁其证件或者旅客不按承运人要求将旅行证件交由机组保存的，承运人有权拒绝运输旅客及其行李，由此给旅客造成的损失，承运人不承担责任。</t>
  </si>
  <si>
    <t>无成人陪伴儿童、无自理能力人，孕妇或者患病者乘机，应当经承运人同意，并事先作出安排。</t>
  </si>
  <si>
    <t>张某系一名孕妇，拟搭乘甲航空公司成都——洛杉矶的航班，但因事前其未向承运人申报自己是孕妇的情况，在登机后，机长可以安全原因为由，拒载张某。</t>
  </si>
  <si>
    <t>国际航空运输中，只有为遵守始发地、经停地、目的地或者飞越国家的法律及其他有关规定而被拒绝承运的旅客可以要求退款。</t>
  </si>
  <si>
    <t>国际航空运输中，旅客未出示有效的旅行证件导致被拒绝承运的，承运人应当为其办理退款，并可扣除已提供服务的费用。</t>
  </si>
  <si>
    <t>国际航空运输中，在托运行李中夹带货币并遗失的，承运人不承担责任。</t>
  </si>
  <si>
    <t>李某搭乘某航司北京——迪拜的航班，在托运行李中夹带了一枚价值1万元的钻戒，落地后李某发现该钻戒不翼而飞，对此，该航司不承担责任。</t>
  </si>
  <si>
    <t>国际航空运输中，因旅客行李内装物品对他人造成伤害的，承运人应当承担侵权责任，并不能向肇事方追偿。</t>
  </si>
  <si>
    <t>旅客享有的免费行李额及其条件由承运人决定，承运人有权不给予旅客免费行李额度。</t>
  </si>
  <si>
    <t>国际航空运输中，旅客携带小动物的只能办理托运，所有动物都不得进入客舱。</t>
  </si>
  <si>
    <t>旅客托运的小动物被拒绝入境或者过境而造成的受伤、丢失、延误、患病或者死亡，承运人不承担责任。</t>
  </si>
  <si>
    <t>经承运人同意，导盲犬或助听犬可带入客舱并免费运输。</t>
  </si>
  <si>
    <t>为了遵守中华人民共和国或者运输过程中有关国家的法律及其他有关规定，承运人可以不经事先通知，取消、中断、变更、延期或者推迟航班飞行。</t>
  </si>
  <si>
    <t>旅客被拒绝过境或者入境，承运人应当按政府的命令将旅客运回其出发地点或者其他地点，旅客应当支付适用的票价。用于运送至拒绝入境地点或者遣返地点的客票，承运人不予办理退款。</t>
  </si>
  <si>
    <t>海关和其他政府官员需要检查旅客的行李，旅客应当到场。旅客不到场而遭受的任何损失，承运人不承担责任。</t>
  </si>
  <si>
    <t>旅客应当出具有关国家的法律、规定所要求的所有出入境、健康和其它证件。承运人对违反法律、规定或者证件不符合要求的旅客，可以拒绝承运。</t>
  </si>
  <si>
    <t>承运人未按照运输合同提供运输或者旅客自愿改变其旅行计划，承运人可以按国际运输规则要求和承运人的有关规定为旅客未使用的客票办理退款。</t>
  </si>
  <si>
    <t>旅客已开始旅行但未到达目的地点前要求改变客票中未使用部分载明的航程、目的地点、承运人、座位等级、航班或者客票有效期，为自愿改变航程。</t>
  </si>
  <si>
    <t>承运人取消旅客已定妥座位的航班，或者取消航班在旅客的目的地点或者中途分程地点降停，或者未能合理地按照班期飞行，或者未能提供事先定妥的座位造成旅客改变航程，为非自愿改变航程。</t>
  </si>
  <si>
    <t>国内航空运输是根据旅客运输合同，其（）在中华人民共和国境内的航空运输。</t>
  </si>
  <si>
    <t>出发地</t>
  </si>
  <si>
    <t>约定经停地</t>
  </si>
  <si>
    <t>目的地</t>
  </si>
  <si>
    <t>如果旅客甲持有的客票被涂改，则该客票的效力是（）。</t>
  </si>
  <si>
    <t>有效</t>
  </si>
  <si>
    <t>无效</t>
  </si>
  <si>
    <t>效力待定</t>
  </si>
  <si>
    <t>以上均不对</t>
  </si>
  <si>
    <t>客票包括的内容不包括（）。</t>
  </si>
  <si>
    <t>承运人名称</t>
  </si>
  <si>
    <t>出票人名称、时间和地点</t>
  </si>
  <si>
    <t>旅客性别</t>
  </si>
  <si>
    <t>票价和付款方式</t>
  </si>
  <si>
    <t>关于客票有效期，下列说法错误的是（）。</t>
  </si>
  <si>
    <t>客票自旅行开始之日起，一年内运输有效</t>
  </si>
  <si>
    <t>如果客票全部未使用，则从填开客票之日起，一年内运输有效</t>
  </si>
  <si>
    <t>如果客票全部未使用，则从填开客票之日起，长期有效</t>
  </si>
  <si>
    <t>有效期的计算，从旅行开始或填开客票之日的次日零时起至有效期满之日的次日零时为止</t>
  </si>
  <si>
    <t>由于承运人的原因，造成旅客未能在客票有效期内旅行，其客票有效期（）。</t>
  </si>
  <si>
    <t>从填开客票之日起的一年</t>
  </si>
  <si>
    <t>到期后可延长一年</t>
  </si>
  <si>
    <t>长期有效</t>
  </si>
  <si>
    <t>将延长到承运人能够安排旅客乘机为止</t>
  </si>
  <si>
    <t>关于客票价格，下列说法错误的是（）。</t>
  </si>
  <si>
    <t>指旅客由出发地机场至目的地机场的航空运输价格</t>
  </si>
  <si>
    <t>是旅客开始乘机之日适用的票价</t>
  </si>
  <si>
    <t>包括机场与市区之间的地面运输费用</t>
  </si>
  <si>
    <t>如旅客要求经停或转乘其他航班时，应按实际航段相加计算票价</t>
  </si>
  <si>
    <t>客票出售后，如果票价调整，则票款（）。</t>
  </si>
  <si>
    <t>不变</t>
  </si>
  <si>
    <t>随之调整</t>
  </si>
  <si>
    <t>视情况调整</t>
  </si>
  <si>
    <t>由航空公司决定是否调整</t>
  </si>
  <si>
    <t>关于客票票款的支付，除承运人与旅客另有协议外，票款一律（）。</t>
  </si>
  <si>
    <t>现付</t>
  </si>
  <si>
    <t>刷卡</t>
  </si>
  <si>
    <t>转账</t>
  </si>
  <si>
    <t>网络支付</t>
  </si>
  <si>
    <t>关于购票，下列说法错误的是（）。</t>
  </si>
  <si>
    <t>旅客应在承运人或其销售代理人的售票处购票</t>
  </si>
  <si>
    <t>旅客购票凭本人有效身份证件或公安机关出具的其他身份证件</t>
  </si>
  <si>
    <t>购买儿童票，婴儿票，应提供儿童、婴儿出生年月的有效证明</t>
  </si>
  <si>
    <t>重病旅客购票不需要经承运人同意</t>
  </si>
  <si>
    <t>关于优惠客票，下列说法错误的是（）。</t>
  </si>
  <si>
    <t>革命伤残军人按照同一航班成人普通票价的80%购票</t>
  </si>
  <si>
    <t>儿童按照同一航班成人普通票价的50%购买儿童票，提供座位</t>
  </si>
  <si>
    <t>婴儿按照同一航班成人普通票价的50%购买婴儿票，不提供座位</t>
  </si>
  <si>
    <t>航空公司销售以上优惠客票，不得附加购票时限等限制性条件</t>
  </si>
  <si>
    <t>因承运人的原因，旅客的舱位等级变更时，票款的差额（）。</t>
  </si>
  <si>
    <t>多退少补</t>
  </si>
  <si>
    <t>多退少不补</t>
  </si>
  <si>
    <t>由旅客承担</t>
  </si>
  <si>
    <t>由旅客和承运人共同承担</t>
  </si>
  <si>
    <t>退票不能在（）的承运人或起销售代理人处办理。</t>
  </si>
  <si>
    <t>出票地</t>
  </si>
  <si>
    <t>航班始发地</t>
  </si>
  <si>
    <t>航班中转地</t>
  </si>
  <si>
    <t>终止旅行地</t>
  </si>
  <si>
    <t>关于退票，下列说法错误的是（）。</t>
  </si>
  <si>
    <t>革命残废军人要求退票，免收退票费</t>
  </si>
  <si>
    <t>持婴儿客票的旅客退票，免收退票费</t>
  </si>
  <si>
    <t>持不定期客票的旅客要求退票，应在客票的有效期内到原购票地点办理退票手续</t>
  </si>
  <si>
    <t>旅客在航班的经停地自动终止旅行，该航班未使用航段的票款可以退回</t>
  </si>
  <si>
    <t>航班取消、提前、延误、航程改变或承运人不能提供原定座位时，旅客要求退票的，下列说法错误的是（）。</t>
  </si>
  <si>
    <t>始发站应退还全部票款</t>
  </si>
  <si>
    <t>经停地应退还未使用航段的全部票款</t>
  </si>
  <si>
    <t>经停地应退还全部票款</t>
  </si>
  <si>
    <t>不收取退票费</t>
  </si>
  <si>
    <t>旅客因病要求退票的，下列说法错误的是（）。</t>
  </si>
  <si>
    <t>无需提供医疗单位的证明</t>
  </si>
  <si>
    <t>始发地应退还全部票款</t>
  </si>
  <si>
    <t>患病旅客的陪伴人员可以同时退票</t>
  </si>
  <si>
    <t>下列旅客中不需要经承运人预先同意即可载运的是（）。</t>
  </si>
  <si>
    <t>六十周岁以上老年人</t>
  </si>
  <si>
    <t>盲人</t>
  </si>
  <si>
    <t>下列物品中可以放入行李内托运的是（）。</t>
  </si>
  <si>
    <t>证券</t>
  </si>
  <si>
    <t>重要文件和资料</t>
  </si>
  <si>
    <t>钢化杯</t>
  </si>
  <si>
    <t>旅客乘机时带有管制刀具以外的利器或者钝器，应当（）。</t>
  </si>
  <si>
    <t>主动上交给安检人员</t>
  </si>
  <si>
    <t>随身携带</t>
  </si>
  <si>
    <t>随行李托运</t>
  </si>
  <si>
    <t>自行单独邮寄</t>
  </si>
  <si>
    <t>在乘机时，旅客托运行李的重量每件不能超过（）公斤。</t>
  </si>
  <si>
    <t>在乘机时，旅客自理行李的重量不能超过（）公斤。</t>
  </si>
  <si>
    <t>在乘机时，旅客随身携带物品的重量不能超过（）公斤。</t>
  </si>
  <si>
    <t>关于旅客的免费行李额，下列说法错误的是（）。</t>
  </si>
  <si>
    <t>持成人或儿童票的头等舱旅客为40公斤</t>
  </si>
  <si>
    <t>公务舱旅客为30公斤</t>
  </si>
  <si>
    <t>经济舱旅客为25公斤</t>
  </si>
  <si>
    <t>持婴儿票的旅客无免费行李额</t>
  </si>
  <si>
    <t>关于承运人是否有权检查旅客行李，下列说法错误的是（）。</t>
  </si>
  <si>
    <t>为了运输安全，承运人可以会同旅客对其行李进行检查</t>
  </si>
  <si>
    <t>必要时，承运人可会同有关部门对旅客行李进行检查</t>
  </si>
  <si>
    <t>如果旅客拒绝接受检查，承运人对该行李有权拒绝运输</t>
  </si>
  <si>
    <t>承运人一律不得以运输安全为由检查旅客行李</t>
  </si>
  <si>
    <t>旅客在运输小动物时，必须满足的条件不包括（）。</t>
  </si>
  <si>
    <t>必须在定座或购票时提出</t>
  </si>
  <si>
    <t>提供动物检疫证明</t>
  </si>
  <si>
    <t>提供动物身份证明</t>
  </si>
  <si>
    <t>经承运人同意</t>
  </si>
  <si>
    <t>旅客装运小动物的容器应符合的要求不包括（）。</t>
  </si>
  <si>
    <t>所占空间尽可能小</t>
  </si>
  <si>
    <t>。能防止小动物破坏、逃逸和伸出容器以外损伤旅客、行李或货物</t>
  </si>
  <si>
    <t>保证空气流通，不致使小动物窒息</t>
  </si>
  <si>
    <t>能防止粪便渗溢</t>
  </si>
  <si>
    <t>一般情况下，外交信袋应当由（）携带和保管。</t>
  </si>
  <si>
    <t>国家警卫对象</t>
  </si>
  <si>
    <t>外交信使</t>
  </si>
  <si>
    <t>下列选项中不属于违章行李的是（）。</t>
  </si>
  <si>
    <t>夹带禁运物品的行李</t>
  </si>
  <si>
    <t>夹带限制携带物品的行李</t>
  </si>
  <si>
    <t>夹带危险物品的行李</t>
  </si>
  <si>
    <t>夹带贵重物品的行李</t>
  </si>
  <si>
    <t>对于违章行李的处理，下列说法错误的是（）。</t>
  </si>
  <si>
    <t>在始发地发现的应拒绝收运</t>
  </si>
  <si>
    <t>如已承运的，应取消运输</t>
  </si>
  <si>
    <t>如已承运的，不得将违章夹带物品取出后运输</t>
  </si>
  <si>
    <t>在经停地发现违章行李的应立即停运</t>
  </si>
  <si>
    <t>对无法交付的行李，自行李到达的次日起，超过（）天仍无人领取的，承运人可按照无法交付行李的有关规定处理。</t>
  </si>
  <si>
    <t>旅客的托运行李全部或部分损坏、丢失的，赔偿金额为每公斤不超过人民币（）。</t>
  </si>
  <si>
    <t>50元</t>
  </si>
  <si>
    <t>100元</t>
  </si>
  <si>
    <t>200元</t>
  </si>
  <si>
    <t>500元</t>
  </si>
  <si>
    <t>由于发生在上、下航空器期间或航空器上的事件造成旅客的自理行李和随身携带物品灭失，承运人负担的最高赔偿金额为每位旅客不超过人民币（）。</t>
  </si>
  <si>
    <t>1500元</t>
  </si>
  <si>
    <t>2000元</t>
  </si>
  <si>
    <t>由于（）原因造成航班在始发地延误或取消的，承运人应当向旅客提供餐食或住宿等服务。</t>
  </si>
  <si>
    <t>天气</t>
  </si>
  <si>
    <t>航班调配</t>
  </si>
  <si>
    <t>突发事件</t>
  </si>
  <si>
    <t>空中管制</t>
  </si>
  <si>
    <t>由于（）原因造成航班在始发地延误或取消的，承运人应协助旅客安排餐食和住宿，费用可由旅客自理。</t>
  </si>
  <si>
    <t>机务维护</t>
  </si>
  <si>
    <t>机组人员</t>
  </si>
  <si>
    <t>安检</t>
  </si>
  <si>
    <t>航班在经停地延误或取消，承运人（）向经停旅客提供膳宿服务。</t>
  </si>
  <si>
    <t>无需</t>
  </si>
  <si>
    <t>视情况</t>
  </si>
  <si>
    <t>国内航空运输是指（）均在中华人民共和国境内的航空运输。</t>
  </si>
  <si>
    <t>以上答案均不对</t>
  </si>
  <si>
    <t>下列说法正确的是（）。</t>
  </si>
  <si>
    <t>承运人包括填开客票的航空承运人</t>
  </si>
  <si>
    <t>销售代理人指从事民用航空运输销售代理业务的企业</t>
  </si>
  <si>
    <t>地面服务代理人指从事民用航空运输地面服务代理业务的企业</t>
  </si>
  <si>
    <t>旅客指经承运人同意在民用航空器上载运除机组成员以外的任何人</t>
  </si>
  <si>
    <t>旅客购票和乘机时必须出示的有效身份证件包括（）。</t>
  </si>
  <si>
    <t>警官证</t>
  </si>
  <si>
    <t>结婚证</t>
  </si>
  <si>
    <t>旅客的客票应当包括（）。</t>
  </si>
  <si>
    <t>旅客家庭住址</t>
  </si>
  <si>
    <t>航班始发地点、经停地点和目的地点</t>
  </si>
  <si>
    <t>航班号、舱位等级、日期和离站时间</t>
  </si>
  <si>
    <t>关于优惠客票的表述，下列说法正确的是（）。</t>
  </si>
  <si>
    <t>革命伤残军人凭证按照同一航班成人普通票价的50%购票</t>
  </si>
  <si>
    <t>婴儿按照同一航班成人普通票价的10%购买婴儿票，提供座位</t>
  </si>
  <si>
    <t>航空公司销售惠客票不得附加购票时限等限制性条件</t>
  </si>
  <si>
    <t>售票场所应设置（）等必备资料。</t>
  </si>
  <si>
    <t>班期时刻表</t>
  </si>
  <si>
    <t>航线图</t>
  </si>
  <si>
    <t>航空运价表</t>
  </si>
  <si>
    <t>旅客须知</t>
  </si>
  <si>
    <t>关于旅客退票的表述，下列说法正确的是（）。</t>
  </si>
  <si>
    <t>持不定期客票的旅客要求退票，应在客票的有效期内到原购票地点办理退票</t>
  </si>
  <si>
    <t>旅客在航班的经停地自动终止旅行，该航班未使用航段的票款应当退回</t>
  </si>
  <si>
    <t>下列（）哪些情况下，旅客要求退票，始发站应退还全部票款。</t>
  </si>
  <si>
    <t>航班取消</t>
  </si>
  <si>
    <t>航班提前</t>
  </si>
  <si>
    <t>航班延误</t>
  </si>
  <si>
    <t>承运人不能提供原定座位时</t>
  </si>
  <si>
    <t>关于旅客因病要求退票的表述，下列说法正确的是（）。</t>
  </si>
  <si>
    <t>需提供医疗单位的证明</t>
  </si>
  <si>
    <t>退票应当收取退票费</t>
  </si>
  <si>
    <t>旅客应当在承运人规定的时限内到达机场，凭客票及其本人有效身份证件按时办理（）等乘机手续。</t>
  </si>
  <si>
    <t>客票查验</t>
  </si>
  <si>
    <t>领取登机牌</t>
  </si>
  <si>
    <t>下列（）哪些旅客只有在符合承运人规定的条件下经承运人预先同意并在必要时做出安排后方予载运。</t>
  </si>
  <si>
    <t>老人</t>
  </si>
  <si>
    <t>无成人陪伴的儿童</t>
  </si>
  <si>
    <t>关于旅客误机，下列说法正确的是（）。</t>
  </si>
  <si>
    <t>应到乘机机场或原购票地点办理改乘航班、退票手续</t>
  </si>
  <si>
    <t>在后续航班有空余座位的情况下，承运人应积极予以安排</t>
  </si>
  <si>
    <t>承运人在安排旅客乘坐后续航班后，有权收取误机费</t>
  </si>
  <si>
    <t>如果旅客退票的，承运人有权收取误机费</t>
  </si>
  <si>
    <t>关于旅客漏乘，下列说法正确的是（）。</t>
  </si>
  <si>
    <t>漏乘是指旅客在航班始发站办理乘机手续后或在经停站过站时未搭乘上指定的航班</t>
  </si>
  <si>
    <t>由于旅客原因发生漏乘，旅客要求退票的，承运人有权收取退票费</t>
  </si>
  <si>
    <t>由于承运人原因导致旅客漏乘，承运人应尽早安排旅客乘坐后续航班成行</t>
  </si>
  <si>
    <t>由于承运人原因导致旅客在经停站过站时漏乘的，退票时可以收取退票费</t>
  </si>
  <si>
    <t>承运人承运的行李按照运输责任分为（）。</t>
  </si>
  <si>
    <t>邮寄行李</t>
  </si>
  <si>
    <t>自理行李</t>
  </si>
  <si>
    <t>以下物品不得夹入行李内托运的是（）。</t>
  </si>
  <si>
    <t>贵重物品</t>
  </si>
  <si>
    <t>以下物品不能作为行李或者夹入行李内托运的是（）。</t>
  </si>
  <si>
    <t>禁运物品</t>
  </si>
  <si>
    <t>普通办公用品</t>
  </si>
  <si>
    <t>限制运输物品</t>
  </si>
  <si>
    <t>具有异味的物品</t>
  </si>
  <si>
    <t>在乘机时，管制刀具以外的利器或钝器（）。</t>
  </si>
  <si>
    <t>可以随身携带</t>
  </si>
  <si>
    <t>不能随身携带</t>
  </si>
  <si>
    <t>应随行李托运</t>
  </si>
  <si>
    <t>不能作为行李托运</t>
  </si>
  <si>
    <t>B.C</t>
  </si>
  <si>
    <t>关于旅客行李的要求，下列说法正确的是（）。</t>
  </si>
  <si>
    <t>托运行李的重量每件不能超过50公斤</t>
  </si>
  <si>
    <t>自理行李的重量不能超过10公斤</t>
  </si>
  <si>
    <t>随身携带物品的重量，每位旅客以5公斤为限</t>
  </si>
  <si>
    <t>持头等舱客票的旅客，每人可随身携带三件物品</t>
  </si>
  <si>
    <t>关于每位旅客的免费行李额，下列说法正确的是（）。</t>
  </si>
  <si>
    <t>持婴儿票的旅客为10公斤</t>
  </si>
  <si>
    <t>经济舱旅客为20公斤</t>
  </si>
  <si>
    <t>关于旅客的行李检查，下列说法正确的是（）。</t>
  </si>
  <si>
    <t>必要时，承运人可会同有关部门进行检查</t>
  </si>
  <si>
    <t>承运人为了运输安全，可以会同旅客对其行李进行检查</t>
  </si>
  <si>
    <t>承运人可以直接检查旅客的行李</t>
  </si>
  <si>
    <t>在办理小动物运输时，应当满足的条件包括（）。</t>
  </si>
  <si>
    <t>应当提供动物检疫证明</t>
  </si>
  <si>
    <t>应当提供动物身份证明</t>
  </si>
  <si>
    <t>装运小动物的容器应符合的要求有（）。</t>
  </si>
  <si>
    <t>能防止小动物破坏、逃逸</t>
  </si>
  <si>
    <t>保证空气流通不致使小动物窒息</t>
  </si>
  <si>
    <t>可以放在客舱内运输</t>
  </si>
  <si>
    <t>关于外交信袋，下列说法正确的是（）。</t>
  </si>
  <si>
    <t>应当由外交信使随身携带和照管</t>
  </si>
  <si>
    <t>即使外交信使要求，承运人也不能为外交信袋办理行李托运手续</t>
  </si>
  <si>
    <t>外交信袋重量超过免费行李额的，无需按照逾重行李的规定办理</t>
  </si>
  <si>
    <t>外交信袋运输需要占用座位时，必须在定座时提出，并经承运人同意</t>
  </si>
  <si>
    <t>下列行李中属于违章行李的是（）。</t>
  </si>
  <si>
    <t>托运行李中夹带禁运物品的</t>
  </si>
  <si>
    <t>自理行李中夹带限制携带物品的</t>
  </si>
  <si>
    <t>托运行李中夹带普通办公用品的</t>
  </si>
  <si>
    <t>随身携带物品中夹带危险物品的</t>
  </si>
  <si>
    <t>A.B.D</t>
  </si>
  <si>
    <t>关于对违章行李的处理，下列说法正确的是（）。</t>
  </si>
  <si>
    <t>在始发地发现违章行李，应拒绝收运</t>
  </si>
  <si>
    <t>如已承运，应取消运输</t>
  </si>
  <si>
    <t>如已承运，可以将违章夹带物品取出后运输</t>
  </si>
  <si>
    <t>在经停地发现违章行李可以继续运输至目的地</t>
  </si>
  <si>
    <t>关于行李的退运，下列说法正确的是（）。</t>
  </si>
  <si>
    <t>旅客在始发地要求退运行李的，必须在行李装机前提出</t>
  </si>
  <si>
    <t>如旅客退票，已托运的行李也必须同时退运</t>
  </si>
  <si>
    <t>旅客在经停地退运行李，该航班未使用航段的已收逾重行李费应当退回</t>
  </si>
  <si>
    <t>办理声明价值的行李退运时，在始发地退还已交付的声明价值附加费</t>
  </si>
  <si>
    <t>关于行李丢失或损坏的赔偿，下列说法正确的是（）。</t>
  </si>
  <si>
    <t>赔偿金额为每公斤不超过人民币50元</t>
  </si>
  <si>
    <t>如行李的价值每公斤低于50元时，按实际价值赔偿</t>
  </si>
  <si>
    <t>丢失行李的重量按实际托运行李的重量计算</t>
  </si>
  <si>
    <t>无法确定重量时，每位旅客的丢失行李最多只能按该旅客享受的免费行李额赔偿</t>
  </si>
  <si>
    <t>由于（）等原因造成航班在始发地延误或取消，承运人应当向旅客提供餐食或住宿等服务。</t>
  </si>
  <si>
    <t>由于（）等原因造成航班在始发地延误或取消，承运人应协助旅客安排餐食和住宿，费用可由旅客自理。</t>
  </si>
  <si>
    <t>机组人员迟到</t>
  </si>
  <si>
    <t>空中交通管制</t>
  </si>
  <si>
    <t>对于航班在经停地延误的，下列说法错误的是（）。</t>
  </si>
  <si>
    <t>无论何种原因，承运人均应负责向经停旅客提供膳宿服务</t>
  </si>
  <si>
    <t>如果是天气原因导致的，承运人无需向经停旅客提供膳宿服务</t>
  </si>
  <si>
    <t>。如果是空中交通管制原因导致的，承运人无需向经停旅客提供膳宿服务</t>
  </si>
  <si>
    <t>只有因承运人导致的，承运人才向经停旅客提供膳宿服务</t>
  </si>
  <si>
    <t>国内航空运输是根据旅客运输合同，其出发地、约定经停地和目的地均在中华人民共和国境内的航空运输。</t>
  </si>
  <si>
    <t>漏乘是指旅客未按规定时间办妥乘机手续或因旅行证件不符合规定而未能乘机。</t>
  </si>
  <si>
    <t>误机是指旅客在航班始发站办理乘机手续后或在经停站过站时未搭乘上指定的航班。</t>
  </si>
  <si>
    <t>错乘指旅客乘坐了不是客票上列明的航班。</t>
  </si>
  <si>
    <t>行李包括托运行李和自理行李。</t>
  </si>
  <si>
    <t>客票可以转让给他人使用。</t>
  </si>
  <si>
    <t>客票内容应当包括承运人名称、旅客姓名、航班号、票价等信息。</t>
  </si>
  <si>
    <t>客票价指旅客由出发地机场至目的地机场的航空运输价格，包括机场与市区之间的地面运输费用。</t>
  </si>
  <si>
    <t>客票出售后，如票价调整，票款可以随之变动。</t>
  </si>
  <si>
    <t>重病旅客购票，应持有医疗单位出具适于乘机的证明，经承运人同意后方可购票。</t>
  </si>
  <si>
    <t>革命伤残军人可以凭证按照同一航班成人普通票价的80%购票。</t>
  </si>
  <si>
    <t>儿童按照同一航班成人普通票价的50%购买儿童票，提供座位。</t>
  </si>
  <si>
    <t>婴儿按照同一航班成人普通票价的10%购买婴儿票，提供座位。</t>
  </si>
  <si>
    <t>航班取消、提前、延误、航程改变或不能提供原定座位时，承运人应优先安排旅客乘坐后续航班或签转其他承运人的航班。</t>
  </si>
  <si>
    <t>因承运人的原因，旅客的舱位等级变更时，票款的差额多退少补。</t>
  </si>
  <si>
    <t>由于承运人或旅客原因，旅客不能在客票有效期内完成部分或全部航程的，可以在客票有效期内要求退票。</t>
  </si>
  <si>
    <t>退票只限在出票地、航班始发地、终止旅行地的承运人或其销售代理人售票处办理。</t>
  </si>
  <si>
    <t>革命残废军人要求退票，免收退票费。</t>
  </si>
  <si>
    <t>持婴儿客票的旅客退票，应当收退票费。</t>
  </si>
  <si>
    <t>旅客在航班的经停地自动终止旅行，该航班未使用航段的票款可退。</t>
  </si>
  <si>
    <t>航班取消时，旅客要求退票的，始发站应退还全部票款，应当收取退票费。</t>
  </si>
  <si>
    <t>承运人不能提供原定座位时，旅客要求退票的，经停地应退还未使用航段的全部票款，不收取退票费。</t>
  </si>
  <si>
    <t>旅客因病要求退票，需提供医疗单位的证明，始发地应退还全部票款，经停地应退还未使用航段的全部票款，均不收取退票费。</t>
  </si>
  <si>
    <t>旅客遗失客票的，在旅客申请挂失前，客票如已被冒用或冒退，承运人需要承担责任。</t>
  </si>
  <si>
    <t>旅客应当在承运人规定的时限内到达机场，凭客票及其本人有效身份证件按时办理客票查验、托运行李、领取登机牌等乘机手续。</t>
  </si>
  <si>
    <t>乘机前，旅客及其行李可以不经过安全检查。</t>
  </si>
  <si>
    <t>无成人陪伴儿童只有在符合承运人规定的条件下经承运人预先同意并在必要时做出安排后方予载运。</t>
  </si>
  <si>
    <t>传染病患者、精神病患者或健康情况可危及自身或影响其他旅客安全的旅客，承运人应当无差别予以承运。</t>
  </si>
  <si>
    <t>旅客误机后，如要求改乘后续航班，在后续航班有空余座位的情况下，承运人应积极予以安排，并收取误机费。</t>
  </si>
  <si>
    <t>旅客误机后，如要求退票，承运人不应当收取误机费。</t>
  </si>
  <si>
    <t>由于旅客原因发生漏乘，旅客要求退票的，承运人可以收取适当的误机费。</t>
  </si>
  <si>
    <t>由于承运人原因旅客漏乘，承运人应尽早安排旅客乘坐后续航班成行。</t>
  </si>
  <si>
    <t>旅客错乘飞机的，承运人应安排错乘旅客搭乘最早的航班飞往旅客客票上的目的地，票款不补不退。</t>
  </si>
  <si>
    <t>承运人承运的行李，按照运输责任分为托运行李、自理行李、随身携带物品和禁运物品。</t>
  </si>
  <si>
    <t>货币可以夹入行李内托运。</t>
  </si>
  <si>
    <t>国家规定的限制运输物品可以作为行李托运。</t>
  </si>
  <si>
    <t>承运人在收运行李前或在运输过程中，发现行李中装有不得作为行李或夹入行李内运输的任何物品，可以拒绝收或随时终止运输。</t>
  </si>
  <si>
    <t>旅客可以将管制刀具作为行李托运。</t>
  </si>
  <si>
    <t>管制刀具以外的利器或钝器应随身携带，不能随托运行李托运。</t>
  </si>
  <si>
    <t>旅客托运的旅行箱没有加锁的，承运人可以拒绝收运。</t>
  </si>
  <si>
    <t>每位旅客的免费行李额（包括托运和自理行李）为：持成人或儿童票的头等舱旅客为40公斤，公务舱旅客为30公斤，经济舱旅客为20公斤。</t>
  </si>
  <si>
    <t>承运人为了运输安全，可以会同旅客对其行李进行检查。</t>
  </si>
  <si>
    <t>针对小动物的运输，旅客在定座或购票时提出，并提供动物检疫证明的，承运人就应当托运。</t>
  </si>
  <si>
    <t>外交信袋应当由外交信使随身携带，自行照管。</t>
  </si>
  <si>
    <t>旅客随身携带物品中夹带国家限制携带物品的，其整件行李构成违章行李。</t>
  </si>
  <si>
    <t>在始发地发现违章行李，应拒绝收运；如已承运，应取消运输，或将违章夹带物品取出后运输，已收逾重行李费应当退回。</t>
  </si>
  <si>
    <t>旅客的托运行李全部或部分损坏、丢失、赔偿金额每公斤不超过人民币100元。</t>
  </si>
  <si>
    <t>由于发生在上、下航空器期间或航空器上的事件造成旅客的自理行李和随身携带物品灭失，承运人负担的最高赔偿金额每位旅客不超过人民币1000元。</t>
  </si>
  <si>
    <t>由于机务维护、航班调配等原因，造成航班在始发地延误或取消，承运人应当向旅客提供餐食或住宿等服务。</t>
  </si>
  <si>
    <t>由于天气、突发事件等原因，造成航班在始发地延误或取消，承运人应当向旅客提供餐食或住宿等服务，费用可由承运人承担。</t>
  </si>
  <si>
    <t>《东京公约》订立于（    ）年。</t>
  </si>
  <si>
    <t>1944年</t>
  </si>
  <si>
    <t>1963年</t>
  </si>
  <si>
    <t>1970年</t>
  </si>
  <si>
    <t>1988年</t>
  </si>
  <si>
    <t>《关于在航空器内的犯罪和其他某些行为的公约》的简称是（    ）。</t>
  </si>
  <si>
    <t>《芝加哥公约》</t>
  </si>
  <si>
    <t>《海牙公约》</t>
  </si>
  <si>
    <t>《东京公约》</t>
  </si>
  <si>
    <t>《蒙特利尔公约》</t>
  </si>
  <si>
    <t>国际航班上，在航空器上实施以下行为可以适用《东京公约》的是（    ）。</t>
  </si>
  <si>
    <t>违反刑法的罪行</t>
  </si>
  <si>
    <t>违约行为</t>
  </si>
  <si>
    <t>买卖行为</t>
  </si>
  <si>
    <t>赠与行为</t>
  </si>
  <si>
    <t>在国际航班上，以下说法正确的是（    ）。</t>
  </si>
  <si>
    <t>只有构成犯罪的行为才能适用《东京公约》</t>
  </si>
  <si>
    <t>危害航空器上的良好秩序的行为可以适用《东京公约》</t>
  </si>
  <si>
    <t>《东京公约》有明确条文规定在机上劫持人质的行为适用本公约</t>
  </si>
  <si>
    <r>
      <rPr>
        <sz val="12"/>
        <color theme="1"/>
        <rFont val="华文宋体"/>
        <charset val="134"/>
      </rPr>
      <t>只有</t>
    </r>
    <r>
      <rPr>
        <sz val="12"/>
        <color rgb="FF000000"/>
        <rFont val="华文宋体"/>
        <charset val="134"/>
      </rPr>
      <t>危害或能危害航空器或其所载人员或财产的安全的行为才能适用《东京公约》</t>
    </r>
  </si>
  <si>
    <t>《东京公约》适用以下（    ）类型的航空器。</t>
  </si>
  <si>
    <t>军用航空器</t>
  </si>
  <si>
    <t>海关用的航空器</t>
  </si>
  <si>
    <t>民用航空器</t>
  </si>
  <si>
    <t>警察用的航空器</t>
  </si>
  <si>
    <t>《东京公约》的适用时间“飞行中”包括（    ）。</t>
  </si>
  <si>
    <t>航空器从装载结束、机舱外部各门关闭时开始直至飞机着陆为止的任何时候</t>
  </si>
  <si>
    <t>航空器从其开动马力起飞到着陆冲程完毕这一时间</t>
  </si>
  <si>
    <t>航空器强迫降落时，一国主管当局接管该航空器及其所载人员和财产后到航空器离开该国</t>
  </si>
  <si>
    <t>航空器从起飞到降落</t>
  </si>
  <si>
    <t>《东京公约》关于管辖权的规定，以下说法正确的是（    ）。</t>
  </si>
  <si>
    <t>航空器登记国有权对在航空器内的犯罪和所犯行为行使管辖权</t>
  </si>
  <si>
    <t>航空器登记国对在航空器内的犯罪和所犯行为有优先管辖权</t>
  </si>
  <si>
    <t>航空器登记国对在航空器内的犯罪和所犯行为拥有唯一管辖权</t>
  </si>
  <si>
    <t>航空器登记国对在航空器内的犯罪和所犯行为不享有管辖权</t>
  </si>
  <si>
    <t>根据《东京公约》的规定，一架在A国登记的航空器，从B国起飞，途径C国领空时，机上搭乘的C国和D国的旅客发生斗殴造成重伤，没有管辖权的国家是（    ）。</t>
  </si>
  <si>
    <t>A国</t>
  </si>
  <si>
    <t>B国</t>
  </si>
  <si>
    <t>C国</t>
  </si>
  <si>
    <t>D国</t>
  </si>
  <si>
    <t>机长行使机长权利时的“飞行中”是指（    ）。</t>
  </si>
  <si>
    <t>航空器从装载结束、机舱外部各门关闭时开始直至打开任一机舱门以便卸载时为止的任何时候</t>
  </si>
  <si>
    <t>航空器强迫降落时，一国主管当局接管该航空器及其所载人员和财产之后</t>
  </si>
  <si>
    <t>根据《东京公约》对机长权力的规定，以下说法正确的是（  ）。</t>
  </si>
  <si>
    <t>机长在任何情况下都可行使管束的权力</t>
  </si>
  <si>
    <t>机上发生犯罪行为时，机长可要求机组人员给予协助</t>
  </si>
  <si>
    <t>机上发生犯罪行为时，机长可要求旅客给予协助</t>
  </si>
  <si>
    <t>未得到机长授权，其他机组人员不能采取任何措施</t>
  </si>
  <si>
    <t>根据《东京公约》的规定，机长在有理由认为某人在航空器上实施（  ）行为的时候，可采取合理措施，包括必要的管束措施。</t>
  </si>
  <si>
    <t>违法行为</t>
  </si>
  <si>
    <t>根据《东京公约》的规定，机长在航空器上对行为人采取管束措施，航空器降落后，在下列（    ）情况下可以继续执行。</t>
  </si>
  <si>
    <t>行为人不配合机组人员履行职责</t>
  </si>
  <si>
    <t>此降落地点是在一非缔约国的领土上，但降落地国主管当局准许此人离开航空器</t>
  </si>
  <si>
    <t>航空器强迫降落，机长不能将此人移交给主管当局</t>
  </si>
  <si>
    <t>需将行为人运往更远的地方，但此人不同意</t>
  </si>
  <si>
    <t>根据《东京公约》的规定，以下说法正确的是（    ）。</t>
  </si>
  <si>
    <t>机长在航空器上对行为人采取管束措施，航空器在一国领土上降落前，需要将该航空器载有一个受管束措施的人的事实及其理由，通知该国当局</t>
  </si>
  <si>
    <t>机长在航空器上对行为人采取管束措施，航空器在一国领土上降落前，无需将该航空器载有一个受管束措施的人的事实及其理由，通知该国当局</t>
  </si>
  <si>
    <t>机长在航空器上对行为人采取管束措施，航空器在一国领土上降落前，机长可视情况将该航空器载有一个受管束措施的人的事实及其理由，通知该国当局</t>
  </si>
  <si>
    <t>以上说法均不正确</t>
  </si>
  <si>
    <t>根据《东京公约》的规定，机长将扰乱客舱秩序行为人驱离航空器时，需满足下列（    ）条件。</t>
  </si>
  <si>
    <t>降落地国必须是《东京公约》缔约国</t>
  </si>
  <si>
    <t>驱离出航空器是合理且必要的</t>
  </si>
  <si>
    <t>行为人的行为构成犯罪</t>
  </si>
  <si>
    <t>需征得降落地国的同意</t>
  </si>
  <si>
    <t>根据《东京公约》的规定，机长将扰乱客舱秩序行为人驱离航空器时，以下说法正确的是（    ）。</t>
  </si>
  <si>
    <t>此人必须实施了犯罪行为</t>
  </si>
  <si>
    <t>此人预备实施犯罪行为</t>
  </si>
  <si>
    <t>应将此离开航空器的事实和理由报告该国当局</t>
  </si>
  <si>
    <t>机长无需任何理由即可驱离出航空器</t>
  </si>
  <si>
    <t>依据《东京公约》的规定， 机长如要移交机上的旅客不需要满足以下（    ）条件。</t>
  </si>
  <si>
    <t>行为人实施了机长认为违反航空器登记国刑法的行为</t>
  </si>
  <si>
    <t>该行为人实施了违反降落地国刑法的行为</t>
  </si>
  <si>
    <t>降落地国为《东京公约》缔约国</t>
  </si>
  <si>
    <t>尽快将要移交此人的意图和理由通知该国当局</t>
  </si>
  <si>
    <t>依据《东京公约》，以下对机长行使移交权力的说法正确的是（    ）。</t>
  </si>
  <si>
    <t>只要行为人实施了危害或能危害航空器或其所载人员或财产的安全的行为，机长均可移交</t>
  </si>
  <si>
    <t>只有行为人在航空器内实施了违反降落地国刑法的行为，机长才可以移交</t>
  </si>
  <si>
    <t>机长在任何国家降落，均可行使移交的权力</t>
  </si>
  <si>
    <t>机长拟将航空器内的一人移交给缔约国时，应尽快将他要移交此人的意图和理由通知该国当局</t>
  </si>
  <si>
    <t>根据《东京公约》，对机长在机上收集证据材料的权力，说法正确的是（    ）。</t>
  </si>
  <si>
    <t>除人民法院、人民检察院以及公安机关外，其他任何主体不得收集证据材料</t>
  </si>
  <si>
    <t>航空器上发生的违反犯罪事件，均应等机场公安登机收集证据材料</t>
  </si>
  <si>
    <t>《东京公约》规定，机长仅在情况危急时才可在收集证据材料</t>
  </si>
  <si>
    <t>机长将嫌疑犯移交降落地缔约国当局时，应将其按航空器登记国法律合法地占有的证据材料提供该当局</t>
  </si>
  <si>
    <t>依据《东京公约》，以下对机长行使移交权力的说法错误的是（    ）。</t>
  </si>
  <si>
    <t>如机长有理由认为，任何人在航空器内犯了违反航空器登记国刑法行为时，他可将该人移交给航空器降落地任何缔约国的主管当局</t>
  </si>
  <si>
    <t>机长拟将航空器内的一人移交给缔约国时，应在载有该人的航空器降落于该国领土前，将他要移交此人的意图和理由通知该国当局</t>
  </si>
  <si>
    <t>依据《东京公约》采取的措施，在被提起诉讼时，关于免责的规定说法错误的是（    ）。</t>
  </si>
  <si>
    <t>机长和机组人员均可免责</t>
  </si>
  <si>
    <t>旅客可以免责</t>
  </si>
  <si>
    <t>航空器所有人可免责，但航空器经营人不可免责</t>
  </si>
  <si>
    <t>本次飞行是为他而进行的人可免责</t>
  </si>
  <si>
    <t>依据《东京公约》采取的措施，在被提起诉讼时，可免除的责任不包括（    ）。</t>
  </si>
  <si>
    <t>刑事责任</t>
  </si>
  <si>
    <t>民事责任</t>
  </si>
  <si>
    <t>行政责任</t>
  </si>
  <si>
    <t>违宪责任</t>
  </si>
  <si>
    <t>首次对非法劫持航空器行为作出规定的国际公约是（    ）。</t>
  </si>
  <si>
    <t>《东京公约》关于非法劫持航空器的实施方式不包括（    ）。</t>
  </si>
  <si>
    <t>暴力的方式劫持</t>
  </si>
  <si>
    <t>暴力的方式非法控制</t>
  </si>
  <si>
    <t>暴力威胁的方式干扰</t>
  </si>
  <si>
    <t>使机组人员丧失反抗能力的其他方式控制</t>
  </si>
  <si>
    <t>《东京公约》中关于非法劫持航空器的说法正确的是（    ）。</t>
  </si>
  <si>
    <t>《东京公约》是专门针对劫持航空器犯罪制定的国际公约</t>
  </si>
  <si>
    <t>缔约国可视情况采取适当措施，恢复或维护合法机长对航空器的控制</t>
  </si>
  <si>
    <t>航空器降落地的缔约国应允许其旅客和机组成员继续其旅行</t>
  </si>
  <si>
    <t>降落地缔约国无需将所载货物交还给合法的占有人</t>
  </si>
  <si>
    <t>《东京公约》规定（    ）国应允许在另一（    ）国登记的航空器的机长行使驱离权时使任何人离开航空器。</t>
  </si>
  <si>
    <t>登记，缔约</t>
  </si>
  <si>
    <t>缔约，登记</t>
  </si>
  <si>
    <t>缔约，缔约</t>
  </si>
  <si>
    <t>登记，登记</t>
  </si>
  <si>
    <t>以下《东京公约》关于国家权力与职责说法正确的是（    ）。</t>
  </si>
  <si>
    <t>缔约各国可以不允许在另一缔约国登记的航空器的机长行使驱离权时使任何人离开航空器</t>
  </si>
  <si>
    <t>缔约各国应接受航空器机长按照相关规定移交给它的人</t>
  </si>
  <si>
    <t>缔约国可选择是否接受航空器机长按照相关规定移交给它的人</t>
  </si>
  <si>
    <t>缔约国在接受移交时，必须对行为人继续采取管束措施</t>
  </si>
  <si>
    <t>缔约各国应在（    ），采取拘留或其他措施以保证被怀疑为曾犯了劫持航空器行为的人仍在境内。</t>
  </si>
  <si>
    <t>接受移交时</t>
  </si>
  <si>
    <t>必要时</t>
  </si>
  <si>
    <t>全程</t>
  </si>
  <si>
    <t>任何时间都不</t>
  </si>
  <si>
    <t>根据《东京公约》的规定，当一缔约国接受移交后按规定将行为人拘留时，应立即将拘留该人和必须对其进行拘留的情况通知（    ）。</t>
  </si>
  <si>
    <t>航空器登记国</t>
  </si>
  <si>
    <t>被拘留人的本国</t>
  </si>
  <si>
    <t>航空器登记国和被拘留人的本国</t>
  </si>
  <si>
    <t>航空器登记国或被拘留人的本国</t>
  </si>
  <si>
    <t>根据《东京公约》的规定，缔约国在接受机长移交的劫持航空器行为人后，若要采取拘留和其他措施，必须符合（    ）的规定。</t>
  </si>
  <si>
    <t>降落地缔约国</t>
  </si>
  <si>
    <t>犯罪行为人国籍国</t>
  </si>
  <si>
    <t>航空器运营国</t>
  </si>
  <si>
    <t>根据《东京公约》的规定，缔约国在接受机长移交的劫持航空器行为人后，只能在（    ）时间内采取拘留和其他措施。</t>
  </si>
  <si>
    <t>只能是为进行刑事追诉必要期间内</t>
  </si>
  <si>
    <t>只能是为进行引渡罪犯必要期间内</t>
  </si>
  <si>
    <t>在为了进行刑事追诉或引渡罪犯程序所必要的期间内</t>
  </si>
  <si>
    <t>可以全程采取</t>
  </si>
  <si>
    <t>当一缔约国按照《东京公约》的规定将一人拘留时，应立即将拘留该人和必须对其进行拘留的情况通报给（    ）。</t>
  </si>
  <si>
    <t>航空器登记国或被拘留人本国</t>
  </si>
  <si>
    <t>航空器登记国和被拘留人本国</t>
  </si>
  <si>
    <t>航空器运营国或其他相关国家</t>
  </si>
  <si>
    <t>航空器运营国和其他相关国家</t>
  </si>
  <si>
    <t>以下《东京公约》中关于国家权力与义务的说法，正确的是（    ）。</t>
  </si>
  <si>
    <t>缔约各国应允许在任何国家登记的航空器的机长按照相关规定使任何人离开航空器</t>
  </si>
  <si>
    <t>缔约各国应接受航空器机长移交有理由认为违反航空器登记国刑法规定的行为人</t>
  </si>
  <si>
    <t>如行为人被怀疑实施非法劫持航空器行为，降落地缔约国应立即采取拘留措施</t>
  </si>
  <si>
    <t>如行为人被怀疑实施非法劫持航空器行为，降落地缔约国应全程对其采取拘留措施</t>
  </si>
  <si>
    <t>根据《东京公约》的规定，缔约国接受机长移交并采取拘留措施后，以下说法正确的是（    ）。</t>
  </si>
  <si>
    <t>可允许行为人联系其本国最近的合格代表</t>
  </si>
  <si>
    <t>不可允许行为人联系其本国最近的合格代表</t>
  </si>
  <si>
    <t>行为人联系其本国代表时可以予以协助</t>
  </si>
  <si>
    <t>行为人联系其本国代表时无需予以协助</t>
  </si>
  <si>
    <t>根据《东京公约》的规定，缔约国接受机长移交涉嫌在机上实施劫持航空器行为的旅客后，采取的后续措施正确的是（    ）。</t>
  </si>
  <si>
    <t>立即对行为人采取拘留措施</t>
  </si>
  <si>
    <t>立即对行为人提起诉讼</t>
  </si>
  <si>
    <t>立即协助行为人联系其家人</t>
  </si>
  <si>
    <t>立即进行初步调查</t>
  </si>
  <si>
    <t>当一缔约国根据《东京公约》的规定，接受机长移交的行为人，决定将其拘留时，以下说法正确的是（    ）。</t>
  </si>
  <si>
    <t>只能将拘留的情况告知航空器登记国</t>
  </si>
  <si>
    <t>只能将拘留的情况告知拘留人本国</t>
  </si>
  <si>
    <t>只能将拘留的情况通知航空器登记国和被拘留人的本国</t>
  </si>
  <si>
    <t>如果认为适当，可通知其他有关国家</t>
  </si>
  <si>
    <t>当一缔约国根据《东京公约》的规定，接受机长移交的行为人，进行初步调查后，以下说法正确的是（    ）。</t>
  </si>
  <si>
    <t>只能将调查的结论告知航空器登记国</t>
  </si>
  <si>
    <t>只能将调查的结论告知拘留人本国</t>
  </si>
  <si>
    <t>应将拘调查的结论通知航空器登记国和被拘留人的本国</t>
  </si>
  <si>
    <t>以上说法都错误</t>
  </si>
  <si>
    <t>只能将是否行使管辖权的决定告知航空器登记国</t>
  </si>
  <si>
    <t>只能将是否行使管辖权的决定告知拘留人本国</t>
  </si>
  <si>
    <t>应将是否行使管辖权的决定通知航空器登记国和被拘留人的本国</t>
  </si>
  <si>
    <t>当机长根据《东京公约》的规定，在降落地国将扰乱客舱秩序行为人驱离出航空器后，降落地国拒绝接受，而行为人无法继续旅行时，以下说法正确的是（    ）。</t>
  </si>
  <si>
    <t>可以送返回其国籍国</t>
  </si>
  <si>
    <t>必须送返回其国籍国</t>
  </si>
  <si>
    <t>必须送返回航空器起飞地国</t>
  </si>
  <si>
    <t>可以送返回航空器登记国</t>
  </si>
  <si>
    <t>当机长根据《东京公约》的规定，在降落地国将涉嫌实施违反航空器登记国刑法行为的旅客，降落地国拒绝接受，而该旅客无法继续旅行时，以下说法正确的是（    ）。</t>
  </si>
  <si>
    <t>降落地国必须接受</t>
  </si>
  <si>
    <t>降落地国必须提起诉讼</t>
  </si>
  <si>
    <t>降落地国应当采取拘留措施</t>
  </si>
  <si>
    <t>降落地国可将该旅客送返其国籍国</t>
  </si>
  <si>
    <t>当机长根据《东京公约》的规定，在降落地国将涉嫌实施非法劫持航空器行为的旅客移交，降落地国拒绝接受，而该旅客无法继续旅行时，以下说法正确的是（    ）。</t>
  </si>
  <si>
    <t>降落地国应立即采取拘留措施</t>
  </si>
  <si>
    <t>降落地国只能将该旅客送回其国籍国</t>
  </si>
  <si>
    <t>降落地国可将其送返旅客开始空中旅行的国家</t>
  </si>
  <si>
    <t>该旅客可直接进入降落地国</t>
  </si>
  <si>
    <t>《东京公约》关于被移交人的规定，以下说法正确的是（    ）。</t>
  </si>
  <si>
    <t>降落地缔约国在接受移交后，被移交人意欲继续其旅行时，该缔约国应当使其离开</t>
  </si>
  <si>
    <t>降落地缔约国在接受移交后，被移交人意欲继续其旅行时，该缔约国不得使其离开</t>
  </si>
  <si>
    <t>降落地缔约国在接受移交后，被移交人意欲继续其旅行时，除非该缔约为了刑事追诉或引渡而需要他留在境内，否则应当使其离开</t>
  </si>
  <si>
    <t>《东京公约》关于引渡的说法正确的是（    ）。</t>
  </si>
  <si>
    <t>《东京公约》是首次明确引渡规则的国际公约</t>
  </si>
  <si>
    <t>《东京公约》对引渡规则进行了详细的规定</t>
  </si>
  <si>
    <t>《东京公约》确定了“或引渡或起诉”的原则</t>
  </si>
  <si>
    <t>在一缔约国登记的航空器内的犯罪，在引渡问题上，应被认为仅是发生在发生地国</t>
  </si>
  <si>
    <t>在一缔约国登记的航空器内的犯罪，在引渡问题上，应被认为仅是发生在航空器登记国领土上</t>
  </si>
  <si>
    <t>在一缔约国登记的航空器内的犯罪，在引渡问题上，应被认为仅是发生在航空器降落地国领土上</t>
  </si>
  <si>
    <t>在一缔约国登记的航空器内的犯罪，在引渡问题上，应被认为不仅是发生在发生地点，而且也是发生在航空器登记国领土上</t>
  </si>
  <si>
    <t>《东京公约》对航空器内的犯罪采取相关措施说法正确的是（    ）。</t>
  </si>
  <si>
    <t>在对航空器内的犯罪采取调查或逮捕的措施时，各缔约国只需考虑机上人员安全</t>
  </si>
  <si>
    <t>在对航空器内的犯罪采取调查或逮捕的措施时，各缔约国应适当考虑航空器的安全和其他利益</t>
  </si>
  <si>
    <t>在对航空器内的犯罪采取调查或逮捕的措施时，各缔约国只需考虑航空器的安全</t>
  </si>
  <si>
    <t>在对航空器内的犯罪采取调查或逮捕的措施时，各缔约国无需考虑延误的问题</t>
  </si>
  <si>
    <t>《东京公约》关于多国联营航空器的规定，下列说法正确的是（    ）。</t>
  </si>
  <si>
    <t>多国联营的航空器应由各国国家承担登记国的义务</t>
  </si>
  <si>
    <t>多国联营的航空器应由国际民航组织指定一国作为登记国</t>
  </si>
  <si>
    <t>多国联营的航空器应由联营各缔约国指定一国作为登记国</t>
  </si>
  <si>
    <t>多国联营的航空器应由联营各缔约国将指定的登记国告知公约所有缔约国</t>
  </si>
  <si>
    <t>国际航班上，实施下列行为可以适用《东京公约》的是（    ）。</t>
  </si>
  <si>
    <t>危害或能危害航空器或其所载人员或财产安全的行为</t>
  </si>
  <si>
    <t>以下说法正确的是（    ）。</t>
  </si>
  <si>
    <t>《关于在航空器内犯罪和其他某些行为的公约》是由IATA召集外交会议在东京签订</t>
  </si>
  <si>
    <t>2014年《蒙特利尔议定书》对《东京公约》进行了修订</t>
  </si>
  <si>
    <t>在国际航班上，实施危害或能危害航空器或其所载人员或财产的安全的行为可以适用《东京公约》</t>
  </si>
  <si>
    <t>在国际航班上，危害航空器上的良好秩序和纪律的行为可以适用《东京公约》</t>
  </si>
  <si>
    <t>以下哪种类型的航空器内的犯罪行为不适用《东京公约》（    ）。</t>
  </si>
  <si>
    <t>以下对《东京公约》的适用时间“飞行中”定义错误的是（    ）。</t>
  </si>
  <si>
    <t>航空器从装载结束、机舱外部各门关闭时开始直至着陆为止的任何时候</t>
  </si>
  <si>
    <t>根据1963年东京公约的规定，一架在A国登记的民用飞机，在飞经B国领空时，机上搭乘的C国旅客和D国旅客发生殴斗造成重伤，有管辖权的国家是（    ）。</t>
  </si>
  <si>
    <t>非登记国的缔约国在下列（   ）情况下，可对飞行中的航空器进行干预以对航空器内的犯罪行使其刑事管辖权。</t>
  </si>
  <si>
    <t>该犯罪行为在该国领土上发生后果</t>
  </si>
  <si>
    <t>犯人或受害人为该国国民或在该国有永久居所</t>
  </si>
  <si>
    <t>该犯罪行为危及该国的安全</t>
  </si>
  <si>
    <t>该犯罪行为违反该国现行的有关航空器飞行或驾驶的规定或规则</t>
  </si>
  <si>
    <t>《东京公约》关于管辖权的规定，以下说法错误的是（    ）。</t>
  </si>
  <si>
    <t>制定《东京公约》的主要目的是为了解决（    ）。</t>
  </si>
  <si>
    <t>管辖权问题</t>
  </si>
  <si>
    <t>机长权力问题</t>
  </si>
  <si>
    <t>航空器国籍问题</t>
  </si>
  <si>
    <t>缔约国相互协作责任问题</t>
  </si>
  <si>
    <t>依据《东京公约》，机长行使机长权利时的“飞行中”是指（    ）。</t>
  </si>
  <si>
    <t>航空器强迫降落时，一国主管当局接管该航空器及其所载人员和财产之前</t>
  </si>
  <si>
    <t>《东京公约》赋予机长的权力包括（    ）。</t>
  </si>
  <si>
    <t>采取合理措施的权力</t>
  </si>
  <si>
    <t>移交主管当局的权力</t>
  </si>
  <si>
    <t>收集证据的权力</t>
  </si>
  <si>
    <t>要求犯罪行为人离机的权力</t>
  </si>
  <si>
    <t>根据《东京公约》的规定，为保证降落地国行使刑事管辖权，要求航空器机长承担的义务包括（    ）。</t>
  </si>
  <si>
    <t xml:space="preserve">征得飞机登记国的同意，将机上所载犯罪嫌疑人移交降落地国当局  </t>
  </si>
  <si>
    <t>机长应在实际可能的条件下，尽快地将机上依法予以看管的人的案由与情况，飞机降落前，通知降落地国当局</t>
  </si>
  <si>
    <t>尽快地在降落前将送交犯罪嫌疑人的意思与案由通知该国主管当局</t>
  </si>
  <si>
    <t>按照航空器登记国法律构成严重犯罪的嫌疑人，机长应向降落地国当局提供依航空器登记国法律合法掌握的证据与材料</t>
  </si>
  <si>
    <t>根据《东京公约》对机长权力的规定，以下说法错误的是（    ）。</t>
  </si>
  <si>
    <t>依据《东京公约》，赋予机上犯罪行为管辖权的国家包括（    ）。</t>
  </si>
  <si>
    <t>航空器降落地国</t>
  </si>
  <si>
    <t>航空器起飞地国</t>
  </si>
  <si>
    <t>犯罪行为发生地国</t>
  </si>
  <si>
    <t>航空器营业地国</t>
  </si>
  <si>
    <t>一架在A国登记的航空器，从B国起飞，C国降落，机上搭乘的A国和D国的旅客发生斗殴造成重伤，按照《东京公约》规定，拥有管辖权的国家是（    ）。</t>
  </si>
  <si>
    <t>《东京公约》规定，非登记国的缔约国在下列（    ）情况，可以对飞行中的航空器进行干预以对航空器内的犯罪行使其刑事管辖权。</t>
  </si>
  <si>
    <t>犯人或受害人为该国国民或在该国有永久居所；</t>
  </si>
  <si>
    <t>该犯罪行为危及该国的安全；</t>
  </si>
  <si>
    <t>根据《东京公约》的规定，机长在以下（    ）情况下可以采取合理的措施，包括管束措施。</t>
  </si>
  <si>
    <t>行为人已犯某种犯罪行为</t>
  </si>
  <si>
    <t>行为人行将犯某种犯罪行为</t>
  </si>
  <si>
    <t>行为人已犯某种危及航空器安全的行为</t>
  </si>
  <si>
    <t>行为人行将犯某种危害机上人员人身、财产安全的行为</t>
  </si>
  <si>
    <t>根据《东京公约》，机长对旅客采取管束措施的目的包括（    ）。</t>
  </si>
  <si>
    <t>保证航空器安全</t>
  </si>
  <si>
    <t>维护航空器所载人员或财产的安全</t>
  </si>
  <si>
    <t>维持机上的良好秩序和纪律</t>
  </si>
  <si>
    <t>为将此人交付主管当局或使他离开航空器</t>
  </si>
  <si>
    <t>此降落地点是在一非缔约国的领土上，而降落地国主管当局不准许此人离开航空器</t>
  </si>
  <si>
    <t>在行为人同意的情况下，需将行为人运往更远的地方</t>
  </si>
  <si>
    <t>根据《东京公约》的规定，以下说法错误的是（    ）。</t>
  </si>
  <si>
    <t>机长在航空器上对行为人采取管束措施，航空器只有在公约缔约国降落，才可以继续采取管束措施</t>
  </si>
  <si>
    <t>依据《东京公约》，以下对机长移交权力的说法正确的是（    ）。</t>
  </si>
  <si>
    <t>机长有理由认为，任何人在航空器内实施了他认为违反航空器登记国刑法的行为时，可将该人移交给降落地任何缔约国的主管当局</t>
  </si>
  <si>
    <t>机长有理由认为，任何人在航空器内实施了他认为违反航空器登记国刑法的行为时，可将该人移交给降落地任何国家的主管当局</t>
  </si>
  <si>
    <t>根据《东京公约》的对机长在机上收集证据材料的权力，说法不正确的是（    ）。</t>
  </si>
  <si>
    <t>《东京公约》赋予机长在航空器上收集证据材料的权力</t>
  </si>
  <si>
    <t>依据《东京公约》采取的措施，在被提起诉讼时，关于免责的规定说法正确的是（    ）。</t>
  </si>
  <si>
    <t>本次飞行是为他而进行的人不可免责</t>
  </si>
  <si>
    <t>依据《东京公约》采取的措施，在被提起诉讼时，可免除的责任包括（    ）。</t>
  </si>
  <si>
    <t>《东京公约》关于非法劫持航空器实施方式包括（    ）。</t>
  </si>
  <si>
    <t>暴力威胁的方式非法控制</t>
  </si>
  <si>
    <t>《东京公约》中关于非法劫持航空器说法正确的是（    ）。</t>
  </si>
  <si>
    <t>《东京公约》是首次对劫持航空器行为作出规定的国际公约</t>
  </si>
  <si>
    <t>缔约国应采取适当措施，恢复或维护合法机长对航空器的控制</t>
  </si>
  <si>
    <t>《东京公约》规定（    ）国应允许在另一缔约国的航空器的机长行使驱离权时使任何人离开航空器。</t>
  </si>
  <si>
    <t>缔约</t>
  </si>
  <si>
    <t>登记</t>
  </si>
  <si>
    <t>降落</t>
  </si>
  <si>
    <t>运营</t>
  </si>
  <si>
    <t>以下《东京公约》关于国家权力与职责说法错误的是（    ）。</t>
  </si>
  <si>
    <t>缔约各国应允许在另一缔约国登记的航空器的机长行使驱离权时使任何人离开航空器</t>
  </si>
  <si>
    <t>当一缔约国接受移交后按规定将行为人拘留时，应立即将拘留该人和必须对其进行拘留的情况通知哪些国家（    ）。</t>
  </si>
  <si>
    <t>航空器运营人国</t>
  </si>
  <si>
    <t>根据《东京公约》的规定，缔约国在接受机长移交的劫持航空器行为人后，若要采取拘留和其他措施，必须满足哪些条件（    ）。</t>
  </si>
  <si>
    <t>符合降落地缔约国法律规定</t>
  </si>
  <si>
    <t>符合犯罪行为人国籍国的法律规定</t>
  </si>
  <si>
    <t>为进行刑事追诉或引渡罪犯</t>
  </si>
  <si>
    <t>在进行刑事追诉或引渡罪犯期间</t>
  </si>
  <si>
    <t>根据《东京公约》的规定，缔约国在接受机长移交的劫持航空器行为人后，可以在什么时间内采取拘留和其他措施（    ）。</t>
  </si>
  <si>
    <t>为进行刑事追诉必要期间内</t>
  </si>
  <si>
    <t>为进行引渡罪犯必要期间内</t>
  </si>
  <si>
    <t>查明事实之前都可以</t>
  </si>
  <si>
    <t>定罪之前都可以</t>
  </si>
  <si>
    <t>当一缔约国按照《东京公约》的规定将一人拘留时，应立即将拘留该人和必须对其进行拘留的情况通报给哪些国家（    ）。</t>
  </si>
  <si>
    <t>被拘留人本国</t>
  </si>
  <si>
    <t>其他相关国家</t>
  </si>
  <si>
    <t>当一缔约国按照《东京公约》的规定将一人拘留时，应当或可以在适当时将拘留该人和必须对其进行拘留的情况通报给哪些国家（    ）。</t>
  </si>
  <si>
    <t>以下《东京公约》关于国家权力与义务说法中正确的是（    ）。</t>
  </si>
  <si>
    <t>缔约各国应允许在另一缔约国登记的航空器的机长按照相关规定使任何人离开航空器</t>
  </si>
  <si>
    <t>如行为人被怀疑实施非法劫持航空器行为，降落地缔约国认为情况需要时，应立即采取拘留措施</t>
  </si>
  <si>
    <t>根据《东京公约》的规定，缔约国接受机长移交并采取拘留措施后，以下说法错误的是（    ）。</t>
  </si>
  <si>
    <t>根据《东京公约》的规定，缔约国接受机长移交涉嫌在机上实施劫持航空器行为的旅客后，可以采取的后续措施包括（    ）。</t>
  </si>
  <si>
    <t>必要时对行为人采取拘留措施</t>
  </si>
  <si>
    <t>协助行为人联系其本国最近的合格代表</t>
  </si>
  <si>
    <t>当一缔约国根据《东京公约》的规定，接受机长移交的行为人，决定将其拘留时，应当将拘留的情况通知哪些国家（    ）。</t>
  </si>
  <si>
    <t>行为人国籍国</t>
  </si>
  <si>
    <t>行为人永久居住地国</t>
  </si>
  <si>
    <t>当一缔约国根据《东京公约》的规定，接受机长移交的行为人，进行初步调查后，应当将调查的结论通知哪些国家（    ）。</t>
  </si>
  <si>
    <t>可以送返回航空器起飞地国</t>
  </si>
  <si>
    <t>当机长根据《东京公约》的规定，在降落地国将涉嫌实施违反航空器登记国刑法行为的旅客移交，降落地国拒绝接受，而该旅客无法继续旅行时，以下说法错误的是（    ）。</t>
  </si>
  <si>
    <t>降落地国必须将该旅客送返其国籍国</t>
  </si>
  <si>
    <t>降落地国在必要时可采取拘留措施</t>
  </si>
  <si>
    <t>降落地国可将该旅客送回其国籍国</t>
  </si>
  <si>
    <t>当机长根据《东京公约》的规定，在降落地国将涉嫌实施非法劫持航空器行为的旅客，降落地国拒绝接受，而该旅客无法继续旅行时，可将该旅客送返哪些国家（    ）。</t>
  </si>
  <si>
    <t>旅客国籍国</t>
  </si>
  <si>
    <t>旅客永久居住地国</t>
  </si>
  <si>
    <t>旅客开始空中旅行的国家</t>
  </si>
  <si>
    <t>当机长根据《东京公约》的规定，将涉嫌实施非法劫持航空器行为的旅客移交给降落地国，以下说法错误的是（    ）。</t>
  </si>
  <si>
    <t>航空器降落国拒绝接受时，应当将该人送返其本国</t>
  </si>
  <si>
    <t>航空器降落国可将该人送回其永久居住地国</t>
  </si>
  <si>
    <t>移交即视为允许其进入缔约国领土</t>
  </si>
  <si>
    <t>缔约国不得对其适用驱逐的法律</t>
  </si>
  <si>
    <t>《东京公约》关于被移交人的规定，以下说法错误的是（    ）。</t>
  </si>
  <si>
    <t>降落地缔约国在接受移交后，被移交人意欲继续其旅行时，该缔约国必须使其离开</t>
  </si>
  <si>
    <t>降落地缔约国在接受移交后，被移交人意欲继续其旅行时，该缔约为了刑事追诉需要可将他留在境内</t>
  </si>
  <si>
    <t>降落地缔约国在接受移交后，被移交人意欲继续其旅行时，该缔约为了引渡需要可将他留在境内</t>
  </si>
  <si>
    <t>降落地缔约国在接受移交后，被移交人意欲继续其旅行时，只能送返航空器登记国</t>
  </si>
  <si>
    <t>航空器降落国法律为了刑事追诉或引渡可将被移交人留在境内</t>
  </si>
  <si>
    <t>降落地缔约国在接受移交后，需要对其安全进行保护</t>
  </si>
  <si>
    <t>降落地缔约国在接受移交后，对其进行安全保护应不低于其本国国民待遇</t>
  </si>
  <si>
    <t>《东京公约》关于引渡的说法错误的是（    ）。</t>
  </si>
  <si>
    <t>《东京公约》的规定应当被解释为规定引渡的义务</t>
  </si>
  <si>
    <t>在对航空器内的犯罪采取调查或逮捕的措施时，各缔约国应尽量避免延误的问题</t>
  </si>
  <si>
    <t>《东京公约》关于多国联营航空器的规定，以下说法正确的是（    ）。</t>
  </si>
  <si>
    <t>多国联营的航空器应由其中一个国家承担登记国的义务</t>
  </si>
  <si>
    <t>多国联营的航空器应由国际民航组织将指定的登记国告知公约所有缔约国</t>
  </si>
  <si>
    <t>1960年发生的跨国劫持航空器行为可依据《东京公约》进行处罚。</t>
  </si>
  <si>
    <t>《关于在航空器内的犯罪和其他某些行为的公约》的简称是《蒙特利尔公约》。</t>
  </si>
  <si>
    <t>国际航班上，旅客实施的民事违约行为都可以适用《东京公约》。</t>
  </si>
  <si>
    <t>国际航班上，只有构成犯罪的行为才能适用《东京公约》。</t>
  </si>
  <si>
    <t>军用航空器上的犯罪行为可以适用《东京公约》。</t>
  </si>
  <si>
    <t>根据《东京公约》，国际民用航空器上的犯罪行为可以适用《东京公约》。</t>
  </si>
  <si>
    <t>除了警察用的航空器上的犯罪行为不可以适用《东京公约》外，在任何航空器上的犯罪行为都可以适用。</t>
  </si>
  <si>
    <t>海关用的航空器上的犯罪行为应当适用《东京公约》。</t>
  </si>
  <si>
    <t>《东京公约》的“飞行中”是指从航空器起飞到降落这段时间。</t>
  </si>
  <si>
    <t>根据《东京公约》，航空器从其开动马力起飞到着陆冲程完毕这一时间都应被认为是在飞行中。</t>
  </si>
  <si>
    <t>《东京公约》规定只有航空器登记国有权对在该航空器内的犯罪和所犯行为行使管辖权。</t>
  </si>
  <si>
    <t>《东京公约》规定航空器登记国对在该航空器内的犯罪和所犯行为可以行使优先管辖权。</t>
  </si>
  <si>
    <t>《东京公约》排斥根据本国法行使刑事管辖权。</t>
  </si>
  <si>
    <t>当航空器上的犯罪行为在某缔约国领土上发生后果时，该国可对飞行中的航空器进行干预以对航空器内的犯罪行使其刑事管辖权。</t>
  </si>
  <si>
    <t>制订东京公约的目的主要是为了解决航空器内犯罪的刑事管辖权、机长的责任以及各缔约国相互协助的责任等问题。</t>
  </si>
  <si>
    <t>A国为《东京公约》缔约国，同时为某多边国际协定的缔约国，为确保该国根据该多边国际协定，遵守其所承担的义务，A国可对飞行中的航空器进行干预以对航空器内的犯罪行使其刑事管辖权。</t>
  </si>
  <si>
    <r>
      <rPr>
        <sz val="12"/>
        <color theme="1"/>
        <rFont val="华文宋体"/>
        <charset val="134"/>
      </rPr>
      <t>1963</t>
    </r>
    <r>
      <rPr>
        <sz val="12"/>
        <color rgb="FF000000"/>
        <rFont val="华文宋体"/>
        <charset val="134"/>
      </rPr>
      <t>年东京公约</t>
    </r>
    <r>
      <rPr>
        <sz val="12"/>
        <color theme="1"/>
        <rFont val="华文宋体"/>
        <charset val="134"/>
      </rPr>
      <t>安排</t>
    </r>
    <r>
      <rPr>
        <sz val="12"/>
        <color rgb="FF000000"/>
        <rFont val="华文宋体"/>
        <charset val="134"/>
      </rPr>
      <t>的“第一降落地国——飞经国——飞机登记国”优先管辖顺序，比较成功地解决了航空刑事案件的管辖权冲突。</t>
    </r>
  </si>
  <si>
    <t>机上发生的违法行为，机长均可对行为人采取管束措施。</t>
  </si>
  <si>
    <t>只有在机上发生的犯罪行为，机长才有权采取措施。</t>
  </si>
  <si>
    <t>根据《东京公约》，机长有权强求旅客予以协助。</t>
  </si>
  <si>
    <t>在发生违法犯罪行为时，机长可要求其他机组人员予以协助。</t>
  </si>
  <si>
    <t>机长为保证航空器、所载人员及财产安全，必要时可对行为人采取管束措施。</t>
  </si>
  <si>
    <t>根据《东京公约》，行为人只实施了扰乱客舱秩序的行为，机长不可采取管束措施。</t>
  </si>
  <si>
    <t>《东京公约》排斥所有航空器非登记国对机上犯罪行为的管辖权。</t>
  </si>
  <si>
    <t>航空器上的犯罪行为在某国领土上发生后果，该国可依据《东京公约》的规定行使管辖权。</t>
  </si>
  <si>
    <t>航空器上的犯罪行为人为某国国民，该国可依据《东京公约》的规定行使管辖权。</t>
  </si>
  <si>
    <t>航空器上的犯罪行为人在某国有永久居所，该国可依据《东京公约》的规定行使管辖权。</t>
  </si>
  <si>
    <t>航空器上的犯罪行为受害人为某国国民，该国不可依据《东京公约》的规定行使管辖权。</t>
  </si>
  <si>
    <t>航空器上的犯罪行为受害人在某国有永久居所，该国不可依据《东京公约》的规定行使管辖权。</t>
  </si>
  <si>
    <t>航空器上的犯罪行为危及到某国的安全，该国可依据《海牙公约》的公约行使管辖权。</t>
  </si>
  <si>
    <t>A国登记的航空器上的犯罪行为违反B国现行的有关航空器飞行或驾驶的规定或规则，根据《东京公约》的规定，B国拥有管辖权。</t>
  </si>
  <si>
    <t>根据《东京公约》的规定，只要机长对扰乱客舱秩序行为人采取管束措施，在航空器降落后，均不得继续执行。</t>
  </si>
  <si>
    <t>根据《东京公约》的规定，只要机长对扰乱客舱秩序行为人采取管束措施，在航空器降落后，均可继续执行。</t>
  </si>
  <si>
    <t>根据《东京公约》的规定，如机长为了将行为人进行移交而对其采取了管束措，在航空器降落后，可继续执行。</t>
  </si>
  <si>
    <t>根据《东京公约》的规定，机长对扰乱客舱秩序行为人采取管束措施，航空器在一非缔约国降落，不论该国是否准许此人离开航空器，机长均不得继续采取管束措施。</t>
  </si>
  <si>
    <r>
      <rPr>
        <sz val="12"/>
        <color theme="1"/>
        <rFont val="华文宋体"/>
        <charset val="134"/>
      </rPr>
      <t>根据《东京公约》的规定，机长对扰乱客舱秩序行为人采取管束措施，</t>
    </r>
    <r>
      <rPr>
        <sz val="12"/>
        <color rgb="FF000000"/>
        <rFont val="华文宋体"/>
        <charset val="134"/>
      </rPr>
      <t>航空器强迫降落，而机长不能将此人移交给主管当局，可以继续执行管束措施。</t>
    </r>
  </si>
  <si>
    <r>
      <rPr>
        <sz val="12"/>
        <color theme="1"/>
        <rFont val="华文宋体"/>
        <charset val="134"/>
      </rPr>
      <t>根据《东京公约》的规定，机长对扰乱客舱秩序行为人采取管束措施，</t>
    </r>
    <r>
      <rPr>
        <sz val="12"/>
        <color rgb="FF000000"/>
        <rFont val="华文宋体"/>
        <charset val="134"/>
      </rPr>
      <t>航空器降落后，如需运往更远的地方，机长可不征得行为人同意，继续执行管束措施。</t>
    </r>
  </si>
  <si>
    <t>机长在航空器上对行为人采取管束措施，航空器在一国领土上降落前，需要将该航空器载有一个受管束措施的人的事实及其理由，通知该国当局。</t>
  </si>
  <si>
    <t>根据《东京公约》的规定，机长只有在公约缔约国降落时，才可以将扰乱客舱秩序行为人驱离出航空器。</t>
  </si>
  <si>
    <t>根据《东京公约》的规定，机长认为行为人实施了危害或能危害航空器或其所载人员或财产的安全的行为，即可要求其离开航空器，无需任何理由。</t>
  </si>
  <si>
    <t>机长依据《东京公约》使扰乱客舱秩序行为人离开航空器使，应将此离开航空器的事实和理由报告该国当局。</t>
  </si>
  <si>
    <t>根据《东京公约》的规定，机长将旅客移交给降落地国，必定是机长有理由认为其在航空器内实施了违反航空器登记国刑法的行为。</t>
  </si>
  <si>
    <t>机长有理由认为旅客在航空器内实施了扰乱航空器秩序的行为，可要求机组人员对其实施管束措施。</t>
  </si>
  <si>
    <t>机长有理由认为旅客在航空器内实施了扰乱航空器秩序的行为，可要求其他旅客协助对其实施管束措施。</t>
  </si>
  <si>
    <t>机长拟将航空器内的一人移交给缔约国时，必须在载有该人的航空器降落于该国领土前，将他要移交此人的意图和理由通知该国当局。</t>
  </si>
  <si>
    <t>《东京公约》未赋予机长在机上收集证据的权力。</t>
  </si>
  <si>
    <t>机长将嫌疑犯移交降落地缔约国当局时，应将其按航空器登记国法律合法地占有的证据和情报提供该当局。</t>
  </si>
  <si>
    <t>机长将嫌疑犯移交降落地缔约国当局时，应将其按航空器登记国法律合法地占有的证据和情报带回航空器登记国，而不能提供给降落地国。</t>
  </si>
  <si>
    <r>
      <rPr>
        <sz val="12"/>
        <color theme="1"/>
        <rFont val="华文宋体"/>
        <charset val="134"/>
      </rPr>
      <t>根据《东京公约》所采取的措施，在因</t>
    </r>
    <r>
      <rPr>
        <sz val="12"/>
        <color rgb="FF000000"/>
        <rFont val="华文宋体"/>
        <charset val="134"/>
      </rPr>
      <t>遭受这些措施而提起的诉讼中，机长概不负责。</t>
    </r>
  </si>
  <si>
    <r>
      <rPr>
        <sz val="12"/>
        <color theme="1"/>
        <rFont val="华文宋体"/>
        <charset val="134"/>
      </rPr>
      <t>根据《东京公约》所采取的措施，在因</t>
    </r>
    <r>
      <rPr>
        <sz val="12"/>
        <color rgb="FF000000"/>
        <rFont val="华文宋体"/>
        <charset val="134"/>
      </rPr>
      <t>遭受这些措施而提起的诉讼中，旅客需要承担相应责任。</t>
    </r>
  </si>
  <si>
    <r>
      <rPr>
        <sz val="12"/>
        <color theme="1"/>
        <rFont val="华文宋体"/>
        <charset val="134"/>
      </rPr>
      <t>根据《东京公约》所采取的措施，在因</t>
    </r>
    <r>
      <rPr>
        <sz val="12"/>
        <color rgb="FF000000"/>
        <rFont val="华文宋体"/>
        <charset val="134"/>
      </rPr>
      <t>遭受这些措施而提起的诉讼中，航空器所有人不承担责任，但经营人需承担相应责任。</t>
    </r>
  </si>
  <si>
    <r>
      <rPr>
        <sz val="12"/>
        <color theme="1"/>
        <rFont val="华文宋体"/>
        <charset val="134"/>
      </rPr>
      <t>根据《东京公约》所采取的措施，在因</t>
    </r>
    <r>
      <rPr>
        <sz val="12"/>
        <color rgb="FF000000"/>
        <rFont val="华文宋体"/>
        <charset val="134"/>
      </rPr>
      <t>遭受这些措施而提起的诉讼中，本次飞行是为他而进行的人需承担责任。</t>
    </r>
  </si>
  <si>
    <r>
      <rPr>
        <sz val="12"/>
        <color theme="1"/>
        <rFont val="华文宋体"/>
        <charset val="134"/>
      </rPr>
      <t>根据《东京公约》所采取的措施，在因</t>
    </r>
    <r>
      <rPr>
        <sz val="12"/>
        <color rgb="FF000000"/>
        <rFont val="华文宋体"/>
        <charset val="134"/>
      </rPr>
      <t>遭受这些措施而提起的诉讼中，只有机长和机组成员不承担责任。</t>
    </r>
  </si>
  <si>
    <t>《东京公约》是首次对劫持航空器行为作出规定的国际公约。</t>
  </si>
  <si>
    <t>《东京公约》是首次专门针对劫持航空器行为作出规定的国际公约。</t>
  </si>
  <si>
    <t>《东京公约》明确规定了劫持航空器犯罪的构成要件。</t>
  </si>
  <si>
    <r>
      <rPr>
        <sz val="12"/>
        <color theme="1"/>
        <rFont val="华文宋体"/>
        <charset val="134"/>
      </rPr>
      <t>《东京公约》将劫持航空器定义为</t>
    </r>
    <r>
      <rPr>
        <sz val="12"/>
        <color rgb="FF000000"/>
        <rFont val="华文宋体"/>
        <charset val="134"/>
      </rPr>
      <t>航空器内某人非法地用暴力或暴力威胁对飞行中的航空器进行了干扰、劫持或非法控制，或行将犯此类行为。</t>
    </r>
  </si>
  <si>
    <t>《东京公约》将劫持航空器犯罪定义为用暴力或用暴力威胁，或用任何其他恐吓方式，非法劫持或控制该航空器，或企图从事任何这种行为。</t>
  </si>
  <si>
    <r>
      <rPr>
        <sz val="12"/>
        <color theme="1"/>
        <rFont val="华文宋体"/>
        <charset val="134"/>
      </rPr>
      <t>根据《东京公约》规定，航空器被非法劫持，在缔约国降落后，</t>
    </r>
    <r>
      <rPr>
        <sz val="12"/>
        <color rgb="FF000000"/>
        <rFont val="华文宋体"/>
        <charset val="134"/>
      </rPr>
      <t>缔约国应采取一切适当措施，恢复或维护合法机长对航空器的控制。</t>
    </r>
  </si>
  <si>
    <r>
      <rPr>
        <sz val="12"/>
        <color theme="1"/>
        <rFont val="华文宋体"/>
        <charset val="134"/>
      </rPr>
      <t>根据《东京公约》规定，航空器被非法劫持，在缔约国降落后，</t>
    </r>
    <r>
      <rPr>
        <sz val="12"/>
        <color rgb="FF000000"/>
        <rFont val="华文宋体"/>
        <charset val="134"/>
      </rPr>
      <t>应允许其旅客和机组成员继续其旅行。</t>
    </r>
  </si>
  <si>
    <r>
      <rPr>
        <sz val="12"/>
        <color theme="1"/>
        <rFont val="华文宋体"/>
        <charset val="134"/>
      </rPr>
      <t>根据《东京公约》规定，航空器被非法劫持，在缔约国降落后，应</t>
    </r>
    <r>
      <rPr>
        <sz val="12"/>
        <color rgb="FF000000"/>
        <rFont val="华文宋体"/>
        <charset val="134"/>
      </rPr>
      <t>将航空器和所载货物交还给合法的占有人。</t>
    </r>
  </si>
  <si>
    <r>
      <rPr>
        <sz val="12"/>
        <color theme="1"/>
        <rFont val="华文宋体"/>
        <charset val="134"/>
      </rPr>
      <t>根据《东京公约》的规定，</t>
    </r>
    <r>
      <rPr>
        <sz val="12"/>
        <color rgb="FF000000"/>
        <rFont val="华文宋体"/>
        <charset val="134"/>
      </rPr>
      <t>缔约各国应允许在任何国家登记的航空器的机长使实施危害航空器或所载人员安全行为的旅客离开航空器。</t>
    </r>
  </si>
  <si>
    <r>
      <rPr>
        <sz val="12"/>
        <color theme="1"/>
        <rFont val="华文宋体"/>
        <charset val="134"/>
      </rPr>
      <t>根据《东京公约》的规定，</t>
    </r>
    <r>
      <rPr>
        <sz val="12"/>
        <color rgb="FF000000"/>
        <rFont val="华文宋体"/>
        <charset val="134"/>
      </rPr>
      <t>缔约各国应允许在另一缔约国登记的航空器的机长使实施扰乱客舱秩序行为的旅客离开航空器。</t>
    </r>
  </si>
  <si>
    <t>根据《东京公约》的规定，缔约各国可选择是否接受机长认为实施了违反航空器登记国刑法行为的人。</t>
  </si>
  <si>
    <t>根据《东京公约》的规定，机长在移交在机上实施违法犯罪行为的旅客后，接受移交的缔约国应立即采取拘留措施。</t>
  </si>
  <si>
    <t>根据《东京公约》的规定，如果缔约各国在认为情况需要时，应即采取拘留或其他措施以保证被怀疑实施了非法劫持航空器行为的人仍在境内。</t>
  </si>
  <si>
    <t>根据《东京公约》的规定，缔约国对移交的旅客采取拘留措施时，可视情况将拘留该人和必须对其进行拘留的情况通知有关国家。</t>
  </si>
  <si>
    <t>根据《东京公约》的规定，缔约国对移交的旅客进行初步调查后，应迅速将调查的结论通知航空器登记国。</t>
  </si>
  <si>
    <t>根据《东京公约》的规定，缔约国对移交的旅客进行初步调查后，可视情况将调查的结论通知该旅客国籍国。</t>
  </si>
  <si>
    <t>根据《东京公约》的规定，缔约国对移交的旅客进行初步调查后，必须将调查的结论通知该旅客永久居住地国。</t>
  </si>
  <si>
    <t>根据《东京公约》的规定，缔约国对移交的旅客进行初步调查后，必要时，应将调查的结论通知有关国家。</t>
  </si>
  <si>
    <t>当机长根据《东京公约》的规定，在降落地国将实施违反客舱秩序行为的旅客驱离出航空器，降落地国拒绝接受，而该旅客无法继续旅行时，可将该旅客送返其国籍国。</t>
  </si>
  <si>
    <t>当机长根据《东京公约》的规定，在降落地国将涉嫌实施违反登记国刑法行为的旅客移交，降落地国拒绝接受，而该旅客无法继续旅行时，可将该旅客送返其永久居住地国。</t>
  </si>
  <si>
    <t>当机长根据《东京公约》的规定，在降落地国将涉嫌实施非法劫持航空器行为的旅客移交，降落地国拒绝接受，而该旅客无法继续旅行时，应当将该旅客送返航空器登记国。</t>
  </si>
  <si>
    <t>根据《东京公约》的规定，在某一缔约国降落时，旅客被去机长驱离出航空器，即视为该国允许其进入该缔约国的领土。</t>
  </si>
  <si>
    <t>根据《东京公约》的规定，在某一缔约国降落时，该缔约国接受机长的移交，即视为该国允许其进入该缔约国的领土。</t>
  </si>
  <si>
    <t>根据《东京公约》的规定，在某一缔约国降落时，该缔约国接受机长的移交，并对其采取拘留措施，即视为该国允许其进入该缔约国的领土。</t>
  </si>
  <si>
    <t>《东京公约》的规定不影响缔约国关于驱逐人的法律。</t>
  </si>
  <si>
    <t>根据《东京公约》的规定，当被驱离出航空器的旅客在降落地国拒绝接受时，他可以继续其旅行。</t>
  </si>
  <si>
    <t>根据《东京公约》的规定，当被驱离出航空器的旅客在降落地国拒绝接受时，他可以继续其旅行时，应尽速前往其选择的目的地。</t>
  </si>
  <si>
    <t>根据《东京公约》的规定，对于涉嫌实施违反航空器登记国刑法行为的旅客，降落地国为进行刑事追诉，可将其留在境内。</t>
  </si>
  <si>
    <t>根据《东京公约》的规定，对于涉嫌实施违反航空器登记国刑法行为的旅客，只要降落地国不进行刑事追诉，就不可将其留在境内。</t>
  </si>
  <si>
    <t>根据《东京公约》的规定，对于涉嫌实施非法劫持航空器行为的旅客，降落地国不进行引渡，可将其留在境内。</t>
  </si>
  <si>
    <t>根据《东京公约》的规定，对于涉嫌实施违反航空器登记国刑法行为的旅客，降落地国接受移交后，在安全和保护上，必须给予不低于其本国国民的待遇。</t>
  </si>
  <si>
    <t>根据《东京公约》的规定，对于涉嫌实施非法劫持航空器行为的旅客，降落地国接受移交后，在安全和保护上，必须给予等同于其本国国民的待遇。</t>
  </si>
  <si>
    <t>《东京公约》是首次明确引渡规则的国际公约。</t>
  </si>
  <si>
    <t>《东京公约》对引渡规则进行了详细的规定。</t>
  </si>
  <si>
    <t>《东京公约》确定了“或引渡或起诉”的原则。</t>
  </si>
  <si>
    <t>《东京公约》的规定应当被解释为规定引渡的义务。</t>
  </si>
  <si>
    <t>《东京公约》规定在一缔约国登记的航空器内的犯罪，在引渡问题上，应被认为不仅是发生在发生地点，而且也是发生在航空器登记国领土上。</t>
  </si>
  <si>
    <t>在对航空器内的犯罪采取调查或逮捕的措施时，各缔约国只需考虑机上人员安全。</t>
  </si>
  <si>
    <t>在对航空器内的犯罪采取调查或逮捕的措施时，各缔约国应适当考虑航空器的安全和其他利益。</t>
  </si>
  <si>
    <t>在对航空器内的犯罪采取调查或逮捕的措施时，各缔约国只需考虑航空器的安全。</t>
  </si>
  <si>
    <t>在对航空器内的犯罪采取调查或逮捕的措施时，各缔约国应尽量避免延误的问题。</t>
  </si>
  <si>
    <t>多国联营组织的航空器应由国际民航组织指定一个国家作为登记国。</t>
  </si>
  <si>
    <t>多国联营组织的航空器的登记国应由国际民航组织通知《东京公约》各缔约国。</t>
  </si>
  <si>
    <t>《附件17》是哪一个公约的附件(  )。</t>
  </si>
  <si>
    <t>《北京公约》</t>
  </si>
  <si>
    <t>《附件17》的全称是(  )。</t>
  </si>
  <si>
    <t>《保安—保护国际民用航空免遭非法干扰行为》</t>
  </si>
  <si>
    <t>《国际民用航空公约》</t>
  </si>
  <si>
    <t>《关于在航空器内的犯罪和其他某些行为的公约》</t>
  </si>
  <si>
    <t>《关于制止危害民用航空安全的非法行为的公约》</t>
  </si>
  <si>
    <t>以下不属于《附件17》规定非法干扰行为是(  )。</t>
  </si>
  <si>
    <t>在机场上扣留人质的未遂行为</t>
  </si>
  <si>
    <t>为运输的目的将危险材料带入航空器</t>
  </si>
  <si>
    <t>下列关于《附件17》对非法干扰行为作出的定义，说法错误的是(  )。</t>
  </si>
  <si>
    <t>指的是危害民用航空安全的行为或未遂行为</t>
  </si>
  <si>
    <t>文件所列举的行为类型涵盖了所有非法干扰行为类型</t>
  </si>
  <si>
    <t>包括利用使用中的航空器造成死亡、严重人身伤害的行为</t>
  </si>
  <si>
    <t>包括利用使用中的航空器对环境造成严重破坏的行为</t>
  </si>
  <si>
    <t>机上发放非法印制物的行为</t>
  </si>
  <si>
    <t>机上劫持人质的行为</t>
  </si>
  <si>
    <t>非法劫持航空器的未遂行为</t>
  </si>
  <si>
    <t>利用使用中的航空器造成他人死亡的未遂行为</t>
  </si>
  <si>
    <t>对旅客可能已经进入过的航空器内部的检查和对货舱的检查，目的在于发现可疑物品、武器、炸药或其他危险装置、物品和物质指的是(  )。</t>
  </si>
  <si>
    <t>航空保安搜查</t>
  </si>
  <si>
    <t>航空保安检查</t>
  </si>
  <si>
    <t>航空器安全状态检查</t>
  </si>
  <si>
    <t>适航检查</t>
  </si>
  <si>
    <t>对航空器内部和外部进行的彻底检查，目的在于发现可疑物品、武器、炸药或其他危险装置、物品或物质指的是(  )。</t>
  </si>
  <si>
    <t>下列关于《附件17》中背景调查的规定说法正确的是(  )。</t>
  </si>
  <si>
    <t>在法律允许下可对一人有无犯罪历史进行调查</t>
  </si>
  <si>
    <t>仅指对一个人的身份的调查</t>
  </si>
  <si>
    <t>仅指对一个人过往经历的调查</t>
  </si>
  <si>
    <t>作为对一个人是否适宜去实施某项保安管制措施的唯一标准</t>
  </si>
  <si>
    <t>依据《附件17》，关于行为检测说法错误的是(     )。</t>
  </si>
  <si>
    <t>在航空安保环境内进行</t>
  </si>
  <si>
    <t>仅可运用能够说明异常行为的心理动作
的技术</t>
  </si>
  <si>
    <t>目的是为了识别有可能给民用航空造成威胁的人</t>
  </si>
  <si>
    <t>可运用能够说明异常行为的心理或示意动作
以外的其他技术</t>
  </si>
  <si>
    <t>依据《附件17》，对扰乱性旅客的规定错误的是(    )。</t>
  </si>
  <si>
    <t>可以发生在机场或航空器上</t>
  </si>
  <si>
    <t>可能是不听从机组人员指示的行为</t>
  </si>
  <si>
    <t>必须危及到飞行安全</t>
  </si>
  <si>
    <t>可能扰乱航空器上良好秩序</t>
  </si>
  <si>
    <t>依据《附件17》，以下由未知实体交运的或者呈现拆换夹带迹象的货物或邮件，不属于被认定为高风险货物或邮件条件的是(    )。</t>
  </si>
  <si>
    <t>具体情报表明货物或邮件对民用航空构成威胁</t>
  </si>
  <si>
    <t>货物或邮件显现异常引起怀疑的</t>
  </si>
  <si>
    <t>由于货物或邮件的性质，仅凭基准保安措施不能发现可能危及航空器的禁运物品的</t>
  </si>
  <si>
    <t>所有的航空限制运输和禁止运输的物品</t>
  </si>
  <si>
    <t>以下关于《附件17》中机上保安员的说法错误的是(  )。</t>
  </si>
  <si>
    <t>由运营人所在国政府和登记国政府授权在航空器上部署的一名人员</t>
  </si>
  <si>
    <t>由运营人所在国政府和登记国政府授权在航空器上部署的一名政府雇员</t>
  </si>
  <si>
    <t>目的是保护航空器及其乘员
免遭非法行为干扰</t>
  </si>
  <si>
    <t>不包括用于为乘坐航空器旅行的一名或多名特定人员提供专门个人保护的人员</t>
  </si>
  <si>
    <t>依据《附件17》，对于保安的说法正确的是(    )。</t>
  </si>
  <si>
    <t>保护民用航空免遭非法干扰行为</t>
  </si>
  <si>
    <t>仅包含各项措施</t>
  </si>
  <si>
    <t>仅包含人力资源</t>
  </si>
  <si>
    <t>仅包含物力资源</t>
  </si>
  <si>
    <t>依据《附件17》，对保安审计定义正确的是(    )。</t>
  </si>
  <si>
    <t>对航空公司、机场或其他参与保安的实体执行国家民用航空保安方案要求进行的检查</t>
  </si>
  <si>
    <t>对保安需要的评估，包括查明可被利用来进行非法干扰行为的弱点，以及关于纠正行动的建议</t>
  </si>
  <si>
    <t>防止带入可能用于实施非法干扰行为的武器、炸药或其他危险装置、物品或物质的手段</t>
  </si>
  <si>
    <t>对执行国家民用航空保安方案的各个方面是否符合要求进行的深入审查</t>
  </si>
  <si>
    <t>依据《附件17》，对保安管制定义正确的是(    )。</t>
  </si>
  <si>
    <t>依据《附件17》，对保安检查定义正确的是(    )。</t>
  </si>
  <si>
    <t>依据《附件17》，对保安考察定义正确的是(    )。</t>
  </si>
  <si>
    <t>依据《附件17》，对保安测试定义正确的是(    )。</t>
  </si>
  <si>
    <t>对模拟实施非法干扰行为企图的航空保安措施所进行的隐蔽或公开的试验</t>
  </si>
  <si>
    <t>根据《附件17》的规定，以下哪些区域不是保安限制区域(  )。</t>
  </si>
  <si>
    <t>自检查口至航空器之间的商业航空旅客离场区域</t>
  </si>
  <si>
    <t>自检查口至停机坪之间的商业航空旅客离场区域</t>
  </si>
  <si>
    <t>自检查口至行李分拣装卸区之间的商业航空旅客离场区域</t>
  </si>
  <si>
    <t>机场外的行车通道</t>
  </si>
  <si>
    <t>根据《附件17》的规定，以下为缔约国保护民用航空免遭非法干扰行为一切事务中的首要目标是(  )。</t>
  </si>
  <si>
    <t>国家安全</t>
  </si>
  <si>
    <t>国际和平</t>
  </si>
  <si>
    <t>社会秩序</t>
  </si>
  <si>
    <t>旅客、机组、地面人员和一般公众的安全</t>
  </si>
  <si>
    <t>《附件17》对各缔约国的要求，以下说法正确的是(  )。</t>
  </si>
  <si>
    <t>每一缔约国必须将保护旅客、机组、地面人员和一般公众的安全作为保护民用航空免遭非法干扰行为一切事务中的首要目标</t>
  </si>
  <si>
    <t>每一缔约国必须将保护国际和平作为保护民用航空免遭非法干扰行为一切事务中的首要目标</t>
  </si>
  <si>
    <t>每一缔约国可以建立一个组织来保护民用航空免遭非法干扰行为</t>
  </si>
  <si>
    <t>每一缔约国可以制定和实施顾及到飞行的安全、正常和效率的规章、措施和程序，以保护民用航空免遭非法干扰行为</t>
  </si>
  <si>
    <t>《附件17》要求各缔约国须建立一个组织，并制定和实施顾及到飞行的安全、正常和效率的规章、措施和程序以实现(  )。</t>
  </si>
  <si>
    <t>能在保护民用航空免遭非法干扰行为的一切事务中保护国家安全</t>
  </si>
  <si>
    <t>能对任何扰乱行为迅速做出反应</t>
  </si>
  <si>
    <t>能在保护民用航空免遭非法干扰行为的一切事务中保护旅客、机组、地面人员和一般公众的安全</t>
  </si>
  <si>
    <t>能在保护民用航空免遭扰乱性行为的一切事务中保护旅客、机组、地面人员和一般公众的安全</t>
  </si>
  <si>
    <t>《附件17》对各缔约国的要求和建议，以下说法错误的是(  )。</t>
  </si>
  <si>
    <t>建议每一缔约国应该确保对航空保安信息进行适当的保护</t>
  </si>
  <si>
    <t>要求每一缔约国不论运行、技术和财政是否可行，使用建议的安保设备以实现民用航空的安保目标</t>
  </si>
  <si>
    <t>每一缔约国必须将附件17中所载的各项标准适用于国际民用航空运行</t>
  </si>
  <si>
    <t>要求各缔约国必须努力将建议措施适用于国际民用航空运行</t>
  </si>
  <si>
    <t>依据《附件17》，对国家民用航空保安方案的规定说法错误的是(  )。</t>
  </si>
  <si>
    <t>每一缔约国必须制定和实施书面的国家民用航空保安方案</t>
  </si>
  <si>
    <t>每一缔约国必须在政府部门中指定一个主管当局，负责制定、实施和保持国家民用航空保安方案</t>
  </si>
  <si>
    <t>各缔约国应将负责制定、实施和保持国家民用航空保安方案的主管当局通知国际民航组织</t>
  </si>
  <si>
    <t>各缔约国应将负责制定、实施和保持国家民用航空保安方案的主管当局通知联合国</t>
  </si>
  <si>
    <t>国家民用航空保安方案一经制定不能调整</t>
  </si>
  <si>
    <t>每一缔约国必须要求主管当局对该国与国家民用航空保安方案各个方面有关的机构协调和分配任务</t>
  </si>
  <si>
    <t>每一缔约国必须建立一个国家航空保安委员会或做出类似的安排协调各机构之间的各项保安活动</t>
  </si>
  <si>
    <t>每一缔约国必须经常审查本国领土及其之上的空域内对民用航空的威胁等级和性质，相应地调整本国国家民用航空安保方案中的有关内容</t>
  </si>
  <si>
    <t>依据《附件17》，关于安保人员的国家培训说法方案错误的是(  )。</t>
  </si>
  <si>
    <t>每一缔约国必须要求主管当局确保制定和实施由参与或负责实施国家民用航空保安方案各个方面的所有实体的人员参加的国家培训方案</t>
  </si>
  <si>
    <t>国家培训方案在与国家民用航空保安方案无关</t>
  </si>
  <si>
    <t>每一缔约国必须确保根据国家民用航空保安方案制定并实施培训大纲</t>
  </si>
  <si>
    <t>每一缔约国必须确保根据国家民用航空保安方案，制定并实施教员资格认证系统</t>
  </si>
  <si>
    <t>依据《附件17》，关于通行管制的说法错误的是(  )。</t>
  </si>
  <si>
    <t>每一缔约国必须确保对用于民用航空的机场空侧区域的通行实行管制</t>
  </si>
  <si>
    <t>每一缔约国必须确保在国家有关当局进行的保安风险评估的基础上，按国家划定的区域，在每个用于民用航空的机场设立保安限制区</t>
  </si>
  <si>
    <t>每一缔约国必须确保建立有关人员和车辆的身份识别制度，以防未经准许擅入空侧区域和保安限制区</t>
  </si>
  <si>
    <t>相关人员在指定的检查点查验身份后，即可进入空侧区域和保安限制区</t>
  </si>
  <si>
    <t>《附件17》要求每一缔约国必须确保对(  )进行背景调查后始得准其进入保安限制区。</t>
  </si>
  <si>
    <t>所有人员</t>
  </si>
  <si>
    <t>对准许无人陪同进入机场保安限制区的旅客之外的人员</t>
  </si>
  <si>
    <t>航空器</t>
  </si>
  <si>
    <t>车辆</t>
  </si>
  <si>
    <t>《附件17》规定，每一缔约国必须确保在保安限制区内监视来往于(  )的人员和车辆的活动情况，以防未经准许擅自进入航空器。</t>
  </si>
  <si>
    <t>机场</t>
  </si>
  <si>
    <t>停机坪</t>
  </si>
  <si>
    <t>摆渡车</t>
  </si>
  <si>
    <t>根据《附件17》的规定，每一缔约国必须确保对从事商业航空运输活动的始发航空器进行(  )。</t>
  </si>
  <si>
    <t>航空器保安检查或航空器保安搜查</t>
  </si>
  <si>
    <t>维修</t>
  </si>
  <si>
    <t>维护</t>
  </si>
  <si>
    <t>监控</t>
  </si>
  <si>
    <t>根据《附件17》，在从事商业飞行的航空器离港前将从过境航班下机的旅客遗留的物品，应作何处理(  )。</t>
  </si>
  <si>
    <t>缔约国采取措施从航空器上移走或者以其他方式作适当处理</t>
  </si>
  <si>
    <t>留在原位</t>
  </si>
  <si>
    <t>不予处理</t>
  </si>
  <si>
    <t>依据《附件17》，关于旅客及其客舱行李的措施说法错误的是(  )。</t>
  </si>
  <si>
    <t>每一缔约国必须制定措施，以确保商业航空运输运行的始发旅客及其客舱行李在登上从保安限制区离场的航空器之前经过了检查</t>
  </si>
  <si>
    <t>每一缔约国必须确保已经过检查的旅客及其客舱行李，自检查口起直到其登上航空器为止，始终得到保护免遭未经准许的干扰</t>
  </si>
  <si>
    <t>如果已过安检的旅客和行李与未过安检的发生混杂或接触，有关旅客及其客舱行李无需在登机前重新接受检查</t>
  </si>
  <si>
    <t>每一缔约国必须制定机场过站运行措施，以保护过站旅客和客舱行李免遭未经准许的干扰</t>
  </si>
  <si>
    <t>根据《附件17》的规定，每一缔约国必须制定措施，以确保商业航空运输运行的始发旅客及其客舱行李在(  )经过了检查。</t>
  </si>
  <si>
    <t>登上从保安限制区离场的航空器之前</t>
  </si>
  <si>
    <t>登上从保安限制区离场的航空器之后</t>
  </si>
  <si>
    <t>登上从保安限制区离场的航空器之时</t>
  </si>
  <si>
    <t>依据《附件17》，下列关于货舱行李的措施说法错误的是(  )。</t>
  </si>
  <si>
    <t>每一缔约国必须制定措施，以确保始发的货舱行李在装上从事商业航空运输运行的航空器从保安限制区离场之前经过了检查。</t>
  </si>
  <si>
    <t>每一缔约国必须确保所有有待商业航空器载运的货舱行李，自接受检查或交由承运人接管的地点起，直到载运此种行李的航空器离场为止，始终得到保护免遭未经准许的干扰</t>
  </si>
  <si>
    <t>如果货舱行李的完好性受到危害，在该货舱行李装上航空器之前必须对其再次进行检查</t>
  </si>
  <si>
    <t>商业航空运输运营人不载运所有未登机人员的行李</t>
  </si>
  <si>
    <t>《附件17》规定，每一缔约国必须制定措施，以确保始发的货舱行李在装上从事商业航空运输运行的航空器从(  )离场之前经过了检查。</t>
  </si>
  <si>
    <t>保安限制区</t>
  </si>
  <si>
    <t>营运人所在地</t>
  </si>
  <si>
    <t>依据《附件17》，在（  ）情况下，商业航空运输运营人可以载运未登机人员的行李。</t>
  </si>
  <si>
    <t>该行李标明为无人押运行李而且经过了适当检查</t>
  </si>
  <si>
    <t>该行李无人认领</t>
  </si>
  <si>
    <t>该旅客有正当理由</t>
  </si>
  <si>
    <t>能够明确该行李归属人</t>
  </si>
  <si>
    <t>依据《附件17》，关于货物、邮件和其他物品的措施说法错误的是(  )。</t>
  </si>
  <si>
    <t>每一缔约国必须确保在将货物和邮件装上从事商业航空运输运行的航空器之前对其实施适当的保安管制，可行时包括检查</t>
  </si>
  <si>
    <t>每一缔约国必须建立一个供应链保安过程，包括批准管制代理人和/或已知托运人，如果此类实体参与实施对货物和邮件的检查或者其他保安管制</t>
  </si>
  <si>
    <t>每一缔约国必须确保将由商业航空器载运的货物和邮件自进入机场直到该航空器离场为止，始终得到保护免遭未经准许的干扰</t>
  </si>
  <si>
    <t>每一缔约国必须确保对高风险货物和邮件实施强化的保安措施，以妥当缓解与之相关的威胁</t>
  </si>
  <si>
    <t>依据《附件17》，关于特殊类型旅客的措施说法错误的是(  )。</t>
  </si>
  <si>
    <t>每一缔约国必须对航空承运人载运因司法或行政程序强制乘机旅行而具有潜在扰乱性的旅客做出规定</t>
  </si>
  <si>
    <t>每一缔约国必须确保提供从该国出发的航班的运营人，在其保安方案中包含措施和程序，以确保在载运因司法或行政程序而强制旅行的旅客时其航空器上的安全</t>
  </si>
  <si>
    <t>每一缔约国必须确保当有旅客因司法或行政程序而强制旅行时通知航空器运营人和机长</t>
  </si>
  <si>
    <t>每一缔约国必须确保当有旅客因司法或行政程序而强制旅行时只需通知航空器运营人</t>
  </si>
  <si>
    <t>依据《附件17》，关于携带武器登机相关规定说法错误的是(  )。</t>
  </si>
  <si>
    <t>主体是保执法官员和其他经批准的人员</t>
  </si>
  <si>
    <t>目的是为履行职责</t>
  </si>
  <si>
    <t>仅需依据该文件即可携带</t>
  </si>
  <si>
    <t>必须根据有关国家的法律获得特别批准</t>
  </si>
  <si>
    <t>《附件17》要求每一缔约国必须对航空承运人载运因(  )程序强制乘机旅行而具有潜在扰乱性的旅客做出规定。</t>
  </si>
  <si>
    <t>司法或行政</t>
  </si>
  <si>
    <t>外交</t>
  </si>
  <si>
    <t>依据《附件17》，下列关于机上保安员的要求，说法错误的是(  )。</t>
  </si>
  <si>
    <t>这类人员是兼顾了航空器的机上安全和保安两个方面</t>
  </si>
  <si>
    <t>根据主管当局的威胁评估进行部署的经过特别挑选和培训的政府工作人员</t>
  </si>
  <si>
    <t>保安员的部署必须与有关国家协调</t>
  </si>
  <si>
    <t>保安员的部署可以视情况决定是否保密</t>
  </si>
  <si>
    <t>根据《附件17》的规定，在机上部署保安员的目的是（   ）。</t>
  </si>
  <si>
    <t>仅注意机上安全</t>
  </si>
  <si>
    <t>仅注意机上保安</t>
  </si>
  <si>
    <t>同时兼顾机上安全和机上保安</t>
  </si>
  <si>
    <t>根据《附件17》，当有可靠情报表明一架航空器可能遭受到非法干扰行为，以下说法错误的是(  )。</t>
  </si>
  <si>
    <t>如果它仍在地面，每一缔约国必须采取措施保护该航空器</t>
  </si>
  <si>
    <t>如果它仍在地面，每一缔约国应让其尽快离开</t>
  </si>
  <si>
    <t>如果该航空器已经离场，则必须将该航空器的到达时间尽早提前通知有关国家的有关机场当局</t>
  </si>
  <si>
    <t>如果该航空器已经离场，则必须将该航空器的到达时间尽早提前通知空中交通服务部门</t>
  </si>
  <si>
    <t>每一缔约国必须确保对该航空器进行搜查</t>
  </si>
  <si>
    <t>搜查的目的是为了查出隐藏的武器、炸药或其他危险装置、物品和物质</t>
  </si>
  <si>
    <t>在搜查之前必须向有关的运营人发出搜查通知</t>
  </si>
  <si>
    <t>在搜查之前可以向有关的运营人发出搜查通知</t>
  </si>
  <si>
    <t>依据《附件17》，下列有关应对非法干扰行为管理的规定，说法错误的是(  )。</t>
  </si>
  <si>
    <t>每一缔约国必须确保做出安排，调查、排除和/或在必要时处置机场内可疑的危险装置</t>
  </si>
  <si>
    <t>每一缔约国必须确保做出安排，调查、排除和/或在必要时处置机场内其他潜在的危险</t>
  </si>
  <si>
    <t>每一缔约国可以视情况制定应急计划并提供资源保护民用航空免遭非法干扰行为</t>
  </si>
  <si>
    <t>各缔约国对应急计划必须定期进行测试</t>
  </si>
  <si>
    <t>依据《附件17》，对缔约国领土内地面上遭受到非法干扰行为的航空器上的旅客和机组的规定，以下说法错误的是(  )。</t>
  </si>
  <si>
    <t>每一缔约国必须采取适当措施，保证在其领土内地面上遭受到非法干扰行为的航空器上的旅客的安全</t>
  </si>
  <si>
    <t>每一缔约国必须采取适当措施，保证在其领土内地面上遭受到非法干扰行为的航空器上的机组的安全</t>
  </si>
  <si>
    <t>保护措施应持续到到他们可以继续旅行为止</t>
  </si>
  <si>
    <t>应要求他们尽快离开</t>
  </si>
  <si>
    <t>以下关于《附件17》所规定的负责向遭受到非法干扰行为的航空器提供空中交通服务的缔约国义务说法错误的是(  )。</t>
  </si>
  <si>
    <t>必须收集有关该航空器的所有飞行情报</t>
  </si>
  <si>
    <t>把这些情报传送给所有其他负责空中交通服务有关单位的国家</t>
  </si>
  <si>
    <t>把这些情报传送给已知或估计的目的地机场国家</t>
  </si>
  <si>
    <t>《附件17》规定，每一缔约国必须采取它认为可行的措施，以确保将降落在其领土内遭受到非法劫持的航空器扣留在地面，在何种情况下可放行(  )。</t>
  </si>
  <si>
    <t>因保护人的生命的首要责任而必须放行</t>
  </si>
  <si>
    <t>缔约国认为必要时</t>
  </si>
  <si>
    <t>机长要求时</t>
  </si>
  <si>
    <t>劫持航空器行为人要求时</t>
  </si>
  <si>
    <t>根据《附件17》的规定，遭受到非法干扰的航空器在一缔约国降落后，该国无须将有关情报通知(  )。</t>
  </si>
  <si>
    <t>航空器的登记国</t>
  </si>
  <si>
    <t>其公民遭受伤亡的每一个国家</t>
  </si>
  <si>
    <t>其公民被扣为人质的每一个国家</t>
  </si>
  <si>
    <t>《附件17》制定于1974年</t>
  </si>
  <si>
    <t>《附件17》是《芝加哥公约》的附件</t>
  </si>
  <si>
    <t>《附件17》的全称是《关于在航空器内的犯罪和其他某些行为的公约》</t>
  </si>
  <si>
    <t>《附件17》为各缔约国提供了航空保安领域的标准和建议措施</t>
  </si>
  <si>
    <t>在航空器上或机场扣留人质</t>
  </si>
  <si>
    <t>强行闯入航空器、机场或航空设施场所</t>
  </si>
  <si>
    <t>《附件17》未对非法干扰行为作出定义</t>
  </si>
  <si>
    <t>仅指危害民用航空安全的既遂行为</t>
  </si>
  <si>
    <t>包括了危害民用航空安全的未遂行为</t>
  </si>
  <si>
    <t>文件所列举的行为类型未涵盖所有非法干扰行为类型</t>
  </si>
  <si>
    <t>强占座位的行为</t>
  </si>
  <si>
    <t>机上吸烟的行为</t>
  </si>
  <si>
    <t>为犯罪目的而将武器或危险装置或材料带入航空器的行为</t>
  </si>
  <si>
    <t>散播危害航空器上旅客安全的虚假信息的行为</t>
  </si>
  <si>
    <t>对航空器内部和外部进行的彻底检查，目的在于发现可疑物品、武器、炸药或其他危险装置、物品或物质</t>
  </si>
  <si>
    <t>对航空器内部和外部进行的彻底检查，目的在于发现可疑人员</t>
  </si>
  <si>
    <t>对旅客可能已经进入过的航空器内部的检查和对货舱的检查，目的在于发现可疑人员</t>
  </si>
  <si>
    <t>对旅客可能已经进入过的航空器内部的检查和对货舱的检查，目的在于发现可疑物品、武器、炸药或其他危险装置、物品和物质</t>
  </si>
  <si>
    <t>对一个人的身份和以往经历的调查</t>
  </si>
  <si>
    <t>包括在法律允许的情况下进行有无犯罪历史的调查</t>
  </si>
  <si>
    <t>作为对一个人是否适宜去实施某项保安管制措施评估的组成部分</t>
  </si>
  <si>
    <t>作为对一个人是否适宜在无人陪同下进入保安限制区评估的组成部分</t>
  </si>
  <si>
    <t>可在航空安保环境外进行</t>
  </si>
  <si>
    <t>仅可运用能够说明异常行为的心理动作的技术</t>
  </si>
  <si>
    <t>可运用能够说明异常行为的心理或示意动作以外的其他技术</t>
  </si>
  <si>
    <t>不是一定会危及到飞行安全</t>
  </si>
  <si>
    <t>目的是保护航空器及其乘员免遭扰乱行为干扰</t>
  </si>
  <si>
    <t>目的是保护航空器及其乘员免遭非法行为干扰</t>
  </si>
  <si>
    <t>各项措施</t>
  </si>
  <si>
    <t>人力资源</t>
  </si>
  <si>
    <t>物力资源</t>
  </si>
  <si>
    <t>各类活动</t>
  </si>
  <si>
    <t>保安审计是指对执行国家民用航空保安方案的各个方面是否符合要求进行的深入审查</t>
  </si>
  <si>
    <t>保安考察是指对执行国家民用航空保安方案的各个方面是否符合要求进行的深入审查</t>
  </si>
  <si>
    <t>保安考察是指对保安需要的评估，包括查明可被利用来进行非法干扰行为的弱点，以及关于纠正行动的建议</t>
  </si>
  <si>
    <t>保安审计是指对保安需要的评估，包括查明可被利用来进行非法干扰行为的弱点，以及关于纠正行动的建议</t>
  </si>
  <si>
    <t>保安管制是指防止带入可能用于实施非法干扰行为的武器、炸药或其他危险装置、物品或物质的手段</t>
  </si>
  <si>
    <t>保安检查是指对航空公司、机场或其他参与保安的实体执行国家民用航空保安方案要求进行的检查</t>
  </si>
  <si>
    <t>保安测试是指对模拟实施非法干扰行为企图的航空保安措施所进行的隐蔽或公开的试验</t>
  </si>
  <si>
    <t>保安考察是指对模拟实施非法干扰行为企图的航空保安措施所进行的隐蔽或公开的试验</t>
  </si>
  <si>
    <t>已检查的行李和货物停放的区域</t>
  </si>
  <si>
    <t>货棚</t>
  </si>
  <si>
    <t>邮件中心</t>
  </si>
  <si>
    <t>空侧配餐区域</t>
  </si>
  <si>
    <t>航空器清洁场地</t>
  </si>
  <si>
    <t>旅客的安全</t>
  </si>
  <si>
    <t>机组的安全</t>
  </si>
  <si>
    <t>地面人员的安全</t>
  </si>
  <si>
    <t>一般公众的安全</t>
  </si>
  <si>
    <t>每一缔约国必须建立一个组织来保护民用航空免遭非法干扰行为</t>
  </si>
  <si>
    <t>每一缔约国应当制定和实施顾及到飞行的安全、正常和效率的规章、措施和程序，以保护民用航空免遭非法干扰行为</t>
  </si>
  <si>
    <t>能对任何增加的保安威胁迅速做出反应</t>
  </si>
  <si>
    <t>建议每一缔约国应该在运行、技术和财政可行的范围内，使用适当的安保设备以实现民用航空的安保目标</t>
  </si>
  <si>
    <t>每一缔约国必须建立一个国家航空保安委员会或做出类似的安排，协调各机构之间的各项保安活动</t>
  </si>
  <si>
    <t>每一缔约国无需要求主管当局制定和实施由参与或负责实施国家民用航空保安方案各个方面的实体的人员参加的国家培训方案</t>
  </si>
  <si>
    <t>未经准许进行载运或携带的武器</t>
  </si>
  <si>
    <t>未经准许进行载运或携带的炸药</t>
  </si>
  <si>
    <t>动物</t>
  </si>
  <si>
    <t>未经准许进行载运或携带的其他任何可能用于实施非法干扰行为的危险装置、物品和物质</t>
  </si>
  <si>
    <t>必须在指定的检查点查验身份后，始得准许进入空侧区域和保安限制区</t>
  </si>
  <si>
    <t>人员</t>
  </si>
  <si>
    <t>物品</t>
  </si>
  <si>
    <t>航空器保安检查</t>
  </si>
  <si>
    <t>航空器保安搜查</t>
  </si>
  <si>
    <t>缔约国采取措施从航空器上移走</t>
  </si>
  <si>
    <t>缔约国采取措施以其他方式作适当处理</t>
  </si>
  <si>
    <t>不属于缔约国义务范围</t>
  </si>
  <si>
    <t>如果已过安检的旅客和行李与未过安检的发生混杂或接触，有关旅客及其客舱行李必须在登机前重新接受检查</t>
  </si>
  <si>
    <t>进入机场</t>
  </si>
  <si>
    <t>检查口</t>
  </si>
  <si>
    <t>离开机场</t>
  </si>
  <si>
    <t>登上航空器</t>
  </si>
  <si>
    <t>每一缔约国必须确保商业航空运输运营人不载运未登机人员的行李，除非对该行李标明为无人押运行李而且经过了适当检查</t>
  </si>
  <si>
    <t>接受检查</t>
  </si>
  <si>
    <t>交由承运人接管</t>
  </si>
  <si>
    <t>航空器离场</t>
  </si>
  <si>
    <t>能够查明行李的归属人</t>
  </si>
  <si>
    <t>该行李标明为无人押运行李</t>
  </si>
  <si>
    <t>经过了适当检查</t>
  </si>
  <si>
    <t>行李归属人有正当理由</t>
  </si>
  <si>
    <t>每一缔约国必须确保将将由商业航空器载运的货物和邮件自实施检查或其他保安管制的现场直到该航空器离场为止，始终得到保护免遭未经准许的干扰</t>
  </si>
  <si>
    <t>配餐品</t>
  </si>
  <si>
    <t>储藏品</t>
  </si>
  <si>
    <t>航空设施设备</t>
  </si>
  <si>
    <t>保运进保安限制区内的商品</t>
  </si>
  <si>
    <t>保运进保安限制区内的供应品</t>
  </si>
  <si>
    <t>司法</t>
  </si>
  <si>
    <t>行政</t>
  </si>
  <si>
    <t>经过批准和有资格的人员检查确认武器枪弹分离后才允许载运</t>
  </si>
  <si>
    <t>保安员的部署必须严格保密</t>
  </si>
  <si>
    <t>同时兼顾机上安全</t>
  </si>
  <si>
    <t>同时兼顾机上保安</t>
  </si>
  <si>
    <t>把这些情报传送给已知的目的地机场国家</t>
  </si>
  <si>
    <t>把这些情报传送给估计的目的地机场国家</t>
  </si>
  <si>
    <t>随时要求其着陆</t>
  </si>
  <si>
    <t>提供导航设施</t>
  </si>
  <si>
    <t>空中交通服务</t>
  </si>
  <si>
    <t>在情况需要时允许其着陆</t>
  </si>
  <si>
    <t>国际民航组织</t>
  </si>
  <si>
    <t>已知其公民在该航空器上的每一个国家</t>
  </si>
  <si>
    <t>《附件17》制定于1974年。</t>
  </si>
  <si>
    <t>《附件17》是《芝加哥公约》的附件之一。</t>
  </si>
  <si>
    <t>《附件17》的全称是《保安—保护国际民用航空免遭非法干扰行为》</t>
  </si>
  <si>
    <t>《附件17》只为各缔约国提供了航空安保领域的标准措施。</t>
  </si>
  <si>
    <t>《附件17》对非法干扰行为和扰乱行为都列举了具体的行为类型。</t>
  </si>
  <si>
    <t>根据《附件17》的规定，非法干扰行为是指诸如危害民用航空安全的既遂行为，不包括未遂行为。</t>
  </si>
  <si>
    <t>非法劫持航空器的行为是《附件17》所规定的非法干扰行为。</t>
  </si>
  <si>
    <t>毁坏停在机场上未在使用中的航空器是《附件17》所规定的非法干扰行为。</t>
  </si>
  <si>
    <t>在航空器上或机场扣留人质是《附件17》所规定的非法干扰行为。</t>
  </si>
  <si>
    <t>强行闯入航空器、机场或航空设施场所的未遂行为是《附件17》所规定的非法干扰行为。</t>
  </si>
  <si>
    <t>为犯罪目的而将武器或危险装置或材料带入航空器是《附件17》所规定的非法干扰行为。</t>
  </si>
  <si>
    <t>不为犯罪目的而将武器或危险装置或材料带入航空器也是《附件17》所规定的非法干扰行为。</t>
  </si>
  <si>
    <t>利用使用中的航空器造成死亡、严重人身伤害，或对财产或环境的严重破坏是《附件17》所规定的非法干扰行为。</t>
  </si>
  <si>
    <t>散播危害飞行中的航空器虚假信息的行为是《附件17》所规定的非法干扰行为。</t>
  </si>
  <si>
    <t>散播危害地面上的航空器虚假信息的行为是《附件17》所规定的非法干扰行为。</t>
  </si>
  <si>
    <t>根据《附件17》的规定，航空器保安检查是指对旅客可能已经进入过的航空器内部的检查和对货舱的检查，目的在于发现可疑物品、武器、炸药或其他危险装置、物品和物质。</t>
  </si>
  <si>
    <t>根据《附件17》的规定，航空器保安搜查是指对航空器内部和外部进行的彻底检查，目的在于发现可疑物品、武器、炸药或其他危险装置、物品或物质。</t>
  </si>
  <si>
    <t>根据《附件17》的规定，航空器保安搜查是指对旅客可能已经进入过的航空器内部的检查和对货舱的检查，目的在于发现可疑物品、武器、炸药或其他危险装置、物品和物质。</t>
  </si>
  <si>
    <t>根据《附件17》的规定，航空器保安检查是指对航空器内部和外部进行的彻底检查，目的在于发现可疑物品、武器、炸药或其他危险装置、物品或物质。</t>
  </si>
  <si>
    <t>根据《附件17》的规定，空侧是指机场的活动区域及其邻近的地带和建筑物或其一部分，进入该区域是受管制的。</t>
  </si>
  <si>
    <t>根据《附件17》的规定，背景调查是指对一个人的身份和以往经历的调查，包括在法律允许的情况下进行有无犯罪历史的调查，作为对一个人是否适宜去实施某项保安管制措施和/或在无人陪同下进入保安限制区评估的组成部分。</t>
  </si>
  <si>
    <t>根据《附件17》的规定，行为检测是指在航空安保环境中，运用包括识别行为特点，包括但不仅限于能够说明异常行为的心理或示意动作在内的技术，识别有可能给民用航空造成威胁的人。</t>
  </si>
  <si>
    <t>根据《附件17》的规定，货物是指在航空器上载运的邮件、储藏品和随行或错运的行李。</t>
  </si>
  <si>
    <t>根据《附件17》的规定，资格认证是指航空保安主管当局或其代表对一个人具备按照主管当局规定的可以接受的水平履行委派的职责所需要的能力所做的正式评价和认定。</t>
  </si>
  <si>
    <t>根据《附件17》的规定，商业航空运输运行是指航空器为取酬或收费而从事旅客、货物或邮件运输的运行。</t>
  </si>
  <si>
    <t>《附件17》列举了扰乱型行为的具体行为类型。</t>
  </si>
  <si>
    <t>根据《附件17》的规定，扰乱性旅客是在机场或在航空器上不遵守行为规范，或不听从机场工作人员或机组人员指示，从而扰乱机场或航空器上良好秩序和纪律的旅客。</t>
  </si>
  <si>
    <t>依据《附件17》，扰乱性行为可发生在机场上，也可发生在航空器上。</t>
  </si>
  <si>
    <t>根据《附件17》的规定，通用航空运行是指除商业航空运输运行或空中作业运行以外的航空器运行。</t>
  </si>
  <si>
    <t>依据《附件17》，所有由未知实体交运的或者呈现拆换夹带迹象的货物或邮件都是高风险货物或邮件。</t>
  </si>
  <si>
    <t>依据《附件17》，由未知实体交运的或者呈现拆换夹带迹象的货物或邮件，且有具体情报表明货物或邮件对民用航空构成威胁的是高风险货物或邮件。</t>
  </si>
  <si>
    <t>依据《附件17》，由未知实体交运的或者呈现拆换夹带迹象的货物或邮件，且货物或邮件显现异常引起怀疑的是高风险货物或邮件。</t>
  </si>
  <si>
    <t>依据《附件17》，由未知实体交运的或者呈现拆换夹带迹象的货物或邮件，且由于货物或邮件的性质，仅凭基准保安措施不能发现可能危及航空器的禁运物品的是高风险货物或邮件。</t>
  </si>
  <si>
    <t>依据《附件17》，机上保安员是指由运营人所在国政府和登记国政府授权在航空器上部署的一名人员，目的是保护航空器及其乘员免遭非法行为干扰。</t>
  </si>
  <si>
    <t>依据《附件17》的规定，机上保安员必须是政府雇员。</t>
  </si>
  <si>
    <t>依据《附件17》的规定，私人侍卫也是机上保安员。</t>
  </si>
  <si>
    <t>《附件17》是第一个对机上保安员作出规定的国际文件。</t>
  </si>
  <si>
    <t>根据《附件17》的规定，保安是指保护民用航空免遭非法干扰行为。</t>
  </si>
  <si>
    <t>根据《附件17》的规定，保安是指保护民用航空免遭扰乱行为干扰。</t>
  </si>
  <si>
    <t>根据《附件17》的规定，保护民用航空免遭非法干扰行为这一目标由各项措施、人力和物力资源的总和加以实现。</t>
  </si>
  <si>
    <t>根据《附件17》的规定，保安审计是指对执行国家民用航空保安方案的各个方面是否符合要求进行的深入审查。</t>
  </si>
  <si>
    <t>根据《附件17》的规定，保安管制是指防止带入可能用于实施非法干扰行为的武器、炸药或其他危险装置、物品或物质的手段。</t>
  </si>
  <si>
    <t>根据《附件17》的规定，保安检查是指对航空公司、机场或其他参与保安的实体执行国家民用航空保安方案要求进行的检查。</t>
  </si>
  <si>
    <t>根据《附件17》的规定，保安测试是指对保安需要的评估，包括查明可被利用来进行非法干扰行为的弱点，以及关于纠正行动的建议。</t>
  </si>
  <si>
    <t>根据《附件17》的规定，保安考察是指对模拟实施非法干扰行为企图的航空保安措施所进行的隐蔽或公开的试验。</t>
  </si>
  <si>
    <t>根据《附件17》的规定，保安限制区是指机场空侧区域中被确定为存在高风险、除实施通行管制外还执行其他保安管制的区域。</t>
  </si>
  <si>
    <t>依据《附件17》，转机货物和邮件是指从进港时的同一架航空器上离港的货物和邮件。</t>
  </si>
  <si>
    <t>根据《附件17》的规定，不明行李是指在机场内没有旅客前来提取或辨认的带有或未带有行李牌的行李。</t>
  </si>
  <si>
    <t>《附件17》要求每一缔约国必须将保护旅客、机组、地面人员和一般公众的安全作为保护民用航空免遭非法干扰行为一切事务中的首要目标。</t>
  </si>
  <si>
    <t>根据《附件17》的规定，每一缔约国必须建立一个组织，并制定和实施顾及到飞行的安全、正常和效率的规章、措施和程序，以保护民用航空免遭非法干扰行为。</t>
  </si>
  <si>
    <t>根据《附件17》的规定，每一缔约国必须确保专门的安保组织和规章、措施和程序能在保护民用航空免遭非法干扰行为的一切事务中保护旅客、机组、地面人员和一般公众的安全。</t>
  </si>
  <si>
    <t>根据《附件17》的规定，每一缔约国必须确保专门的安保组织和规章、措施和程序能能对任何增加的保安威胁迅速做出反应。</t>
  </si>
  <si>
    <t>《附件17》建议每一缔约国应该确保对航空保安信息进行适当的保护。</t>
  </si>
  <si>
    <t>《附件17》建议每一缔约国应该在运行、技术和财政可行的范围内，使用适当的安保设备以实现民用航空的安保目标。</t>
  </si>
  <si>
    <t>《附件17》要求每一缔约国必须将附件17中所载的各项标准适用于国际民用航空运行。</t>
  </si>
  <si>
    <t>《附件17》要求每一缔约国必须将附件17中所载的各项建议措施适用于国际民用航空运行。</t>
  </si>
  <si>
    <t>《附件17》要求每一缔约国必须根据国家有关当局进行的保安风险评估，无论是否可行，将旨在防止非法干扰行为的措施适用于国内运行。</t>
  </si>
  <si>
    <t>《附件17》要求每一缔约国必须制定和实施书面的国家民用航空保安方案。</t>
  </si>
  <si>
    <t>《附件17》要求每一缔约国必须在政府部门中指定一个主管当局，负责制定、实施和保持国家民用航空保安方案。</t>
  </si>
  <si>
    <t>《附件17》要求将负责制定、实施和保持国家民用航空保安方案的主管当局通知国际民航组织。</t>
  </si>
  <si>
    <t>《附件17》要求每一缔约国必须制定和实施书面的国家民用航空保安方案，通过顾及到飞行的安全、正常和效率的各种规章、措施和程序，保护民用航空运行免遭扰乱行为。</t>
  </si>
  <si>
    <t>《附件17》每一缔约国必须在政府部门中指定一个主管当局，负责制定、实施和保持国家民用航空保安方案。</t>
  </si>
  <si>
    <t>《附件17》要求缔约国应将负责制定、实施和保持国家民用航空保安方案主管当局通知国际民航组织。</t>
  </si>
  <si>
    <t>《附件17》要求每一缔约国必须经常审查本国领土及其之上的空域内对民用航空的威胁等级和性质，并根据国家有关当局进行的安保风险评估来制定和实施政策和程序，相应地调整本国国家民用航空安保方案中的有关内容。</t>
  </si>
  <si>
    <t>各缔约国的国家民用航空安保方案不得进行修改。</t>
  </si>
  <si>
    <t>《附件17》要求每一缔约国必须要求主管当局对该国与国家民用航空保安方案各个方面有关的或负责其实施的部门、机构和其他组织，以及机场、航空器运营人、空中交通服务提供者和其他实体之间规定和分配任务并协调其各项活动。</t>
  </si>
  <si>
    <t>《附件17》要求每一缔约国必须建立一个国家航空保安委员会或做出类似的安排，其目的在于协调该国与国家民用航空保安方案各个方面有关的或负责其实施的部门、机构和其他组织，以及机场、航空器运营人、空中交通服务提供者和其他实体之间的各项保安活动。</t>
  </si>
  <si>
    <t>根据《附件17》的规定，每一缔约国必须要求主管当局确保制定和实施由参与或负责实施国家民用航空保安方案各个方面的所有实体的人员参加的国家培训方案。</t>
  </si>
  <si>
    <t>《附件17》规定，国家培训方案在设计上可以与国家民用航空保安方案无关。</t>
  </si>
  <si>
    <t>《附件17》规定，每一缔约国必须确保根据国家民用航空保安方案，制定并实施培训大纲和教员资格认证系统。</t>
  </si>
  <si>
    <t>《附件17》要求每一缔约国必须要求每个用于民用航空的机场制定、实施和保持与国家民用航空保安方案的要求相适应的书面机场保安方案。</t>
  </si>
  <si>
    <t>《附件17》要求每一缔约国必须确保从该国提供航班的商业航空运输运营人已制定、实施和保持了符合该国国家民用航空保安方案的要求的书面运营人保安方案。</t>
  </si>
  <si>
    <t>《附件17》要求每一缔约国必须要求在该国运营的空中交通服务提供者制定并执行适当的保安规定，以满足该国国家民用航空保安方案的要求。</t>
  </si>
  <si>
    <t>《附件17》要求每一缔约国必须制定措施，防止以任何方式在从事民用航空的航空器上载运或携带未经准许进行载运或携带的武器、炸药或其他任何可能用于实施非法干扰行为的危险装置、物品和物质。</t>
  </si>
  <si>
    <t>《附件17》要求每一缔约国必须确保对用于民用航空的机场空侧区域的通行实行管制，以防未经准许擅自进入。</t>
  </si>
  <si>
    <t>《附件17》要求每一缔约国必须确保建立航空器的身份识别制度，以防未经准许擅入空侧区域和保安限制区。</t>
  </si>
  <si>
    <t>根据《附件17》有关规定，有关人员和车辆必须在指定的检查点查验身份后，始得准许进入空侧区域和保安限制区。</t>
  </si>
  <si>
    <t>根据《附件17》有关规定，每一缔约国必须确保对所有人员进行背景调查后始得准其进入保安限制区。</t>
  </si>
  <si>
    <t>根据《附件17》有关规定，每一缔约国仅需确保在保安限制区内监视来往于航空器的人员的活动情况，以防未经准许擅自进入航空器。</t>
  </si>
  <si>
    <t>根据《附件17》有关规定，每一缔约国必须确保在保安限制区内监视来往于航空器的人员和车辆的活动情况，以防未经准许擅自进入航空器。</t>
  </si>
  <si>
    <t>根据《附件17》有关规定，每一缔约国对旅客以外人员连同其所携带物品，在其进入从事国际民用航空运行的机场保安限制区之前，无需实行检查和保安管制。</t>
  </si>
  <si>
    <t>根据《附件17》有关规定，每一缔约国必须确保对旅客以外人员连同其所携带物品，在其进入从事国际民用航空运行的机场保安限制区之前，实行检查和保安管制。</t>
  </si>
  <si>
    <t>根据《附件17》有关规定，每一缔约国对获准进入保安限制区的车辆及其所载物品，无须根据国家有关当局进行的风险评估，也不用接受检查或其他适当的保安管制措施。</t>
  </si>
  <si>
    <t>根据《附件17》有关规定，每一缔约国必须确保获准进入保安限制区的车辆及其所载物品，均须根据国家有关当局进行的风险评估，接受检查或其他适当的保安管制措施。</t>
  </si>
  <si>
    <t>《附件17》规定，每一缔约国必须确保对从事商业航空运输活动的始发航空器进行航空器保安检查或航空器保安搜查。</t>
  </si>
  <si>
    <t>《附件17》规定，每一缔约国必须确保对从事商业航空运输活动的始发航空器进行航空器保安检查或航空器保安搜查。对是否适宜进行航空器保安检查或搜查的决定必须以国际民航组织进行的保安风险评估为依据。</t>
  </si>
  <si>
    <t>《附件17》规定，在从事商业飞行的航空器离港前将从过境航班下机的旅客遗留的任何物品，只能将其从航空器上移走。</t>
  </si>
  <si>
    <t>《附件17》规定，每一缔约国必须要求其商业航空运输运营人采取适当措施，以确保防止未经准许的人员在飞行中进入飞行机组舱。</t>
  </si>
  <si>
    <t>《附件17》在无关人员在飞行中进入飞行机组舱问题上，未对缔约国作出要求。</t>
  </si>
  <si>
    <t>《附件17》要求每一缔约国必须制定措施，以确保商业航空运输运行的始发旅客及其客舱行李在登上从保安限制区离场的航空器之前经过了检查。</t>
  </si>
  <si>
    <t>《附件17》要求每一缔约国必须确保已经过检查的旅客及其客舱行李，自检查口起直到其登上航空器为止，始终得到保护免遭未经准许的干扰。如果发生混杂或接触，只有未经安检旅客及其客舱行李需要在登机前重新接受检查。</t>
  </si>
  <si>
    <t>《附件17》要求每一缔约国必须制定机场过站运行措施，以保护过站旅客和客舱行李免遭未经准许的干扰，并保护过站机场保安的完整性。</t>
  </si>
  <si>
    <t>《附件17》要求每一缔约国必须制定措施，以确保始发的货舱行李在装上从事商业航空运输运行的航空器从保安限制区离场之前经过了检查。</t>
  </si>
  <si>
    <t>根据《附件17》的要求，每一缔约国必须确保所有有待商业航空器载运的货舱行李，自接受检查或交由承运人接管的地点起，以其中较早者为准，直到载运此种行李的航空器离场为止，始终得到保护免遭未经准许的干扰。</t>
  </si>
  <si>
    <t>依据《附件17》，如果货舱行李的完好性受到危害，在该货舱行李装上航空器之后必须对其再次进行检查。</t>
  </si>
  <si>
    <t>依据《附件17》的规定，每一缔约国必须确保商业航空运输运营人不载运未登机人员的行李，除非对该行李标明为无人押运行李。</t>
  </si>
  <si>
    <t>每一缔约国必须确保商业航空运输运营人不载运未登机人员的行李，除非对该行李经过了适当检查。</t>
  </si>
  <si>
    <t>每一缔约国必须确保商业航空运输运营人不载运未登机人员的行李，除非对该行李标明为无人押运行李而且经过了适当检查。</t>
  </si>
  <si>
    <t>根据《附件17》，每一缔约国必须确保转机的货舱行李在被装上从事商业航空运输运行的航空器之前经过了检查，除非国家已与其他缔约国一起制定了认可程序并持续执行相关程序，以确保此种货舱行李已在始发地点经过了检查，并在其后自始发机场起至转机机场离场的航空器为止，始终受到保护而未遭未经准许的干扰。</t>
  </si>
  <si>
    <t>《附件17》规定，每一缔约国必须确保商业航空运输运营人仅运输经逐件标示为随行或托运、经过适当标准检查的并经航空承运人接受由当次航班载运的货舱行李物品。</t>
  </si>
  <si>
    <t>依据《附件17》，每一缔约国必须确保在将货物和邮件装上从事商业航空运输运行的航空器之前对其实施适当的保安管制，可行时包括检查。</t>
  </si>
  <si>
    <t>《附件17》要求每一缔约国必须建立一个供应链保安过程，包括批准管制代理人和/或已知托运人，如果此类实体参与实施对货物和邮件的检查或者其他保安管制。</t>
  </si>
  <si>
    <t>《附件17》要求每一缔约国必须确保将由商业航空器载运的货物和邮件自进入机场直到该航空器离场为止，始终得到保护免遭未经准许的干扰。</t>
  </si>
  <si>
    <t>《附件17》要求每一缔约国必须确保对高风险货物和邮件实施强化的保安措施，以妥当缓解与之相关的威胁。</t>
  </si>
  <si>
    <t>根据《附件17》，每一缔约国必须确保运营人不接收拟在从事商业航空运输运行的航空器上载运的货物或邮件，除非管制代理人或经主管当局核准的实体确认并核实已实施了检查或其他保安管制。货物和邮件不能经管制代理人或主管当局核准的实体确认与核实的，必须接受检查。</t>
  </si>
  <si>
    <t>《附件17》要求每一缔约国必须确保将在商业客机上载运的配餐品、储藏品和供应品受到适当的保安管制并在其后直到装上机场配餐车为止始终得到保护。</t>
  </si>
  <si>
    <t>《附件17》要求每一缔约国必须确保将在商业客机上载运的配餐品、储藏品和供应品受到适当的保安管制并在其后直到装上航空器为止始终得到保护。</t>
  </si>
  <si>
    <t>《附件17》要求每一缔约国必须确保运进保安限制区内的商品和供应品一定要接受适当的保安管制，可能包括检查。</t>
  </si>
  <si>
    <t>《附件17》要求每一缔约国必须确保对已经确认和核实的货物和邮件签发保安状况单，以电子形式或书面形式始终随同该等货物和邮件通过保安供应链。</t>
  </si>
  <si>
    <t>根据《附件17》，转机货物和邮件被装上从本国领土离境的从事商业航空运输运行的航空器之前，无需实施了适当的保安管制。</t>
  </si>
  <si>
    <t>《附件17》要求每一缔约国必须对航空承运人载运因司法或行政程序强制乘机旅行而具有潜在扰乱性的旅客做出规定。</t>
  </si>
  <si>
    <t>《附件17》规定每一缔约国必须确保提供从该国出发的航班的运营人，在其保安方案中包含措施和程序，以确保在载运因司法或行政程序而强制旅行的旅客时其航空器上的安全。</t>
  </si>
  <si>
    <t>《附件17》规定每一缔约国必须确保当有旅客因司法或行政程序而强制旅行时通知航空器运营人和机长，以便实施适当的保安管制。</t>
  </si>
  <si>
    <t>《附件18》规定每一缔约国必须确保当有旅客因司法或行政程序而强制旅行时只需要通知航空器运营人或机长，以便实施适当的保安管制。</t>
  </si>
  <si>
    <t>《附件17》规定只有执法官员才可携带武器登机。</t>
  </si>
  <si>
    <t>《附件17》规定每一缔约国必须确保执法官员和其他经批准的人员因履行职责而在航空器上携带武器时，必须根据有关国家的法律获得特别批准。</t>
  </si>
  <si>
    <t>根据《附件17》，每一缔约国必须考虑任何其他缔约国申请允许携带武器的人员，包括机上保安员搭乘申请国运营人的航空器进行旅行的要求。只需要航空器登记国同意即可允许此类旅行。</t>
  </si>
  <si>
    <t>《附件17》规定每一缔约国必须确保在其他情况下，只有经过批准和有资格的人员检查确认武器枪弹分离后才允许载运。</t>
  </si>
  <si>
    <t>《附件17》规定，有携带武器登机的，必须把武器存放在飞行期间任何人都接触不到的地方。</t>
  </si>
  <si>
    <t>《附件17》规定凡决定部署机上保安员的每一缔约国，必须确保这类人员是兼顾了航空器的机上安全和保安两个方面。</t>
  </si>
  <si>
    <t>《附件17》规定，机上保安员是根据主管当局的威胁评估进行部署的经过特别挑选和培训的政府工作人员。</t>
  </si>
  <si>
    <t>《附件17》规定，机上保安员的部署必须与有关国家协调必要时可以保密。</t>
  </si>
  <si>
    <t>每一缔约国必须确保将携带武器人员的人数及其座位位置通知机长。</t>
  </si>
  <si>
    <t>根据《附件17》的规定，当有可靠情报表明一架航空器可能遭受到非法干扰行为时，如果它仍在地面，每一缔约国必须采取措施保护该航空器。</t>
  </si>
  <si>
    <t>根据《附件17》的规定，当有可靠情报表明一架航空器可能遭受到非法干扰行为时，如果该航空器已经离场，只需将该航空器的到达时间通知和空中交通服务部门。</t>
  </si>
  <si>
    <t>根据《附件17》的规定，当有可靠情报表明一架航空器可能遭受到非法干扰行为时，如果该航空器已经离场，只需将该航空器的到达时间通知有关国家的有关机场当局。</t>
  </si>
  <si>
    <t>当有可靠情报表明一架航空器可能遭受到非法干扰行为时，每一缔约国必须确保对该航空器进行搜查，以查出隐藏的武器、炸药或其他危险装置、物品和物质。</t>
  </si>
  <si>
    <t>当有可靠情报表明一架航空器可能遭受到非法干扰行为时，每一缔约国必须确保对该航空器进行搜查，以查出隐藏的武器、炸药或其他危险装置、物品和物质。在此之前可以向有关的运营人发出搜查通知。</t>
  </si>
  <si>
    <t>根据《附件17》的规定，每一缔约国必须确保做出安排，调查、排除和/或在必要时处置机场内可疑的危险装置或其他潜在的危险。</t>
  </si>
  <si>
    <t>根据《附件17》的规定，每一缔约国必须确保制定应急计划并提供资源保护民用航空免遭非法干扰行为。</t>
  </si>
  <si>
    <t>根据《附件17》的规定，每一缔约国可视情况制定应急计划并提供资源保护民用航空免遭非法干扰行为。对应急计划必须定期进行测试。</t>
  </si>
  <si>
    <t>根据《附件17》的规定，每一缔约国必须确保在其用于民用航空的机场内可以随时部署经过批准和受过适当训练的人员，以协助处理可疑的和实际的非法干扰民用航空的案件。</t>
  </si>
  <si>
    <t>《附件17》要求每一缔约国必须采取适当措施，保证在其领土内地面上遭受到非法干扰行为的航空器上的旅客和机组的安全，直到他们可以离机为止。</t>
  </si>
  <si>
    <t>根据《附件17》的规定，负责向遭受到非法干扰行为的航空器提供空中交通服务的每一缔约国，必须收集有关该航空器的所有飞行情报，并把这些情报传送给所有其他负责空中交通服务有关单位的国家。</t>
  </si>
  <si>
    <t>根据《附件17》的规定，每一缔约国必须向遭受到非法劫持的航空器提供援助，包括提供导航设施、空中交通服务以及在情况需要时允许其着陆。</t>
  </si>
  <si>
    <t>根据《附件17》的规定，每一缔约国必须向遭受到非法劫持的航空器提供援助，包括提供导航设施、空中交通服务以及在任何情况下要求其着陆。</t>
  </si>
  <si>
    <t>根据《附件17》的规定，每一缔约国必须采取它认为可行的措施，以确保将降落在其领土内遭受到非法劫持的航空器扣留在地面，除非因保护人的生命的首要责任而必须放行。</t>
  </si>
  <si>
    <t>根据《附件17》的规定，每一缔约国必须采取它认为可行的措施，以确保将降落在其领土内遭受到非法劫持的航空器扣留在地面，除非因保护人的生命的首要责任而必须放行。采取这些措施时无需考虑下一步飞行所伴随的严重危险。</t>
  </si>
  <si>
    <t>根据《附件17》的规定，遭受到非法干扰的航空器在一缔约国降落后，该国必须用最快的方法将航空器降落的消息通知航空器的登记国和运营人所在国。</t>
  </si>
  <si>
    <t>根据《附件17》的规定，遭受到非法干扰的航空器在一缔约国降落后，该国以最快的方法将航空器降落的消息以外的所有其他有关情报传送给其公民遭受伤亡的每一个国家。</t>
  </si>
  <si>
    <t>根据《附件17》的规定，遭受到非法干扰的航空器在一缔约国降落后，该国以最快的方法将航空器降落的消息以外的所有其他有关情报传送给其公民被扣为人质的每一个国家。</t>
  </si>
  <si>
    <t>根据《附件17》的规定，遭受到非法干扰的航空器在一缔约国降落后，该国以最快的方法将航空器降落的消息以外的所有其他有关情报传送给已知其公民在该航空器上的每一个国家。</t>
  </si>
  <si>
    <t>根据《附件17》的规定，遭受到非法干扰的航空器在一缔约国降落后，该国无需将有关情报传送给国际民航组织。</t>
  </si>
  <si>
    <t>根据《附件17》的规定，与非法干扰行为有关的每一缔约国在事件解决后，必须尽快将所有与非法干扰行为的保安方面有关的情报提供给国际民航组织。</t>
  </si>
  <si>
    <t>《海牙公约》的全称是（   ）。</t>
  </si>
  <si>
    <t>《关于制止非法劫持航空器的公约》</t>
  </si>
  <si>
    <t>《海牙公约》的制定时间是（   ）。</t>
  </si>
  <si>
    <t>《海牙公约》制定的目的是为解决何种问题（   ）。</t>
  </si>
  <si>
    <t>针对航空器上犯罪行为的问题</t>
  </si>
  <si>
    <t>针对航空器上犯罪行为管辖权的问题</t>
  </si>
  <si>
    <t>针对非法劫持或控制飞行中的航空器的行为危及人身和财产的安全问题</t>
  </si>
  <si>
    <t>针对国际民用航空机场的犯罪无人管辖的问题</t>
  </si>
  <si>
    <t>以下关于《海牙公约》在民航安保国际公约的地位，说法正确的是（   ）。</t>
  </si>
  <si>
    <t>《海牙公约》是首个对劫持航空器犯罪进行规定的国际公约</t>
  </si>
  <si>
    <t>《海牙公约》是首个对机上违法犯罪行为作出规定的国际公约</t>
  </si>
  <si>
    <t>《海牙公约》是首个专门针对劫持航空器犯罪制定的国际公约</t>
  </si>
  <si>
    <t>《海牙公约》是首个专门针对破坏航空器犯罪制定的国际公约</t>
  </si>
  <si>
    <t>下列关于《海牙公约》中构成非法劫持航空器行为的规定，说法错误的是（   ）。</t>
  </si>
  <si>
    <t>使用暴力的方式非法劫持航空器</t>
  </si>
  <si>
    <t>使用暴力威胁的方式非法劫持航空器</t>
  </si>
  <si>
    <t>使用恐吓的方式非法劫持航空器</t>
  </si>
  <si>
    <t>使用欺诈的方式非法劫持航空器</t>
  </si>
  <si>
    <t>下列关于《海牙公约》中非法劫持航空器的行为说法正确的是（   ）。</t>
  </si>
  <si>
    <t>旅客可以成为非法劫持航空器的主体</t>
  </si>
  <si>
    <t>机组人员不可成为非法劫持航空器的主体</t>
  </si>
  <si>
    <t>机组人员不可成为旅客非法劫持航空器的同犯</t>
  </si>
  <si>
    <t>以下不构成《海牙公约》所规定的劫持航空器行为的是（   ）。</t>
  </si>
  <si>
    <t>机长使用暴力方式劫持航空器</t>
  </si>
  <si>
    <t>航空安全员使用恐吓的方式控制航空器</t>
  </si>
  <si>
    <t>旅客使用诈骗的方式控制航空器</t>
  </si>
  <si>
    <t>地面某人教唆航空器上的旅客以暴力威胁的方式劫持航空器</t>
  </si>
  <si>
    <t>下列关于《海牙公约》对劫持航空器的行为进行处罚的规定，说法正确的是（   ）。</t>
  </si>
  <si>
    <t>对劫持航空器的行为处死刑</t>
  </si>
  <si>
    <t>各缔约国承允对劫持航空器罪行给予严厉惩罚</t>
  </si>
  <si>
    <t>明确规定了劫持航空器罪行的具体刑期</t>
  </si>
  <si>
    <t>各缔约国可根据其本国国情对该行为处以轻罚或重罚</t>
  </si>
  <si>
    <t>《海牙公约》适用以下哪种类型的航空器（   ）。</t>
  </si>
  <si>
    <t>关于《海牙公约》的适用范围，以下说法正确的是（   ）。</t>
  </si>
  <si>
    <t>只有从事国际飞行的航班可以适用</t>
  </si>
  <si>
    <t>所有从事国内飞行的航班都可以适用</t>
  </si>
  <si>
    <t>从事国际飞行，但在其内发生罪行的航空器的起飞地点或实际降落地点是在航空器登记国的领土内的，可以适用</t>
  </si>
  <si>
    <t>虽然航空器的起飞地点或实际降落地点是在航空器登记国的领土内，但该罪犯在航空器登记国以外的领土内被发现，可以适用有关规定</t>
  </si>
  <si>
    <t>根据《海牙公约》规定，以下不可实施管辖权的国家是（   ）。</t>
  </si>
  <si>
    <t>航空器承租人主要营业地国</t>
  </si>
  <si>
    <t>《海牙公约》未明确规定可实施管辖权的国家是（   ）。</t>
  </si>
  <si>
    <t>以下关于《海牙公约》中实施管辖权说法，正确的是（   ）。</t>
  </si>
  <si>
    <t>只有航空器登记国可实施管辖权</t>
  </si>
  <si>
    <t>航空器降落时，行为人未在航空器上，降落地国可实施管辖权</t>
  </si>
  <si>
    <t>干租承租人只有其主营业地国可实施管辖权</t>
  </si>
  <si>
    <t>公约未明确规定的其他缔约国，若不引渡给相关国家，应当实施管辖权</t>
  </si>
  <si>
    <t>下列关于《海牙公约》中多国联营航空器的规定，说法错误的是（   ）。</t>
  </si>
  <si>
    <t>根据《海牙公约》的规定，当缔约国对行为人采取拘留措施，以下说法正确的是（   ）。</t>
  </si>
  <si>
    <t>在任何情况下缔约国均可对行为人采取拘留措施</t>
  </si>
  <si>
    <t>在缔约国判明情况有需要时，可对行为人采取拘留措施</t>
  </si>
  <si>
    <t>采取拘留措施应符合行为人国籍国法律规定</t>
  </si>
  <si>
    <t>采取拘留措施应符合航空器登记国法律规定</t>
  </si>
  <si>
    <t>根据《海牙公约》的规定，如缔约国希望对行为人保持拘留措施，以下说法正确的是（   ）。</t>
  </si>
  <si>
    <t>只能是为了提起刑事诉讼的期间</t>
  </si>
  <si>
    <t>只能是为了引渡所必要的期间</t>
  </si>
  <si>
    <t>可以是为了提出刑事诉讼或引渡程序所必要的期间</t>
  </si>
  <si>
    <t>根据《海牙公约》的规定，航空器降落地缔约国在接受机长的移交后，应采取的行动以下说法正确的是（   ）。</t>
  </si>
  <si>
    <t>应立即采取拘留措施</t>
  </si>
  <si>
    <t>不可采取拘留措施</t>
  </si>
  <si>
    <t>应立即对实施进行初步调查</t>
  </si>
  <si>
    <t>可视情况决定是否进行初步调查</t>
  </si>
  <si>
    <t>根据《海牙公约》的规定，实施劫机行为的旅客，在航空器降落地缔约国接受移交并采取拘留措施后，希望与其本国最近的合格代表联系，以下说法正确的是（   ）。</t>
  </si>
  <si>
    <t>缔约国可以拒绝</t>
  </si>
  <si>
    <t>缔约国必须拒绝</t>
  </si>
  <si>
    <t>缔约国可以提供协助</t>
  </si>
  <si>
    <t>缔约国应当提供协助</t>
  </si>
  <si>
    <t>根据《海牙公约》的规定，实施劫机行为的旅客，在航空器降落地缔约国接受移交并采取拘留措施后，应当将拘留的情况通知的国家有（   ）。</t>
  </si>
  <si>
    <t>被拘留人的国籍国</t>
  </si>
  <si>
    <t>承租人主营业地国或永久居住地国</t>
  </si>
  <si>
    <t>根据《海牙公约》的规定，实施劫机行为的旅客，在航空器降落地缔约国接受移交并进行初步调查后，应将调查结果通知的国家有（   ）。</t>
  </si>
  <si>
    <t>根据《海牙公约》的规定，实施劫机行为的旅客，在航空器降落地缔约国接受移交并进行初步调查后，应将是否管辖权的决定通知的国家有（   ）。</t>
  </si>
  <si>
    <t>第一次对“或引渡或起诉”原则进行规定的国际公约是（   ）。</t>
  </si>
  <si>
    <t>根据《海牙公约》的规定，以下说法正确的是（   ）。</t>
  </si>
  <si>
    <t>非法劫持航空器是一种可引渡的罪行</t>
  </si>
  <si>
    <t>缔约各国无需将此种罪行作为一种可引渡的罪行列入它们之间将要缔结的每一项引渡条约中</t>
  </si>
  <si>
    <t>在一缔约国对引渡以引渡条约为条件时，必须认为本公约是引渡的依据</t>
  </si>
  <si>
    <t>引渡无需遵守被要求国法律规定的条件</t>
  </si>
  <si>
    <t>根据《海牙公约》的规定，缔约国之间进行引渡时应满足的条件，说法错误的是（   ）。</t>
  </si>
  <si>
    <t>如一缔约国规定只有在订有引渡条约的条件下才可以引渡，而要求国未与其订有引渡条约时，可以自行决定认为本公约是对该罪行进行引渡的法律根据</t>
  </si>
  <si>
    <t>双方国家以公约为法律依据进行引渡时，无需遵照被要求国的其他条件</t>
  </si>
  <si>
    <t>缔约各国如没有规定只有在订有引渡条约时才可引渡，则在遵照被要求国法律规定的条件下，承认劫持航空器行为是可引渡的罪行</t>
  </si>
  <si>
    <t>缔约各国承允将此种罪行作为一种可引渡的罪行列入它们之间将要缔结的每一项引渡条约中</t>
  </si>
  <si>
    <t>根据《海牙公约》的规定，为在缔约各国间的引渡的目的，劫持航空器行为的发生地应视为以下哪些地点（   ）。</t>
  </si>
  <si>
    <t>罪行本身发生地</t>
  </si>
  <si>
    <t>行为人还在航空器上的航空器降落地国</t>
  </si>
  <si>
    <t>根据《海牙公约》的规定，以下对航空器的处置说法正确的是（   ）。</t>
  </si>
  <si>
    <t>应将航空器扣留在降落地国</t>
  </si>
  <si>
    <t>应立即将航空器归还航空器登记国</t>
  </si>
  <si>
    <t>缔约各国应采取一切适当措施以恢复或维护合法机长对航空器的控制</t>
  </si>
  <si>
    <t>缔约可以视情况决定是否帮助恢复或维护合法机长对航空器的控制</t>
  </si>
  <si>
    <t>根据《海牙公约》的规定，各缔约国应遵照其本国法尽快地向国际民用航空组织理事会报告它所掌握的情况包括（   ）。</t>
  </si>
  <si>
    <t>犯罪的情况</t>
  </si>
  <si>
    <t>根据公约的规定采取的行动</t>
  </si>
  <si>
    <t>对罪犯或被指称的罪犯所采取的措施</t>
  </si>
  <si>
    <t>以上均是</t>
  </si>
  <si>
    <t>《海牙公约》的全称是《关于制止非法劫持航空器的公约》</t>
  </si>
  <si>
    <t>海牙公约》的全称是《关于在航空器内的犯罪和其他某些行为的公约》</t>
  </si>
  <si>
    <t>《海牙公约》制定于1970年</t>
  </si>
  <si>
    <t>《海牙公约》制定于1971年</t>
  </si>
  <si>
    <t>《海牙公约》是首个专门针对爆炸航空器犯罪制定的国际公约</t>
  </si>
  <si>
    <t>暴力</t>
  </si>
  <si>
    <t>暴力威胁</t>
  </si>
  <si>
    <t>其他恐吓的方式</t>
  </si>
  <si>
    <t>任何方式均可</t>
  </si>
  <si>
    <t>旅客使用暴力威胁的方式控制航空器</t>
  </si>
  <si>
    <t>对劫持航空器的行为必须处死刑</t>
  </si>
  <si>
    <t>从地面人员或机组为某一特定飞行而对航空器进行飞行前的准备时起，直到降落后二十四小时止，应被认为是在飞行中</t>
  </si>
  <si>
    <t>航空器强迫降落时，在主管当局接管对该航空器及其所载人员和财产的责任前，不应被认为仍在飞行中</t>
  </si>
  <si>
    <t>航空器强迫降落时，在主管当局接管对该航空器及其所载人员和财产的责任前，应被认为仍在飞行中</t>
  </si>
  <si>
    <t>多国联营的航空器应由各个国家共同承担登记国的义务</t>
  </si>
  <si>
    <t>应将指定具有登记国性质的国家通知国际民航组织</t>
  </si>
  <si>
    <t>为了提起刑事诉讼的期间</t>
  </si>
  <si>
    <t>为了引渡所必要的期间</t>
  </si>
  <si>
    <t>为了将其留在本国的期间</t>
  </si>
  <si>
    <t>任何期间均可</t>
  </si>
  <si>
    <t>A.B</t>
  </si>
  <si>
    <t>在有需要时采取拘留措施</t>
  </si>
  <si>
    <t>适当时，可通知其他有关国家</t>
  </si>
  <si>
    <t>《东京公约》首次规定了该原则</t>
  </si>
  <si>
    <t>《海牙公约》首次规定了该原则</t>
  </si>
  <si>
    <t>只有《海牙公约》对该原则进行了规定</t>
  </si>
  <si>
    <t>蒙特利尔公约》对该原则进行了继承</t>
  </si>
  <si>
    <t>只能由本国进行起诉</t>
  </si>
  <si>
    <t>在其境内发生的只能由本国起诉</t>
  </si>
  <si>
    <t>按照本国普通犯罪进行处置</t>
  </si>
  <si>
    <t>可以将此人引渡给相关国家</t>
  </si>
  <si>
    <t>在一缔约国对引渡以引渡条约为条件时，可以自行决定认为本公约是引渡的依据</t>
  </si>
  <si>
    <t>应对旅客和机组继续其旅行尽速提供方便</t>
  </si>
  <si>
    <t>应将旅客和机组留在本国进行调查</t>
  </si>
  <si>
    <t>应将航空器和所载货物不迟延地交还给合法的所有人</t>
  </si>
  <si>
    <t>应将航空器和所载货物留下作为证据</t>
  </si>
  <si>
    <t>对罪犯或被指称的罪犯所采取的引渡程序</t>
  </si>
  <si>
    <t>对罪犯或被指称的罪犯所采取的法律程序的结果</t>
  </si>
  <si>
    <t>《海牙公约》的全称是《关于制止非法劫持航空器的公约》。</t>
  </si>
  <si>
    <t>《海牙公约》的全称是《关于在航空器内的犯罪和其他某些行为的公约》。</t>
  </si>
  <si>
    <t>《海牙公约》制定于1970年。</t>
  </si>
  <si>
    <t>《海牙公约》制定于1971年。</t>
  </si>
  <si>
    <t>《海牙公约》的制定主要是为了解决航空器上犯罪行为管辖权的问题。</t>
  </si>
  <si>
    <t>《海牙公约》的制定主要是为了解决非法劫持或控制飞行中的航空器的行为危及人身和财产的安全问题。</t>
  </si>
  <si>
    <t>《海牙公约》是首个专门针对爆炸航空器犯罪制定的国际公约。</t>
  </si>
  <si>
    <t>根据《海牙公约》的规定，飞行中的航空器内的任何人均可成为非法劫持航空器行为的主体。</t>
  </si>
  <si>
    <t>根据《海牙公约》的规定，机组成员不可能成为非法劫持航空器行为的主体。</t>
  </si>
  <si>
    <t>根据《海牙公约》的规定，任何人在飞行中的航空器内使用暴力威胁的方式非法劫持或控制该航空器构成非法劫持航空器的罪行。</t>
  </si>
  <si>
    <t>根据《海牙公约》的规定，任何人企图在飞行中的航空器内使用恐吓的方式非法劫持或控制该航空器不构成非法劫持航空器的罪行。</t>
  </si>
  <si>
    <t>根据《海牙公约》的规定，任何人企图在飞行中的航空器内使用诈骗的方式非法劫持或控制该航空器不构成非法劫持航空器的罪行。</t>
  </si>
  <si>
    <t>根据《海牙公约》的规定，A教唆B企图在飞行中的航空器内使用暴力的方式非法劫持或控制该航空器，A不构成非法劫持航空器的罪行。</t>
  </si>
  <si>
    <t>根据《海牙公约》的规定，A教唆B在飞行中的航空器内使用暴力的方式非法劫持或控制该航空器，A构成非法劫持航空器的罪行。</t>
  </si>
  <si>
    <t>根据《海牙公约》的规定，某人在飞行中的航空器内使用暴力的方式非法劫持或控制航空器，各缔约国应给予严厉惩罚。</t>
  </si>
  <si>
    <t>根据《海牙公约》的规定，某人在飞行中的航空器内使用暴力的方式非法劫持或控制航空器，各缔约国应直接对其处以死刑。</t>
  </si>
  <si>
    <t>根据《海牙公约》的规定，某人在飞行中的航空器内使用暴力的方式非法劫持或控制航空器，各缔约国可根据各自国家国情，对该人处以轻罚或重罚。</t>
  </si>
  <si>
    <t>根据《海牙公约》的规定，航空器从装载完毕机舱外部各门均已关闭时起，直至打开任一机舱门以便卸载时为止，应被认为是在飞行中。</t>
  </si>
  <si>
    <t>根据《海牙公约》的规定，航空器强迫降落时，在主管当局接管对该航空器及其所载人员和财产的责任前，不认为是在飞行中。</t>
  </si>
  <si>
    <t>根据《海牙公约》的规定，“飞行中”是指从地面人员或机组为某一特定飞行而对航空器进行飞行前的准备时起，直到降落后二十四小时止。</t>
  </si>
  <si>
    <t>《海牙公约》不适用于军事用的航空器。</t>
  </si>
  <si>
    <t>《海牙公约》不适用于海关用的航空器。</t>
  </si>
  <si>
    <t>《海牙公约》适用于警察用的航空器。</t>
  </si>
  <si>
    <t>《海牙公约》适用于民用的航空器。</t>
  </si>
  <si>
    <t>根据《海牙公约》的规定，本公约只适用于国际飞行的航空器。</t>
  </si>
  <si>
    <t>根据《海牙公约》的规定，本公约只适用于国内飞行的航空器。</t>
  </si>
  <si>
    <t>根据《海牙公约》的规定，本公约适用于在其内发生罪行的航空器的起飞地点或实际降落地点是在该航空器登记国领土以外，不论该航空器是从事国际飞行或国内飞行。</t>
  </si>
  <si>
    <t>根据《海牙公约》的规定，只有航空器登记国对劫持航空器的行为拥有管辖权。</t>
  </si>
  <si>
    <t>根据《海牙公约》的规定，在其内发生罪行的航空器在该国降落时，被指称的行为人仍在该航空器内，该降落地国应当实施管辖权。</t>
  </si>
  <si>
    <t>根据《海牙公约》的规定，干租航空器的承租人主要营业地国应当实施管辖权。</t>
  </si>
  <si>
    <t>根据《海牙公约》的规定，干租航空器的承租人没有主要营业地时，其永久居所地国不可实施管辖权。</t>
  </si>
  <si>
    <t>根据《海牙公约》的规定，实施劫持航空器行为人在某一缔约国，而该缔约国拒绝将行为人引渡给公约明确规定实施管辖权的国家时，该缔约国应当对这种罪行实施管辖权。</t>
  </si>
  <si>
    <t>《海牙公约》排斥各国根据本国法行使任何刑事管辖权。</t>
  </si>
  <si>
    <t>《海牙公约》规定，多国联营组织的航空器应指定一个国家作为登记国。</t>
  </si>
  <si>
    <t>《海牙公约》规定，多国联营组织的航空器应由国际民航组织指定一个国家作为登记国。</t>
  </si>
  <si>
    <t>《海牙公约》规定，多国联营组织的航空器的登记国应由国际民航组织通知《海牙公约》各缔约国。</t>
  </si>
  <si>
    <t>《海牙公约》规定，涉嫌构成劫持航空器犯罪的行为人，无需在缔约国判明情况有需要时，也可以将该人拘留或采取其他措施以保证该人留在境内。</t>
  </si>
  <si>
    <t>《海牙公约》规定，降落地缔约国在接受机长移交后，若需对行为人保持拘留，只能在提出刑事诉讼期间。</t>
  </si>
  <si>
    <t>《海牙公约》规定，降落地缔约国在接受机长移交后，若需对行为人保持拘留，只能在引渡程序期间。</t>
  </si>
  <si>
    <t>《海牙公约》规定，降落地缔约国在接受机长移交后，若需对行为人保持拘留，只有在为了提出刑事诉讼或引渡程序所必要的期间内保持。</t>
  </si>
  <si>
    <t>《海牙公约》规定，降落地缔约国在接受机长移交后，应视情况对事实进行初步调查。</t>
  </si>
  <si>
    <t>《海牙公约》规定，降落地缔约国在接受移交并对该旅客采取拘留措施后，该旅客与其本国最近的合格代表联系时，缔约国应提供协助。</t>
  </si>
  <si>
    <t>当一国根据《海牙公约》将某人拘留时，它应将拘留该人和应予拘留的情况立即通知航空器登记国。</t>
  </si>
  <si>
    <t>当一国根据《海牙公约》将某人拘留时，它应将拘留该人和应予拘留的情况立即通知有关国家。</t>
  </si>
  <si>
    <t>当一国根据《海牙公约》将某人拘留时，它应将拘留该人和应予拘留的情况立即通知干租承租人的主营业地国和永久居留地国。</t>
  </si>
  <si>
    <t>当一国根据《海牙公约》将某人拘留时，它应将拘留该人和应予拘留的情况立即通知该旅客的国籍国。</t>
  </si>
  <si>
    <t>根据《海牙公约》的规定，实施劫机行为的旅客，在航空器降落地缔约国接受移交并进行初步调查后，可以将调查结果通知航空器登记国。</t>
  </si>
  <si>
    <t>根据《海牙公约》的规定，实施劫机行为的旅客，在航空器降落地缔约国接受移交并进行初步调查后，应当将调查结果通知旅客的国籍国。</t>
  </si>
  <si>
    <t>根据《海牙公约》的规定，实施劫机行为的旅客，在航空器降落地缔约国接受移交并进行初步调查后，只能将调查结果通知航空器登记国和旅客的国籍国。</t>
  </si>
  <si>
    <t>根据《海牙公约》的规定，实施劫机行为的旅客，在航空器降落地缔约国接受移交并进行初步调查后，应将是否管辖权的决定通知航空器登记国。</t>
  </si>
  <si>
    <t>根据《海牙公约》的规定，实施劫机行为的旅客，在航空器降落地缔约国接受移交并进行初步调查后，可以将是否管辖权的决定通知旅客的国籍国。</t>
  </si>
  <si>
    <t>根据《海牙公约》的规定，实施劫机行为的旅客，在航空器降落地缔约国接受移交并进行初步调查后，只需要将是否管辖权的决定通知航空器登记国。</t>
  </si>
  <si>
    <t>根据《海牙公约》的规定，实施劫机行为的旅客，在航空器降落地缔约国接受移交并进行初步调查后，只需要将是否管辖权的决定通知干租承租人主营业地国或永久居住地国。</t>
  </si>
  <si>
    <t>根据《海牙公约》的规定，实施劫机行为的旅客，在航空器降落地缔约国接受移交并进行初步调查后，适当时，可以将是否管辖权的决定通知其他有关国家。</t>
  </si>
  <si>
    <t>根据《海牙公约》的规定，在其境内发现被指称的罪犯的缔约国，如不将此人引渡，则不论罪行是否在其境内发生，应无例外地将此案件提交其主管当局以便起诉。</t>
  </si>
  <si>
    <t>根据《海牙公约》的规定，在其境内发现被指称的罪犯的缔约国，必须将此人引渡回相关国家。</t>
  </si>
  <si>
    <t>根据《海牙公约》的规定，在其境内发现被指称的罪犯的缔约国，只能将此案件提交其主管当局以便起诉。</t>
  </si>
  <si>
    <t>根据《海牙公约》的规定，对于劫持航空器的行为，缔约国应按照本国法律以对待任何严重性质的普通罪行案件的同样方式作出决定。</t>
  </si>
  <si>
    <t>根据《海牙公约》的规定，对于实施劫持航空器行为的旅客，各缔约国必须判处死刑。</t>
  </si>
  <si>
    <t>根据《海牙公约》的规定，实施劫持航空器行为应看作是包括在缔约各国间现有引渡条约中的一种可引渡的罪行。</t>
  </si>
  <si>
    <t>根据《海牙公约》的规定，缔约各国可视情况将此劫持航空器犯罪作为一种可引渡的罪行列入它们之间将要缔结的每一项引渡条约中。</t>
  </si>
  <si>
    <t>根据《海牙公约》的规定，如一缔约国规定只有在订有引渡条约的条件下才可以引渡，而要求国未与其订有引渡条约时，可以自行决定认为本公约是对该罪行进行引渡的法律根据。</t>
  </si>
  <si>
    <t>根据《海牙公约》的规定，引渡时只需遵守本公约的规定。</t>
  </si>
  <si>
    <t>根据《海牙公约》的规定，引渡应遵照被要求国法律规定的其他条件。</t>
  </si>
  <si>
    <t>根据《海牙公约》的规定，缔约各国如没有规定只有在订有引渡条约时才可引渡，则在遵照被要求国法律规定的条件下，承认劫持航空器犯罪是它们之间可引渡的罪行。</t>
  </si>
  <si>
    <t>根据《海牙公约》的规定，为在缔约各国间的引渡的目的，罪行应看作不仅是发生在所发生的地点，而且也是发生在根据公约规定要求实施其管辖权的国家领土上。</t>
  </si>
  <si>
    <t>根据《海牙公约》的规定，当发生劫持航空器行为时，缔约各国应采取一切适当措施以恢复或维护合法机长对航空器的控制。</t>
  </si>
  <si>
    <t>根据《海牙公约》的规定，当发生劫持航空器行为时，缔约各国应立即对航空器进行扣押。</t>
  </si>
  <si>
    <t>根据《海牙公约》的规定，当发生劫持航空器行为时，缔约各国应对旅客和机组继续其旅行尽速提供方便。</t>
  </si>
  <si>
    <t>根据《海牙公约》的规定，当发生劫持航空器行为时，缔约各国应将旅客和机组扣留，等待调查结束后放行。</t>
  </si>
  <si>
    <t>根据《海牙公约》的规定，当发生劫持航空器行为时，缔约各国应将航空器和所载货物不迟延地交还给合法的所有人。</t>
  </si>
  <si>
    <t>根据《海牙公约》的规定，各缔约国应遵照其本国法尽快地向国际民用航空组织理事会报告犯罪的情况。</t>
  </si>
  <si>
    <t>根据《海牙公约》的规定，各缔约国应遵照其本国法尽快地向国际民用航空组织理事会报告根据公约相关规定采取的行动。</t>
  </si>
  <si>
    <t>根据《海牙公约》的规定，各缔约国应遵照其本国法尽快地向国际民用航空组织理事会报告对罪犯或被指称的罪犯所采取的措施，特别是任何引渡程序或其他法律程序的结果。</t>
  </si>
  <si>
    <t>制定《蒙特利尔公约》的目的是为了（    ）。</t>
  </si>
  <si>
    <t>解决管辖权空白的问题</t>
  </si>
  <si>
    <t>解决管辖权冲突的问题</t>
  </si>
  <si>
    <t>解决机长在机上的权力问题</t>
  </si>
  <si>
    <t>防止和惩罚危害民用航空安全的非法行为</t>
  </si>
  <si>
    <t>《蒙特利尔公约》的全称是（    ）。</t>
  </si>
  <si>
    <t>《关于制止危害民用航空安全的非法行为的公约》的简称是（    ）。</t>
  </si>
  <si>
    <t>《蒙特利尔公约》制定于（    ）。</t>
  </si>
  <si>
    <t>1971年</t>
  </si>
  <si>
    <t>以下关于《蒙特利尔公约》说法正确的是（    ）。</t>
  </si>
  <si>
    <t>公约制定于1970年</t>
  </si>
  <si>
    <t>公约制定的主要目的是为了防止和惩罚危害民用航空安全的非法行为</t>
  </si>
  <si>
    <t>公约的全称是《关于在航空器内的犯罪和其他某些行为的公约》</t>
  </si>
  <si>
    <t>公约制定的主要目的是防止和惩罚劫持航空器犯罪</t>
  </si>
  <si>
    <t>以下不是《蒙特利尔公约》规定的罪行是（    ）。</t>
  </si>
  <si>
    <t>对飞行中的航空器内的人从事暴力行为，危及航空器安全</t>
  </si>
  <si>
    <t>破坏使用中的航空器或对该航空器造成损坏</t>
  </si>
  <si>
    <t>在使用中的航空器内放置危及飞行安全的物品</t>
  </si>
  <si>
    <t>劫持航空器的行为</t>
  </si>
  <si>
    <t>依据《蒙特利尔公约》对于具体罪行的规定，下列说法正确的是（    ）。</t>
  </si>
  <si>
    <t>该公约是对《海牙公约》的修订</t>
  </si>
  <si>
    <t>该公约是对劫持航空器行为的细化</t>
  </si>
  <si>
    <t>该公约没有规定新的行为类型</t>
  </si>
  <si>
    <t>以上说法均错误</t>
  </si>
  <si>
    <t>下列关于《蒙特利尔公约》的说法正确的是（    ）。</t>
  </si>
  <si>
    <t>对飞行中的航空器内的人从事暴力危及航空器安全的行为不是本公约所规定的行为类型</t>
  </si>
  <si>
    <t>破坏或损坏航行设备或妨碍其工作危及飞行安全的行为不是本公约所规定的行为类型</t>
  </si>
  <si>
    <t>使用航空器作为武器攻击地面目标不是本公约所规定的行为类型</t>
  </si>
  <si>
    <t>传送他明知是虚假的情报，从而危及飞行中的航空器的安全的行为不是本公约所规定的行为类型</t>
  </si>
  <si>
    <t>《蒙特利尔公约》认定的罪行包括（    ）。</t>
  </si>
  <si>
    <t>任何人非法地故意地破坏使用中的航空器</t>
  </si>
  <si>
    <t>任何人非法地和故意地对使用中的航空器得人从事暴力行为</t>
  </si>
  <si>
    <t>任何人非法地和故意地传送虚假情报危及使用中的航空器安全</t>
  </si>
  <si>
    <t>任何人非法地和故意地劫持航空器的行为</t>
  </si>
  <si>
    <t>下列行为构成《蒙特利尔公约》所述的罪行有（    ）。</t>
  </si>
  <si>
    <t>行为人企图对使用中的航空器内的人从事暴力行为</t>
  </si>
  <si>
    <t>对使用中的航空器内的人从事暴力行为的同犯</t>
  </si>
  <si>
    <t>行为人企图破坏使用中的航空器</t>
  </si>
  <si>
    <t>以上行为人都不构成</t>
  </si>
  <si>
    <t>下列说法符合《蒙特利尔公约》所规定的“飞行中”定义的是（    ）。</t>
  </si>
  <si>
    <t>航空器从起飞到着陆这一时间</t>
  </si>
  <si>
    <t>从地面人员或机组为某一特定飞行而对航空器进行飞行前的准备时起，直到降落后二十四小时止</t>
  </si>
  <si>
    <t>《蒙特利尔公约》适用以下哪种类型的航空器（    ）。</t>
  </si>
  <si>
    <t>航空器从装载完毕、机仓外部各门均已关闭时起，直至打开任一机仓门以便卸载时为止，应被认为是在飞行中</t>
  </si>
  <si>
    <t>依据《蒙特利尔公约》，关于“使用中”的叙述正确的是（    ）。</t>
  </si>
  <si>
    <t>本公约是民航安保领域首次提出“使用中”概念的国际公约</t>
  </si>
  <si>
    <t>使用的期间不包含飞行中的整个时间</t>
  </si>
  <si>
    <t>“使用中”的起始时间是装载完毕、机仓外部各门均已关闭时起</t>
  </si>
  <si>
    <t>“使用中”的结束时间是飞机落地开舱门一边下客时止</t>
  </si>
  <si>
    <t>没有对“或引渡或起诉”原则进行规定的国际公约是哪个（    ）。</t>
  </si>
  <si>
    <t>以上都没有</t>
  </si>
  <si>
    <t>《蒙特利尔公约》要求各缔约国承允对公约规定的罪行采取何种处罚（    ）。</t>
  </si>
  <si>
    <t>死刑</t>
  </si>
  <si>
    <t>有期徒刑</t>
  </si>
  <si>
    <t>无期徒刑</t>
  </si>
  <si>
    <t>按各缔约国国内法给予严厉惩罚</t>
  </si>
  <si>
    <t>《蒙特利尔公约》规定，仅限于针对国际航行的航空器或航行设备的罪行是（    ）。</t>
  </si>
  <si>
    <t>对飞行中的航空器内的人从事暴力行为，如该行为将会危及该航空器的安全</t>
  </si>
  <si>
    <t>破坏使用中的航空器或对该航空器造成损坏，使其不能飞行或将会危及其飞行安全</t>
  </si>
  <si>
    <t>破坏或损坏航行设备或妨碍其工作，如任何此种行为将会危及飞行中航空器的安全</t>
  </si>
  <si>
    <t>传送他明知是虚假的情报，从而危及飞行中的航空器的安全</t>
  </si>
  <si>
    <t>《蒙特利尔公约》规定，对飞行中的航空器内的人从事暴力行为中的“航空器”是（    ）。</t>
  </si>
  <si>
    <t>只从事国际飞行</t>
  </si>
  <si>
    <t>只从事国内飞行</t>
  </si>
  <si>
    <t>从事国际或从事国内满足相应条件都可以</t>
  </si>
  <si>
    <t>2018年7月25日，北京飞伦敦的航班上，某旅客暴力殴打机组成员，险使飞机配载失衡，该旅客的行为构成哪个国际公约的罪行（    ）。</t>
  </si>
  <si>
    <t>《蒙特利尔议定书》</t>
  </si>
  <si>
    <t>某从事国内飞行的航班，在飞机上有旅客传送他明知是虚假的情报，危及飞行中的航空器的安全，若要适用《蒙特利尔公约》应满足以下哪个条件（    ）。</t>
  </si>
  <si>
    <t>飞机的起飞地必须在航空器登记国领土以外</t>
  </si>
  <si>
    <t>飞机的降落地必须在航空器登记国领土以外</t>
  </si>
  <si>
    <t>航空器登记国以外的一国领土内发生的罪行</t>
  </si>
  <si>
    <t>国内航班都不能适用《蒙特利尔公约》</t>
  </si>
  <si>
    <t>在某用于国际飞行的航空器上，行为人对使用中的航空器造成破坏危及飞行安全的，以下不适用《蒙特利尔公约》的是（    ）。</t>
  </si>
  <si>
    <t>起飞地、降落地、犯罪行为发生地及行为人被发现时均在航空器登记国内</t>
  </si>
  <si>
    <t>起飞地在航空器登记国外，但罪行发生地在航空器登记国内</t>
  </si>
  <si>
    <t>起飞地和降落地均在航空器登记国内，但罪行发生地在航空器登记国外</t>
  </si>
  <si>
    <t>预计起飞地在航空器登记国内，但实际起飞地在航空器登记国外</t>
  </si>
  <si>
    <t>《蒙特利尔公约》规定，以下哪个国家对公约规定的犯罪行为不享有管辖权（    ）。</t>
  </si>
  <si>
    <t>罪行发生地国</t>
  </si>
  <si>
    <t>航空器降落地国，且降落时罪犯仍在航空器内</t>
  </si>
  <si>
    <t>航空器起飞地国，且起飞时罪犯仍在航空器内</t>
  </si>
  <si>
    <t>下列关于《蒙特利尔公约》管辖权的说法正确的是（    ）。</t>
  </si>
  <si>
    <t>只有航空器登记国对公约规定的罪行有管辖权</t>
  </si>
  <si>
    <t>犯罪发生地国对发生的罪行有优先管辖权</t>
  </si>
  <si>
    <t>必须是罪行在该国登记的航空器内发生时航空器登记国行使管辖权</t>
  </si>
  <si>
    <t>航空器降落地国行使管辖权时需罪犯仍在航空器内</t>
  </si>
  <si>
    <t>在美国登记的航空器上，从北京起飞，一名旅客对机组人员实施暴力，危及飞行安全，导致飞机在俄罗斯备降将行为人移交后，继续前往伦敦，根据国际公约的规定，有权行使管辖的国家有（    ）。</t>
  </si>
  <si>
    <t>美国</t>
  </si>
  <si>
    <t>中国</t>
  </si>
  <si>
    <t>英国</t>
  </si>
  <si>
    <t>以上国家都有权</t>
  </si>
  <si>
    <t>根据《蒙特利尔公约》的规定，若罪犯在某一缔约国领土内，而该国未按相关规定将此人引渡给公约所指应行使管辖权的国家时，该缔约国应（    ）。</t>
  </si>
  <si>
    <t>不行使管辖权</t>
  </si>
  <si>
    <t>使该罪犯继续其旅行</t>
  </si>
  <si>
    <t>实施管辖</t>
  </si>
  <si>
    <t>依据《蒙特利尔公约》关于多国联营航空器的规定，下列说法错误的是（    ）。</t>
  </si>
  <si>
    <t>多国联营的航空器应由国际民航组织指定一国作为承担登记国义务</t>
  </si>
  <si>
    <t>多国联营的航空器应由联营各缔约国指定一国作为承担登记国义务</t>
  </si>
  <si>
    <t>根据《蒙特利尔公约》的规定，如缔约国希望对行为人保持拘留措施，以下说法正确的是（    ）。</t>
  </si>
  <si>
    <t>根据《蒙特利尔公约》的规定，航空器降落地缔约国在接受机长的移交后应采取的行动，以下说法正确的是（    ）。</t>
  </si>
  <si>
    <t>根据《蒙特利尔公约》的规定，实施暴力攻击机组成员危及飞行安全行为的旅客，在航空器降落地缔约国接受移交并采取拘留措施后，希望与其本国最近的合格代表联系，以下说法正确的是（    ）。</t>
  </si>
  <si>
    <t>根据《蒙特利尔公约》的规定，实施破坏航空器行为的旅客，在航空器降落地缔约国接受移交并采取拘留措施后，应当将拘留的情况通知的国家有（    ）。</t>
  </si>
  <si>
    <t>根据《蒙特利尔公约》的规定，实施破坏航空器行为的旅客，在航空器降落地缔约国接受移交并进行初步调查后，应将调查结果通知的国家有（    ）。</t>
  </si>
  <si>
    <t>行为发生地国</t>
  </si>
  <si>
    <t>根据《蒙特利尔公约》的规定，传送他明知的虚假情报危及飞行安全的旅客，在航空器降落地缔约国接受移交并进行初步调查后，应将是否有管辖权的决定通知的国家有（    ）。</t>
  </si>
  <si>
    <t>根据《蒙特利尔公约》的规定，以下说法正确的是（    ）。</t>
  </si>
  <si>
    <t>破坏使用中的航空器是一种可引渡的罪行</t>
  </si>
  <si>
    <t>根据《蒙特利尔公约》的规定，缔约国之间进行引渡时应满足的条件，下列说法错误的是（    ）。</t>
  </si>
  <si>
    <t>根据《蒙特利尔公约》的规定，以下对航空器的处置说法正确的是（    ）。</t>
  </si>
  <si>
    <t>根据《蒙特利尔公约》的规定，关于航空器或其旅客或机组所在的任何缔约国对除劫持航空器行为人外的其他旅客的决定，下列说法正确的是（    ）。</t>
  </si>
  <si>
    <t>可以视情况将航空器和所载货物交还给合法的所有人</t>
  </si>
  <si>
    <t>根据《蒙特利尔公约》的规定，各缔约国应遵照其本国法尽快地向国际民用航空组织理事会报告它所掌握的情况包括（    ）。</t>
  </si>
  <si>
    <t>以下关于《蒙特利尔公约》说法正确的是（     ）。</t>
  </si>
  <si>
    <t>公约制定于1971年</t>
  </si>
  <si>
    <t>以下不是《蒙特利尔公约》规定的罪行是（     ）。</t>
  </si>
  <si>
    <t>对使用中的航空器内的人从事暴力行为，危及航空器安全</t>
  </si>
  <si>
    <t>依据《蒙特利尔公约》对于具体罪行的规定，下列说法错误的是（     ）。</t>
  </si>
  <si>
    <t>该公约对危害航空安全的非法行为进行了具体规定</t>
  </si>
  <si>
    <t>下列关于《蒙特利尔公约》的说法正确的是（     ）。</t>
  </si>
  <si>
    <t>对飞行中的航空器内的人从事暴力危及航空器安全的行为是本公约所规定的行为类型</t>
  </si>
  <si>
    <t>《蒙特利尔公约》认定的罪行包括（     ）。</t>
  </si>
  <si>
    <t>任何人非法地和故意地对飞行中中的航空器得人从事暴力行为</t>
  </si>
  <si>
    <t>任何人非法地和故意地传送虚假情报危及飞行中的航空器安全</t>
  </si>
  <si>
    <t>下列行为人构成《蒙特利尔公约》所述的罪行有（     ）。</t>
  </si>
  <si>
    <t>对飞行中的航空器内的人从事暴力行为的同犯</t>
  </si>
  <si>
    <t>破坏使用中的航空器的同犯</t>
  </si>
  <si>
    <t>《蒙特利尔公约》所规定的“飞行中”是指（     ）。</t>
  </si>
  <si>
    <t>《蒙特利尔公约》不适用以下哪种类型的航空器（     ）。</t>
  </si>
  <si>
    <t>依据《蒙特利尔公约》，下列关于“飞行中”的叙述正确的是（     ）。</t>
  </si>
  <si>
    <t>依据《蒙特利尔公约》，下列关于“使用中”的叙述正确的是（     ）。</t>
  </si>
  <si>
    <t>从地面人员或机组为某一特定飞行而对航空器进行飞行前的准备时起，直到降落后二十四小时止，应被认为是在使用中</t>
  </si>
  <si>
    <t>“使用中”的期间应包含“飞行中”的时间</t>
  </si>
  <si>
    <t>依据《蒙特利尔公约》，下列关于“使用中”的叙述错误的是（     ）。</t>
  </si>
  <si>
    <t>没有对“或引渡或起诉”原则进行规定的国际公约是哪个（     ）。</t>
  </si>
  <si>
    <t>依据《蒙特利尔公约》中要求各缔约国承允对公约规定的罪行采取何种处罚的规定，下列说法错误的是（     ）。</t>
  </si>
  <si>
    <t>只能处以死刑</t>
  </si>
  <si>
    <t>不能处以有期徒刑</t>
  </si>
  <si>
    <t>只能处以无期徒刑</t>
  </si>
  <si>
    <t>《蒙特利尔公约》规定，只能在针对国际航行的航空器或航行设备的罪行是（     ）。</t>
  </si>
  <si>
    <t>破坏或损坏航行设备，危及飞行中航空器的安全</t>
  </si>
  <si>
    <t>或妨碍航行设备工作危及飞行中的航空器的安全</t>
  </si>
  <si>
    <t>《蒙特利尔公约》规定，对飞行中的航空器内的人从事暴力行为中的“航空器”，下列说法正确的是（     ）。</t>
  </si>
  <si>
    <t>从事国际或从事国内</t>
  </si>
  <si>
    <t>起飞地降落地在航空器登记国领土以外</t>
  </si>
  <si>
    <t>2018年7月25日，北京飞伦敦的航班上，某旅客暴力殴打机组成员，险使飞机配载失衡，该旅客的行为不构成哪个国际公约的罪行（     ）。</t>
  </si>
  <si>
    <t>某从事国内飞行的航班，在飞机上有旅客传送他明知是虚假的情报，危及飞行中的航空器的安全，在以下哪些情况下可以适用《蒙特利尔公约》（     ）。</t>
  </si>
  <si>
    <t>飞机的起飞地在航空器登记国领土以外</t>
  </si>
  <si>
    <t>飞机的降落地在航空器登记国领土以外</t>
  </si>
  <si>
    <t>以上说法错误</t>
  </si>
  <si>
    <t>从事国内飞行的航空器上发生旅客暴力攻击机组成员危及飞行安全时，在满足相应条件下可以适用《蒙特利尔公约》，以下正确的是（     ）。</t>
  </si>
  <si>
    <t>预计起飞地在航空器登记国外</t>
  </si>
  <si>
    <t>预计降落地在航空器登记国外</t>
  </si>
  <si>
    <t>实际起飞地在航空器登记国外</t>
  </si>
  <si>
    <t>实际降落地在航空器登记国外</t>
  </si>
  <si>
    <t>在某用于国际飞行的航空器上，行为人对使用中的航空器造成破坏危及飞行安全的，以下可以适用《蒙特利尔公约》的是（     ）。</t>
  </si>
  <si>
    <t>《蒙特利尔公约》规定，以下哪个国家对公约规定的犯罪行为享有管辖权（     ）。</t>
  </si>
  <si>
    <t>,A,B,C</t>
  </si>
  <si>
    <t>关于《蒙特利尔公约》中管辖权的规定，下列说法正确的是（     ）。</t>
  </si>
  <si>
    <t>航空器登记国对公约规定的罪行有管辖权</t>
  </si>
  <si>
    <t>在美国登记的航空器上，从北京起飞，一名旅客对机组人员实施暴力，危及飞行安全，导致飞机在莫斯科备降将行为人移交后，继续前往伦敦，根据国际公约的规定，有权行使管辖的国家有（     ）。</t>
  </si>
  <si>
    <t>俄罗斯</t>
  </si>
  <si>
    <t>根据《蒙特利尔公约》的规定，若罪犯在某一缔约国领土内，而该国未按相关规定将此人引渡给公约所指应行使管辖权的国家时，以下说法错误的是（     ）。</t>
  </si>
  <si>
    <t>该缔约国不应行使管辖权</t>
  </si>
  <si>
    <t>该缔约国必须引渡给相关国家</t>
  </si>
  <si>
    <t>该缔约国应使该罪犯继续其旅行</t>
  </si>
  <si>
    <t>该缔约国应实施管辖</t>
  </si>
  <si>
    <t>依据《蒙特利尔公约》关于多国联营航空器的规定，下列错误的是（     ）。</t>
  </si>
  <si>
    <t>多国联营的航空器应由国际民航组织指定一国承担登记国义务</t>
  </si>
  <si>
    <t>多国联营的航空器应由联营各缔约国指定一国承担登记国义务</t>
  </si>
  <si>
    <t>依据《蒙特利尔公约》关于多国联营航空器的规定，下列说法正确的是（     ）。</t>
  </si>
  <si>
    <t>根据《蒙特利尔公约》的规定，当缔约国对行为人采取拘留措施，以下说法错误的是（     ）。</t>
  </si>
  <si>
    <t>根据《蒙特利尔公约》的规定，如缔约国希望对行为人一直采取拘留措施，可以在以下哪个期间内实施（     ）。</t>
  </si>
  <si>
    <t>根据《蒙特利尔公约》的规定，航空器降落地缔约国在接受机长的移交后应采取的行动，以下说法正确的是（     ）。</t>
  </si>
  <si>
    <t>根据《蒙特利尔公约》的规定，实施公约规定罪行的旅客，在航空器降落地缔约国接受移交并采取拘留措施后，希望与其本国最近的合格代表联系，以下说法错误的是（     ）。</t>
  </si>
  <si>
    <t>根据《蒙特利尔公约》的规定，实施公约规定罪行的旅客，在航空器降落地缔约国接受移交并采取拘留措施后，应当将拘留的情况通知的国家有（     ）。</t>
  </si>
  <si>
    <t>根据《蒙特利尔公约》的规定，实施约规定罪行的旅客，在航空器降落地缔约国接受移交并进行初步调查后，应将调查结果通知的国家有（     ）。</t>
  </si>
  <si>
    <t>根据《蒙特利尔公约》的规定，实施劫机行为的旅客，在航空器降落地缔约国接受移交并进行初步调查后，应将是否管辖权的决定通知的国家有（     ）。</t>
  </si>
  <si>
    <t>关于“或引渡或起诉”原则，下列说法正确的是（     ）。</t>
  </si>
  <si>
    <t>《蒙特利尔公约》对该原则进行了继承</t>
  </si>
  <si>
    <t>根据《蒙特利尔公约》的规定，以下说法正确的是（     ）。</t>
  </si>
  <si>
    <t>各缔约国应将公约规定的罪行看做是一种可引渡的罪行</t>
  </si>
  <si>
    <t>根据《蒙特利尔公约》的规定，缔约国之间进行引渡时应满足的条件，说法正确的是（     ）。</t>
  </si>
  <si>
    <t>干租承租人主要营业地国或永久居所地国</t>
  </si>
  <si>
    <t>《蒙特利尔公约》的全称是《关于在航空器内的犯罪和其他某些行为的公约》。</t>
  </si>
  <si>
    <t>《蒙特利尔公约》的全称是《关于制止危害民用航空安全的非法行为的公约》。</t>
  </si>
  <si>
    <t>制定《蒙特利尔公约》的主要目的是为了防止和惩罚劫持航空器犯罪。</t>
  </si>
  <si>
    <t>制定《蒙特利尔公约》的主要目的是为了防止和惩罚危害民用航空安全的非法行为。</t>
  </si>
  <si>
    <t>《蒙特利尔公约》制定于1970年。</t>
  </si>
  <si>
    <t>《蒙特利尔公约》制定于1971年。</t>
  </si>
  <si>
    <t>《蒙特利尔公约》在国际公约中首次使用非法行为。</t>
  </si>
  <si>
    <t>《蒙特利尔公约》规定，任何人如果非法地和故意地对飞行中的航空器内的人从事暴力危及该航空器的安全的行为是公约规定的罪行。</t>
  </si>
  <si>
    <t>《蒙特利尔公约》规定，任何人如果非法地和故意地对使用中的航空器内的人从事暴力危及该航空器的安全的行为是公约规定的罪行。</t>
  </si>
  <si>
    <t>《蒙特利尔公约》规定，任何人如果非法地和故意地破坏使用中的航空器或对该航空器造成损坏，只有使其不能飞行时才是公约规定的罪行。</t>
  </si>
  <si>
    <t>《蒙特利尔公约》规定，任何人如果非法地和故意地破坏使用中的航空器或对该航空器造成损坏，危及其飞行安全的行为是公约规定的罪行。</t>
  </si>
  <si>
    <t>《蒙特利尔公约》规定，任何人如果非法地和故意地用任何方法在使用中的航空器内放置或使别人放置一种将会破坏该航空器的装置，只有使其不能飞行时才是公约规定的罪行。</t>
  </si>
  <si>
    <t>《蒙特利尔公约》规定，任何人如果非法地和故意地用任何方法在使用中的航空器内放置或使别人放置一种将会破坏该航空器的装置，使其不能飞行或对其造成损坏而将会危及其飞行安全的是公约规定的罪行。</t>
  </si>
  <si>
    <t>《蒙特利尔公约》规定，任何人如果非法地和故意地破坏或损坏用于国内飞行的航行设备或妨碍其工作，是公约规定的罪行。</t>
  </si>
  <si>
    <t>《蒙特利尔公约》规定，任何人如果非法地和故意地破坏或损坏用于国际飞行的航行设备或妨碍其工作，是公约规定的罪行。</t>
  </si>
  <si>
    <t>《蒙特利尔公约》规定，任何人如果过失地在使用中的航空器内放置或使别人放置一种将会破坏该航空器的装置，使其不能飞行或对其造成损坏而将会危及其飞行安全的是公约规定的罪行。</t>
  </si>
  <si>
    <t>《蒙特利尔公约》规定，企图犯公约所指的任何罪行也构成犯罪。</t>
  </si>
  <si>
    <t>《蒙特利尔公约》规定，企图犯公约所指的任何罪行不构成犯罪。</t>
  </si>
  <si>
    <t>《蒙特利尔公约》规定，犯有或企图犯任何此种罪行的人的同犯不构成犯罪。</t>
  </si>
  <si>
    <t>《蒙特利尔公约》规定，犯有或企图犯任何此种罪行的人的同犯也构成犯罪。</t>
  </si>
  <si>
    <t>根据《蒙特利尔公约》规定，航空器从装载完毕、机仓外部各门均已关闭时起，直至打开任一机仓门以便卸载时为止，应被认为是在飞行中。</t>
  </si>
  <si>
    <t>《蒙特利尔公约》规定航空器强迫降落时，在主当局接管对该航空器及其所载人员和财产的责任前，不认为仍在飞行中。</t>
  </si>
  <si>
    <t>《蒙特利尔公约》是民航安保领域首次对“使用中”作出规定的国际公约。</t>
  </si>
  <si>
    <t>《蒙特利尔公约》延续了《海牙公约》“使用中”的概念。</t>
  </si>
  <si>
    <t>《蒙特利尔公约》“使用中”的概念是指从地面人员或机组为某一特定飞行而对航空器进行飞行前的准备时起，直到降落后二十四小时止。</t>
  </si>
  <si>
    <t>《蒙特利尔公约》规定使用的期间可能不包括航空器是在飞行中的时间。</t>
  </si>
  <si>
    <t>《蒙特利尔公约》规定各缔约国可以按照其本国法对公约规定的罪行进行或轻或重的惩罚。</t>
  </si>
  <si>
    <t>《蒙特利尔公约》规定各缔约国应承允对公约所指的罪行给予严厉惩罚。</t>
  </si>
  <si>
    <t>《蒙特利尔公约》不适用军用航空器。</t>
  </si>
  <si>
    <t>《蒙特利尔公约》不适用警察用航空器。</t>
  </si>
  <si>
    <t>《蒙特利尔公约》适用海关用航空器。</t>
  </si>
  <si>
    <t>《蒙特利尔公约》适用民用航空器。</t>
  </si>
  <si>
    <t>对飞行中的航空器内的人从事暴力行为，危及该航空器的安全时，该航空器必须从事国际飞行才能适用《蒙特利尔公约》。</t>
  </si>
  <si>
    <t>在航空器中实施《蒙特利尔公约》所规定的所有行为，该航空器都可以从事国内飞行也可以适用《蒙特利尔公约》。</t>
  </si>
  <si>
    <t>在航空器中实施破坏使用中的航空器危及飞行安全的行为时，该航空器从事国内飞行也可以适用《蒙特利尔公约》。</t>
  </si>
  <si>
    <t>破坏或损坏航行设备或妨碍其工作危及飞行中航空器的安全的行为，只有该航行设备用于国际航行时，才能适用《蒙特利尔公约》。</t>
  </si>
  <si>
    <t>破坏或损坏航行设备或妨碍其工作危及飞行中航空器的安全的行为，只有该航行设备用于国内航行的，可以适用《蒙特利尔公约》。</t>
  </si>
  <si>
    <t>在从事国内飞行的航空器实施《蒙特利尔公约》所规定的行为，只有起飞地在航空器登记国以外的才能适用公约。</t>
  </si>
  <si>
    <t>在从事国际飞行的航空器实施《蒙特利尔公约》所规定的行为，只有起飞地降落地在航空器登记国以外的才能适用公约。</t>
  </si>
  <si>
    <t>在从事国际飞行的航空器实施《蒙特利尔公约》所规定的行为，起飞地降落地在航空器登记国，但罪行在航空器登记国以外的领土发生的，也可适用该公约。</t>
  </si>
  <si>
    <t>在某用于国际飞行的航空器上，行为人对使用中的航空器造成破坏危及飞行安全的，起飞地、降落地、犯罪行为发生地及行为人被发现时均在航空器登记国内，也可以适用《蒙特利尔公约》。</t>
  </si>
  <si>
    <t>《蒙特利尔公约》规定，罪行发生地国可对机上发生的罪行行使管辖权。</t>
  </si>
  <si>
    <t>《蒙特利尔公约》规定，针对航空器的犯罪行为，航空器登记国没有管辖权。</t>
  </si>
  <si>
    <t>《蒙特利尔公约》规定，任何人在航空器内实施暴力行为危及飞行安全的，该航空器登记国有管辖权。</t>
  </si>
  <si>
    <t>《蒙特利尔公约》规定，在干租来的航空器内发生的罪行，承租人的主要营业地国必须实施管辖权。</t>
  </si>
  <si>
    <t>《蒙特利尔公约》规定，在干租来的航空器内发生的罪行，承租人的主要营业地国或永久居所地国可以实施管辖权。</t>
  </si>
  <si>
    <t>根据《蒙特利尔公约》的规定，当被指称的罪犯在缔约国领土内，而该国未按规定将此人引渡给公约规定应实施管辖权的国家，则不需要对该人行使管辖权。</t>
  </si>
  <si>
    <t>适用《蒙特利尔公约》后，就不得再依缔约国本国法行使任何刑事管辖权。</t>
  </si>
  <si>
    <t>《蒙特利尔公约》规定，多国联营组织的航空器应指定一个国家作为登记国。</t>
  </si>
  <si>
    <t>《蒙特利尔公约》规定，多国联营组织的航空器应由国际民航组织指定一个国家作为登记国。</t>
  </si>
  <si>
    <t>《蒙特利尔公约》规定，多国联营组织的航空器的登记国应由国际民航组织通知公约各缔约国。</t>
  </si>
  <si>
    <t>《蒙特利尔公约》规定，涉嫌构成公约规定的罪行的行为人，无需在缔约国判明情况有需要时，也可以将该人拘留或采取其他措施以保证该人留在境内。</t>
  </si>
  <si>
    <t>《蒙特利尔公约》规定，降落地缔约国在接受机长移交后，若需对行为人保持拘留，只能在提出刑事诉讼期间。</t>
  </si>
  <si>
    <t>《蒙特利尔公约》规定，降落地缔约国在接受机长移交后，若需对行为人保持拘留，只能在引渡程序期间。</t>
  </si>
  <si>
    <t>《蒙特利尔公约》规定，降落地缔约国在接受机长移交后，若需对行为人保持拘留，只有在为了提出刑事诉讼或引渡程序所必要的期间内保持。</t>
  </si>
  <si>
    <t>《蒙特利尔公约》规定，降落地缔约国在接受机长移交后，应视情况对事实进行初步调查。</t>
  </si>
  <si>
    <t>《蒙特利尔公约》规定，降落地缔约国在接受移交并对该旅客采取拘留措施后，该旅客与其本国最近的合格代表联系时，缔约国应提供协助。</t>
  </si>
  <si>
    <t>当一国根据《蒙特利尔公约》将某人拘留时，它应将拘留该人和应予拘留的情况立即通知航空器登记国。</t>
  </si>
  <si>
    <t>当一国根据《蒙特利尔公约》将某人拘留时，它应将拘留该人和应予拘留的情况立即通知有关国家。</t>
  </si>
  <si>
    <t>当一国根据《蒙特利尔公约》将某人拘留时，它应将拘留该人和应予拘留的情况立即通知干租承租人的主营业地国和永久居留地国。</t>
  </si>
  <si>
    <t>当一国根据《蒙特利尔公约》将某人拘留时，它应将拘留该人和应予拘留的情况立即通知该旅客的国籍国。</t>
  </si>
  <si>
    <t>根据《蒙特利尔公约》的规定，实施公约规定的罪行的旅客，在航空器降落地缔约国接受移交并进行初步调查后，可以将调查结果通知航空器登记国。</t>
  </si>
  <si>
    <t>根据《蒙特利尔公约》的规定，实施公约规定的罪行行为的旅客，在航空器降落地缔约国接受移交并进行初步调查后，应当将调查结果通知旅客的国籍国。</t>
  </si>
  <si>
    <t>根据《蒙特利尔公约》的规定，实施公约规定的罪行行为的旅客，在航空器降落地缔约国接受移交并进行初步调查后，只能将调查结果通知航空器登记国和旅客的国籍国。</t>
  </si>
  <si>
    <t>根据《蒙特利尔公约》的规定，实施公约规定的罪行行为的旅客，在航空器降落地缔约国接受移交并进行初步调查后，应将是否管辖权的决定通知航空器登记国。</t>
  </si>
  <si>
    <t>根据《蒙特利尔公约》的规定，实施公约规定的罪行行为的旅客，在航空器降落地缔约国接受移交并进行初步调查后，可以将是否管辖权的决定通知旅客的国籍国。</t>
  </si>
  <si>
    <t>根据《蒙特利尔公约》的规定，实施公约规定的罪行行为的旅客，在航空器降落地缔约国接受移交并进行初步调查后，只需要将是否管辖权的决定通知航空器登记国。</t>
  </si>
  <si>
    <t>根据《蒙特利尔公约》的规定，实施公约规定的罪行的旅客，在航空器降落地缔约国接受移交并进行初步调查后，只需要将是否管辖权的决定通知干租承租人主营业地国或永久居住地国。</t>
  </si>
  <si>
    <t>根据《蒙特利尔公约》的规定，实施公约规定的罪行行为的旅客，在航空器降落地缔约国接受移交并进行初步调查后，适当时，可以将是否管辖权的决定通知其他有关国家。</t>
  </si>
  <si>
    <t>根据《蒙特利尔公约》的规定，在其境内发现被指称的罪犯的缔约国，如不将此人引渡，则不论罪行是否在其境内发生，应无例外地将此案件提交其主管当局以便起诉。</t>
  </si>
  <si>
    <t>根据《蒙特利尔公约》的规定，在其境内发现被指称的罪犯的缔约国，必须将此人引渡回相关国家。</t>
  </si>
  <si>
    <t>根据《蒙特利尔公约》的规定，在其境内发现被指称的罪犯的缔约国，只能将此案件提交其主管当局以便起诉。</t>
  </si>
  <si>
    <t>根据《蒙特利尔公约》的规定，对于公约规定的罪行的行为，缔约国应按照本国法律以对待任何严重性质的普通罪行案件的同样方式作出决定。</t>
  </si>
  <si>
    <t>根据《蒙特利尔公约》的规定，对于公约规定的罪行的旅客，各缔约国必须判处死刑。</t>
  </si>
  <si>
    <t>根据《蒙特利尔公约》的规定，实施公约规定的罪行应看作是包括在缔约各国间现有引渡条约中的一种可引渡的罪行。</t>
  </si>
  <si>
    <t>根据《蒙特利尔公约》的规定，缔约各国可视情况将公约规定的罪行作为一种可引渡的罪行列入它们之间将要缔结的每一项引渡条约中。</t>
  </si>
  <si>
    <t>根据《蒙特利尔公约》的规定，如一缔约国规定只有在订有引渡条约的条件下才可以引渡，而要求国未与其订有引渡条约时，可以自行决定认为本公约是对该罪行进行引渡的法律根据。</t>
  </si>
  <si>
    <t>根据《蒙特利尔公约》的规定，引渡时只需遵守本公约的规定。</t>
  </si>
  <si>
    <t>根据《蒙特利尔公约》的规定，引渡应遵照被要求国法律规定的其他条件。</t>
  </si>
  <si>
    <t>根据《蒙特利尔公约》的规定，缔约各国如没有规定只有在订有引渡条约时才可引渡，则在遵照被要求国法律规定的条件下，承认公约规定的罪行是它们之间可引渡的罪行。</t>
  </si>
  <si>
    <t>根据《蒙特利尔公约》的规定，为在缔约各国间的引渡的目的，罪行应看作不仅是发生在所发生的地点，而且也是发生在根据公约规定要求实施其管辖权的国家领土上。</t>
  </si>
  <si>
    <t>根据《蒙特利尔公约》的规定，缔约国应根据国际法和本国法采取一切措施防止公约规定的罪行发生。</t>
  </si>
  <si>
    <t>根据《蒙特利尔公约》的规定，当发生公约规定的罪行时，缔约各国应立即对航空器进行扣押。</t>
  </si>
  <si>
    <t>根据《蒙特利尔公约》的规定，当发生公约规定的罪行时，缔约各国应对旅客和机组继续其旅行尽速提供方便。</t>
  </si>
  <si>
    <t>根据《蒙特利尔公约》的规定，当发生公约规定的罪行时，缔约各国应将旅客和机组扣留，等待调查结束后放行。</t>
  </si>
  <si>
    <t>根据《蒙特利尔公约》的规定，当发生公约规定的罪行时，缔约各国应将航空器和所载货物不迟延地交还给合法的所有人。</t>
  </si>
  <si>
    <t>根据《蒙特利尔公约》的规定，各缔约国应遵照其本国法尽快地向国际民用航空组织理事会报告犯罪的情况。</t>
  </si>
  <si>
    <t>根据《蒙特利尔公约》的规定，各缔约国应遵照其本国法尽快地向国际民用航空组织理事会报告根据公约相关规定采取的行动。</t>
  </si>
  <si>
    <t>根据《蒙特利尔公约》的规定，各缔约国只需要向国际民用航空组织理事会报告对罪犯或被指称的罪犯所采取的措施。</t>
  </si>
  <si>
    <t>根据《蒙特利尔公约》的规定，各缔约国应遵照其本国法尽快地向国际民用航空组织理事会报告对罪犯或被指称的罪犯所采取的措施，特别是任何引渡程序或其他法律程序的结果。</t>
  </si>
  <si>
    <t>以下关于《蒙特利尔议定书》说法正确的是（  ）。</t>
  </si>
  <si>
    <t>公约制定于1988年</t>
  </si>
  <si>
    <t>公约全称是《关于制止危害民用航空安全的非法行为的公约》</t>
  </si>
  <si>
    <t>公约是对《蒙特利尔公约》的补充</t>
  </si>
  <si>
    <t>公约解决了航空器登记国管辖权的问题</t>
  </si>
  <si>
    <t>《蒙特利尔议定书》制定的目的是（  ）。</t>
  </si>
  <si>
    <t>对危及用于国际民用航空的机场内的人员安全的非法暴力行为作出规定</t>
  </si>
  <si>
    <t>对在机上适用暴力的行为作出规定</t>
  </si>
  <si>
    <t>对危及用于国际民用航空的机场运营安全的非法暴力行为作出规定</t>
  </si>
  <si>
    <t>对劫持航空器犯罪作出规定</t>
  </si>
  <si>
    <t>以下关于《蒙特利尔议定书》说法错误的是（  ）。</t>
  </si>
  <si>
    <t>该公约是对《蒙特利尔公约》的补充</t>
  </si>
  <si>
    <t>该公约是对《海牙公约》的补充</t>
  </si>
  <si>
    <t>该公约是对《芝加哥公约》的补充</t>
  </si>
  <si>
    <t>该公约是对《东京公约》的补充</t>
  </si>
  <si>
    <t>以下属于《蒙特利尔议定书》规定罪行的是（  ）。</t>
  </si>
  <si>
    <t>在国际民用航空机场使用暴力造成人员伤亡</t>
  </si>
  <si>
    <t xml:space="preserve"> 在国际民用航空机场使用爆炸物造成人员伤亡</t>
  </si>
  <si>
    <t>对使用中的航空器造成破坏的行为</t>
  </si>
  <si>
    <t>对用于国际民用航空机场的设备造成破坏的行为</t>
  </si>
  <si>
    <t>以下不属于《蒙特利尔议定书》规定罪行的是（  ）。</t>
  </si>
  <si>
    <t>对未在使用中的航空器造成破坏的行为</t>
  </si>
  <si>
    <t>在使用中的航空器上对他人使用暴力的行为</t>
  </si>
  <si>
    <t>在用于国内航空的机场上对工作人员使用暴力造成人员伤亡的行为</t>
  </si>
  <si>
    <t>根据《蒙特利尔议定书》的规定，当犯罪分子在一缔约国领土内，而该国未按相关规定将此人引渡给有管辖权的国家时，关于该缔约国应采取的措施，下列说法错误的是（  ）。</t>
  </si>
  <si>
    <t>让此人继续其旅行</t>
  </si>
  <si>
    <t>将此人驱逐出境</t>
  </si>
  <si>
    <t>对此人行使管辖</t>
  </si>
  <si>
    <t>必须引渡给相关国家</t>
  </si>
  <si>
    <t>《蒙特利尔议定书》制定的目的是（   ）。</t>
  </si>
  <si>
    <t>解决管辖权可能存在空白的问题</t>
  </si>
  <si>
    <t>对劫持航空器行为作出明确规定</t>
  </si>
  <si>
    <t>对机上暴力行为作出明确规定</t>
  </si>
  <si>
    <t>对在国际民用航空机场上发生的暴力行为作出明确的规定</t>
  </si>
  <si>
    <t>下列关于《蒙特利尔议定书》的说法，正确的是（   ）。</t>
  </si>
  <si>
    <t>以下不属于《蒙特利尔议定书》规定的罪行是（   ）。</t>
  </si>
  <si>
    <t>在国际民用航空机场使用爆炸物造成人员伤亡</t>
  </si>
  <si>
    <t>以下属于《蒙特利尔议定书》规定的罪行是（   ）。</t>
  </si>
  <si>
    <t>根据《蒙特利尔议定书》的规定，当犯罪分子在一缔约国领土内，而该国未按相关规定将此人引渡给有管辖权的国家时，该缔约国应（   ）。</t>
  </si>
  <si>
    <t>《蒙特利尔议定书》的全称是《关于制止危害民用航空安全的非法行为的公约》。</t>
  </si>
  <si>
    <t>《用于国际民用航空的机场发生非暴力行为以补充制止危害民用航空安全的非法行为的公约的议定书》的简称是《蒙特利尔议定书》。</t>
  </si>
  <si>
    <t>《蒙特利尔议定书》制定的目的是为了对破坏使用中航空器行为作出规定。</t>
  </si>
  <si>
    <t>《蒙特利尔议定书》的制定目的是对危及或足以危及在用于国际民用航空的机场内的人员安全，或者危害这些机场的经营安全的非法暴力行为作出规定。</t>
  </si>
  <si>
    <t>《蒙特利尔议定书》是对《蒙特利尔公约》的补充。</t>
  </si>
  <si>
    <t>《蒙特利尔议定书》是对《海牙公约》的补充。</t>
  </si>
  <si>
    <t>在用于国际民用航空的机场内对人实施暴力行为，造成或足以造成重伤或死亡的行为是《蒙特利尔议定书》规定的罪行。</t>
  </si>
  <si>
    <t>在用于国内民用航空的机场内对人实施暴力行为，造成或足以造成重伤或死亡的行为是《蒙特利尔议定书》规定的罪行。</t>
  </si>
  <si>
    <t>在任何机场内对人实施暴力行为，造成或足以造成重伤或死亡的行为是《蒙特利尔议定书》规定的罪行。</t>
  </si>
  <si>
    <t>破坏或严重损坏用于国际民用航空的机场的设备危及机场安全的行为是《蒙特利尔议定书》规定的罪行。</t>
  </si>
  <si>
    <t>破坏或严重损坏用于国内民用航空的机场的设备危及机场安全的行为是《蒙特利尔议定书》规定的罪行。</t>
  </si>
  <si>
    <t>破坏或严重损坏用于任何机场的设备危及机场安全的行为是《蒙特利尔议定书》规定的罪行。</t>
  </si>
  <si>
    <t>破坏或停在机场上未在使用中的航空器危及机场安全的行为是《蒙特利尔议定书》规定的罪行。</t>
  </si>
  <si>
    <t>破坏或停在机场上使用中的航空器危及机场安全的行为是《蒙特利尔议定书》规定的罪行。</t>
  </si>
  <si>
    <t>使用武器中断用于国际民用航空的机场服务是《蒙特利尔议定书》规定的罪行。</t>
  </si>
  <si>
    <t>使用武器中断任何机场服务是《蒙特利尔议定书》规定的罪行。</t>
  </si>
  <si>
    <t>根据《蒙特利尔议定书》的规定，当犯罪分子在一缔约国领土内，而该国未按相关规定将此人引渡给有管辖权的国家时，该缔约国应将此人立即驱逐出境。</t>
  </si>
  <si>
    <t>根据《蒙特利尔议定书》的规定，当犯罪分子在一缔约国领土内，而该国未按相关规定将此人引渡给有管辖权的国家时，该缔约国应对此进行管辖。</t>
  </si>
  <si>
    <t>侵权人因同一行为应当承担行政责任或者刑事责任的，（   ）承担侵权责任。</t>
  </si>
  <si>
    <t>不影响</t>
  </si>
  <si>
    <t>因同一行为应当承担侵权责任和行政责任、刑事责任，侵权人的财产不足以支付的，先承担（   ）。</t>
  </si>
  <si>
    <t>侵权责任</t>
  </si>
  <si>
    <t>同等责任</t>
  </si>
  <si>
    <t>行为人因过错侵害他人民事权益，应当（   ）侵权责任。</t>
  </si>
  <si>
    <t>承担</t>
  </si>
  <si>
    <t>承担侵权责任的主要方式不包括（   ）。</t>
  </si>
  <si>
    <t>停止侵害</t>
  </si>
  <si>
    <t>消除危险</t>
  </si>
  <si>
    <t>治安拘留</t>
  </si>
  <si>
    <t>赔偿损失</t>
  </si>
  <si>
    <t>侵害他人人身权益，造成他人严重精神损害的，被侵权人可以请求（   ）。</t>
  </si>
  <si>
    <t>医药费</t>
  </si>
  <si>
    <t>护理费</t>
  </si>
  <si>
    <t>误工费</t>
  </si>
  <si>
    <t>精神损害赔偿</t>
  </si>
  <si>
    <t>因防止、制止他人民事权益被侵害而使自己受到损害的，由（   ）承担责任。</t>
  </si>
  <si>
    <t>侵权人</t>
  </si>
  <si>
    <t>受害人</t>
  </si>
  <si>
    <t>受益人</t>
  </si>
  <si>
    <t>被侵权人</t>
  </si>
  <si>
    <t>侵权人逃逸或者无力承担责任，被侵权人请求补偿的，（   ）应当给予适当补偿。</t>
  </si>
  <si>
    <t>国家</t>
  </si>
  <si>
    <t>被侵权人对损害的发生也有过错的，可以（   ）侵权人的责任。</t>
  </si>
  <si>
    <t>损害是因受害人故意造成的，行为人（   ）责任。</t>
  </si>
  <si>
    <t>必须承担</t>
  </si>
  <si>
    <t>减轻承担</t>
  </si>
  <si>
    <t>损害是因第三人造成的，第三人（   ）侵权责任。</t>
  </si>
  <si>
    <t>加重承担</t>
  </si>
  <si>
    <t>因不可抗力造成他人损害的，（   ）责任。</t>
  </si>
  <si>
    <t>因正当防卫造成损害的，（   ）责任。</t>
  </si>
  <si>
    <t>从轻承担</t>
  </si>
  <si>
    <t>正当防卫超过必要的限度，造成不应有的损害的，正当防卫人（   ）责任。</t>
  </si>
  <si>
    <t>可以承担</t>
  </si>
  <si>
    <t>因紧急避险造成损害的，由（   ）承担责任。</t>
  </si>
  <si>
    <t>避险人</t>
  </si>
  <si>
    <t>遇险人</t>
  </si>
  <si>
    <t>引起险情发生的人</t>
  </si>
  <si>
    <t>第三人</t>
  </si>
  <si>
    <t>紧急避险采取措施不当或者超过必要的限度，造成不应有的损害的，紧急避险人（   ）责任。</t>
  </si>
  <si>
    <t>应当承担适当</t>
  </si>
  <si>
    <t>有财产的无民事行为能力人、限制民事行为能力人造成他人损害的，从（   ）财产中支付赔偿费用。</t>
  </si>
  <si>
    <t>监护人</t>
  </si>
  <si>
    <t>本人</t>
  </si>
  <si>
    <t>完全民事行为能力人对自己的行为暂时没有意识或者失去控制造成他人损害有过错的，（   ）侵权责任。</t>
  </si>
  <si>
    <t>完全民事行为能力人因醉酒、滥用麻醉药品或者精神药品对自己的行为暂时没有意识或者失去控制造成他人损害的，（  ）侵权责任。</t>
  </si>
  <si>
    <t>用人单位的工作人员因执行工作任务造成他人损害的，由（   ）承担侵权责任。</t>
  </si>
  <si>
    <t>工作人员</t>
  </si>
  <si>
    <t>单位管理人员</t>
  </si>
  <si>
    <t>用人单位</t>
  </si>
  <si>
    <t>劳务派遣期间，被派遣的工作人员因执行工作任务造成他人损害的，由（   ）承担侵权责任。</t>
  </si>
  <si>
    <t>接受劳务派遣的用工单位</t>
  </si>
  <si>
    <t>劳务派遣单位</t>
  </si>
  <si>
    <t>依法成立的合同，对（   ）具有法律约束力。</t>
  </si>
  <si>
    <t>当事人</t>
  </si>
  <si>
    <t>所有人</t>
  </si>
  <si>
    <t>对格式条款有两种以上解释的，应当作出（   ）提供格式条款一方的解释。</t>
  </si>
  <si>
    <t>不利于</t>
  </si>
  <si>
    <t>有利于</t>
  </si>
  <si>
    <t>倾向于</t>
  </si>
  <si>
    <t>格式条款和非格式条款不一致的，应当采用（   ）。</t>
  </si>
  <si>
    <t>当事人说法</t>
  </si>
  <si>
    <t>格式条款</t>
  </si>
  <si>
    <t>非格式条款</t>
  </si>
  <si>
    <t>行业惯例</t>
  </si>
  <si>
    <t>提供格式条款一方免除自身责任的，该格式条款（   ）。</t>
  </si>
  <si>
    <t>确认后有效</t>
  </si>
  <si>
    <t>提供格式条款一方加重对方责任的，该格式条款（   ）。</t>
  </si>
  <si>
    <t>提供格式条款一方排除对方主要权利的，该格式条款（   ）。</t>
  </si>
  <si>
    <t>提供格式条款一方加重自身责任的，该格式条款（   ）。</t>
  </si>
  <si>
    <t>消费者（   ）经营者提供的商品和服务，符合保障人身、财产安全的要求。</t>
  </si>
  <si>
    <t>无权要求</t>
  </si>
  <si>
    <t>有权要求</t>
  </si>
  <si>
    <t>在特定情形下可以要求</t>
  </si>
  <si>
    <t>只能请求</t>
  </si>
  <si>
    <t>关于消费者的权利，下列说法错误的是（   ）。</t>
  </si>
  <si>
    <t>享有人身不受损害的权利</t>
  </si>
  <si>
    <t>享有知情权</t>
  </si>
  <si>
    <t>不享有自主选择权</t>
  </si>
  <si>
    <t>享有公平交易权</t>
  </si>
  <si>
    <t>消费者因购买、使用商品或者接受服务受到人身、财产损害的，（   ）获得赔偿的权利。</t>
  </si>
  <si>
    <t>享有</t>
  </si>
  <si>
    <t>不享有</t>
  </si>
  <si>
    <t>索赔后才享有</t>
  </si>
  <si>
    <t>起诉后才享有</t>
  </si>
  <si>
    <t>消费者在购买商品或者接受服务时，（   ）经营者的强制交易行为。</t>
  </si>
  <si>
    <t>无权拒绝</t>
  </si>
  <si>
    <t>有权拒绝</t>
  </si>
  <si>
    <t>只能接受</t>
  </si>
  <si>
    <t>只能起诉撤销</t>
  </si>
  <si>
    <t>消费者在自主选择商品时，无权进行（   ）。</t>
  </si>
  <si>
    <t>比较</t>
  </si>
  <si>
    <t>鉴别</t>
  </si>
  <si>
    <t>挑选</t>
  </si>
  <si>
    <t>强买</t>
  </si>
  <si>
    <t>经营者有权通过格式条款（   ）。</t>
  </si>
  <si>
    <t>排除消费者权利</t>
  </si>
  <si>
    <t>限制消费者权利</t>
  </si>
  <si>
    <t>加重消费者责任</t>
  </si>
  <si>
    <t>加重经营者责任</t>
  </si>
  <si>
    <t>经营者提供的格式条款中含有对消费者不公平的内容的，该内容的效力（   ）。</t>
  </si>
  <si>
    <t>经营者未经消费者同意或者请求，或者消费者明确表示拒绝的，（   ）向其发送商业性信息。</t>
  </si>
  <si>
    <t>关于经营者收集、使用消费者个人信息，下列说法错误的是（   ）。</t>
  </si>
  <si>
    <t>应当明示收集、使用信息的目的、方式和范围</t>
  </si>
  <si>
    <t>无需经消费者同意</t>
  </si>
  <si>
    <t>应当严格保密</t>
  </si>
  <si>
    <t>应采取措施确保信息安全</t>
  </si>
  <si>
    <t>关于违反枪支管理的行为，下列说法错误的是（   ）。</t>
  </si>
  <si>
    <t>国家严厉惩处</t>
  </si>
  <si>
    <t>对其检举是单位和个人的权利而不是义务</t>
  </si>
  <si>
    <t>国家对检举人给予保护</t>
  </si>
  <si>
    <t>国家对检举有功人员给予奖励</t>
  </si>
  <si>
    <t>配备枪支的个人携带枪支时，未携带持枪证件的，由（   ）扣留枪支。</t>
  </si>
  <si>
    <t>配枪单位</t>
  </si>
  <si>
    <t>监察机关</t>
  </si>
  <si>
    <t>司法机关</t>
  </si>
  <si>
    <t>配备枪支的个人（   ）在禁止携带枪支的区域、场所携带枪支。</t>
  </si>
  <si>
    <t>枪支被盗、被抢或者丢失的，应当立即报告（   ）。</t>
  </si>
  <si>
    <t xml:space="preserve">公安机关 </t>
  </si>
  <si>
    <t>安全机关</t>
  </si>
  <si>
    <t>任何单位或者个人未经许可，（   ）运输枪支。</t>
  </si>
  <si>
    <t>在本省内运输的，向（   ）公安机关申请领取枪支运输许可证件。</t>
  </si>
  <si>
    <t>运往地设区的市级人民政府</t>
  </si>
  <si>
    <t>出发地设区的市级人民政府</t>
  </si>
  <si>
    <t>途经地设区的市级人民政府</t>
  </si>
  <si>
    <t>省人民政府</t>
  </si>
  <si>
    <t>跨省运输的，向（   ）公安机关申请领取枪支运输许可证件。</t>
  </si>
  <si>
    <t>运往地省级人民政府</t>
  </si>
  <si>
    <t>出发地省级人民政府</t>
  </si>
  <si>
    <t>途径地省级人民政府</t>
  </si>
  <si>
    <t>外国驻华外交代表机构、领事机构的人员携带枪支入境，必须事先报经中华人民共和国（   ）批准。</t>
  </si>
  <si>
    <t>国防部</t>
  </si>
  <si>
    <t>外国驻华外交代表机构的人员携带枪支出境的，应当事先照会中华人民共和国（   ），办理有关手续。</t>
  </si>
  <si>
    <t>司法部</t>
  </si>
  <si>
    <t>外交人员依法携带入境的枪支，不得携带出所在的（   ）。</t>
  </si>
  <si>
    <t>地级市</t>
  </si>
  <si>
    <t>区或者县</t>
  </si>
  <si>
    <t>驻华机构</t>
  </si>
  <si>
    <t>外国体育代表团入境参加射击竞技体育活动，需要携带枪支入境的，必须经国务院（   ）部门批准。</t>
  </si>
  <si>
    <t>体育行政主管</t>
  </si>
  <si>
    <t>中国体育代表团出境参加射击竞技体育活动，需要携带枪支出境的，必须经国务院（   ）部门批准。</t>
  </si>
  <si>
    <t>体育行政主管部门</t>
  </si>
  <si>
    <t>除外交人员和参加射击竞技活动的体育代表团以外的其他人员携带枪支入境、出境，应当事先经国务院（   ）批准。</t>
  </si>
  <si>
    <t>关于侵权责任承担的说法，下列选项正确的是（   ）。</t>
  </si>
  <si>
    <t>被侵权人有权请求侵权人承担侵权责任</t>
  </si>
  <si>
    <t>侵权人因同一行为在承担行政责任或者刑事责任之后，应当减轻或者免除侵权责任</t>
  </si>
  <si>
    <t>因同一行为应当承担侵权责任和行政责任、刑事责任，侵权人的财产不足以支付的，先承担刑事责任</t>
  </si>
  <si>
    <t>行为人因过错侵害他人民事权益，应当承担侵权责任</t>
  </si>
  <si>
    <t>承担侵权责任的主要方式有（   ）。</t>
  </si>
  <si>
    <t>排除妨碍</t>
  </si>
  <si>
    <t>恢复原状</t>
  </si>
  <si>
    <t>赔礼道歉</t>
  </si>
  <si>
    <t>侵权行为危及他人人身、财产安全的，被侵权人可以请求侵权人承担（   ）侵权责任。</t>
  </si>
  <si>
    <t>如果紧急避险中的危险是由自然原因引起的，则紧急避险人（   ）。</t>
  </si>
  <si>
    <t>必须承担责任</t>
  </si>
  <si>
    <t>加重承担责任</t>
  </si>
  <si>
    <t>不承担责任</t>
  </si>
  <si>
    <t>给予适当补偿</t>
  </si>
  <si>
    <t>（   ）造成他人损害的，由监护人承担侵权责任。</t>
  </si>
  <si>
    <t>无民事行为能力人</t>
  </si>
  <si>
    <t>限制民事行为能力人</t>
  </si>
  <si>
    <t>完全民事行为能力人</t>
  </si>
  <si>
    <t>成年人</t>
  </si>
  <si>
    <t>当事人订立、履行合同时负有的义务包括（   ）。</t>
  </si>
  <si>
    <t>遵守法律法规</t>
  </si>
  <si>
    <t>尊重社会公德</t>
  </si>
  <si>
    <t>不得扰乱社会经济秩序</t>
  </si>
  <si>
    <t>不得损害社会公共利益</t>
  </si>
  <si>
    <t>当事人订立合同后应当按照约定履行自己的义务，不得（   ）合同。</t>
  </si>
  <si>
    <t>擅自变更</t>
  </si>
  <si>
    <t>协商变更</t>
  </si>
  <si>
    <t>擅自解除</t>
  </si>
  <si>
    <t>协商解除</t>
  </si>
  <si>
    <t>关于格式条款，下列说法正确的是（   ）。</t>
  </si>
  <si>
    <t>格式条款是当事人为了重复使用而预先拟定并在订立合同时未与对方协商的条款</t>
  </si>
  <si>
    <t>提供格式条款的一方应当遵循公平原则确定当事人之间的权利和义务</t>
  </si>
  <si>
    <t>提供格式条款的一方应采取合理的方式提请对方注意免除或者限制其责任的条款</t>
  </si>
  <si>
    <t>如对方要求，提供格式条款的一方应对条款予以说明</t>
  </si>
  <si>
    <t>在下列（   ）情况下，格式条款无效。</t>
  </si>
  <si>
    <t>损坏公共利益的</t>
  </si>
  <si>
    <t>提供格式条款一方免除其责任的</t>
  </si>
  <si>
    <t>提供格式条款一方加重自身责任的</t>
  </si>
  <si>
    <t>提供格式条款一方排除对方主要权利</t>
  </si>
  <si>
    <t>当事人一方不履行合同义务或者履行合同义务不符合约定的，应当承担（   ）等违约责任。</t>
  </si>
  <si>
    <t>继续履行</t>
  </si>
  <si>
    <t>采取补救措施</t>
  </si>
  <si>
    <t>单方解除合同</t>
  </si>
  <si>
    <t>消费者为生活消费需要（   ），其权益受《消费者权益保护法》保护。</t>
  </si>
  <si>
    <t>购买商品</t>
  </si>
  <si>
    <t>使用商品</t>
  </si>
  <si>
    <t>购买服务</t>
  </si>
  <si>
    <t>接受服务</t>
  </si>
  <si>
    <t>经营者为消费者（   ），应当遵守《消费者权益保护法》。</t>
  </si>
  <si>
    <t>提供其生产的商品</t>
  </si>
  <si>
    <t>提供其销售的商品</t>
  </si>
  <si>
    <t>提供服务</t>
  </si>
  <si>
    <t>经营者与消费者进行交易，应当遵循（   ）的原则。</t>
  </si>
  <si>
    <t>自愿</t>
  </si>
  <si>
    <t>平等</t>
  </si>
  <si>
    <t>强买强卖</t>
  </si>
  <si>
    <t>诚实信用</t>
  </si>
  <si>
    <t>消费者在（   ）享有人身、财产安全不受损害的权利。</t>
  </si>
  <si>
    <t>消费者有权根据商品的不同情况，要求经营者提供商品的（   ）。</t>
  </si>
  <si>
    <t>价格</t>
  </si>
  <si>
    <t>用途</t>
  </si>
  <si>
    <t>主要成分</t>
  </si>
  <si>
    <t>售后服务</t>
  </si>
  <si>
    <t>消费者有权根据服务的不同情况，要求经营者提供服务的（   ）。</t>
  </si>
  <si>
    <t>内容</t>
  </si>
  <si>
    <t>规格</t>
  </si>
  <si>
    <t>费用</t>
  </si>
  <si>
    <t>功能</t>
  </si>
  <si>
    <t>消费者有权自主选择（   ）。</t>
  </si>
  <si>
    <t>提供商品的经营者</t>
  </si>
  <si>
    <t>提供服务的经营者</t>
  </si>
  <si>
    <t>商品的品种</t>
  </si>
  <si>
    <t>服务方式</t>
  </si>
  <si>
    <t>消费者在自主选择商品或者服务时，有权进行（   ）。</t>
  </si>
  <si>
    <t>拆封</t>
  </si>
  <si>
    <t>消费者在购买商品或者接受服务时，有权获得（   ）等公平交易条件。</t>
  </si>
  <si>
    <t>质量保障</t>
  </si>
  <si>
    <t>价格最低</t>
  </si>
  <si>
    <t>计量正确</t>
  </si>
  <si>
    <t>价格合理</t>
  </si>
  <si>
    <t>消费者因（   ）受到人身、财产损害的，享有依法获得赔偿的权利。</t>
  </si>
  <si>
    <t>经营者在经营活动中使用格式条款的，应当以显著方式提请消费者注意商品或者服务的（   ）。</t>
  </si>
  <si>
    <t>数量和质量</t>
  </si>
  <si>
    <t>价款或者费用</t>
  </si>
  <si>
    <t>履行方式</t>
  </si>
  <si>
    <t>经营者不得以格式条款、通知、声明、店堂告示等方式，作出（   ）的规定。</t>
  </si>
  <si>
    <t>免除经营者责任</t>
  </si>
  <si>
    <t>经营者不得对消费者进行（   ）。</t>
  </si>
  <si>
    <t>侮辱</t>
  </si>
  <si>
    <t>诽谤</t>
  </si>
  <si>
    <t>限制人身自由</t>
  </si>
  <si>
    <t>经营者收集、使用消费者个人信息，应当遵循（   ）原则。</t>
  </si>
  <si>
    <t>正大</t>
  </si>
  <si>
    <t>共享</t>
  </si>
  <si>
    <t>经营者及其工作人员对收集的消费者个人信息不得（   ）。</t>
  </si>
  <si>
    <t>泄露</t>
  </si>
  <si>
    <t>出售</t>
  </si>
  <si>
    <t>非法提供给他人</t>
  </si>
  <si>
    <t>非法转让</t>
  </si>
  <si>
    <t>消费者和经营者发生消费者权益争议的，可以通过下列（   ）途径解决。</t>
  </si>
  <si>
    <t>协商和解</t>
  </si>
  <si>
    <t>武力解决</t>
  </si>
  <si>
    <t>请求调解</t>
  </si>
  <si>
    <t>提请仲裁</t>
  </si>
  <si>
    <t>我国法律禁止任何单位或者个人违反法律规定（   ）枪支。</t>
  </si>
  <si>
    <t>持有</t>
  </si>
  <si>
    <t>制造</t>
  </si>
  <si>
    <t>买卖</t>
  </si>
  <si>
    <t>运输</t>
  </si>
  <si>
    <t>关于违反枪支管理的行为，下列说法正确的是（   ）。</t>
  </si>
  <si>
    <t>单位和个人有检举的义务</t>
  </si>
  <si>
    <t>配备、配置枪支的单位和个人必须遵守的规定有（   ）。</t>
  </si>
  <si>
    <t>携带枪支必须同时携带持枪证件</t>
  </si>
  <si>
    <t>不得在禁止携带枪支的区域携带枪支</t>
  </si>
  <si>
    <t>枪支被盗的应该立即报告</t>
  </si>
  <si>
    <t>枪支丢失的可以暂不报告</t>
  </si>
  <si>
    <t>需要运输枪支的，必须向公安机关（   ）。</t>
  </si>
  <si>
    <t>如实申报运输枪支的品种</t>
  </si>
  <si>
    <t>如实申报枪支数量</t>
  </si>
  <si>
    <t>如实申报运输路线和方式</t>
  </si>
  <si>
    <t>领取枪支运输许可证</t>
  </si>
  <si>
    <t>关于枪支的运输，下列说法正确的是（   ）。</t>
  </si>
  <si>
    <t>必须使用安全可靠的封闭式运输设备</t>
  </si>
  <si>
    <t>由专人押运</t>
  </si>
  <si>
    <t>中途停留住宿的，应报告当地公安机关</t>
  </si>
  <si>
    <t>枪弹可以一起运输</t>
  </si>
  <si>
    <t>下列（   ）携带枪支出入境不需要事先经国务院公安部门批准。</t>
  </si>
  <si>
    <t>外国驻华外交代表</t>
  </si>
  <si>
    <t>外国驻华领馆人员</t>
  </si>
  <si>
    <t>入境参加射击竞技体育活动的外国体育代表团</t>
  </si>
  <si>
    <t>外国警察</t>
  </si>
  <si>
    <t>关于外交人员携带枪支出入境，下列说法正确的是（   ）。</t>
  </si>
  <si>
    <t>携带枪支入境，必须事先报经中华人民共和国外交部批准</t>
  </si>
  <si>
    <t>携带枪支出境，应当事先照会中华人民共和国外交部，办理有关手续</t>
  </si>
  <si>
    <t>携带入境的枪支，不得携带出所在的省区域</t>
  </si>
  <si>
    <t>携带入境的枪支，不得携带出所在的驻华机构</t>
  </si>
  <si>
    <t>关于体育代表团携带枪支出入境参加射击竞技体育活动，下列说法正确的是（   ）。</t>
  </si>
  <si>
    <t>外国体育代表团携带枪支入境的，必须经国务院外交部门批准</t>
  </si>
  <si>
    <t>我国体育代表团携带枪支出境的，必须经国务院体育行政主管部门批准</t>
  </si>
  <si>
    <t>外国体育代表团携带枪支入境的，必须经国务院体育行政主管部门批准</t>
  </si>
  <si>
    <t>我国体育代表团携带枪支出境的，必须经国务院公安部门批准</t>
  </si>
  <si>
    <t>关于经批准携带枪支入境的，下列说法正确的是（   ）。</t>
  </si>
  <si>
    <t>入境时应当凭批准文件在入境地边防检查站办理枪支登记，申请领取枪支携运许可证件</t>
  </si>
  <si>
    <t>向海关申报，海关凭枪支携运许可证件放行</t>
  </si>
  <si>
    <t>到达目的地后，凭枪支携运许可证件向设区的市级人民政府公安机关申请换发持枪证件。</t>
  </si>
  <si>
    <t>到达目的地后，不需要申请换发持枪证件</t>
  </si>
  <si>
    <t>关于经批准携带枪支出境的，下列说法正确的是（   ）。</t>
  </si>
  <si>
    <t>出境时，应当凭批准文件向出境地海关申报</t>
  </si>
  <si>
    <t>边防检查站凭批准文件放行</t>
  </si>
  <si>
    <t>出境时，应当凭批准文件向出境地公安机关申报</t>
  </si>
  <si>
    <t>出境地公安机关凭批准文件放行</t>
  </si>
  <si>
    <t>被侵权人有权请求侵权人承担侵权责任。</t>
  </si>
  <si>
    <t>侵权人因同一行为承担行政责任或者刑事责任后，不再承担侵权责任。</t>
  </si>
  <si>
    <t>根据法律规定推定行为人有过错，行为人不能证明自己没有过错的，也不需要承担侵权责任。</t>
  </si>
  <si>
    <t>行为人损害他人民事权益，不论行为人有无过错，法律规定应当承担侵权责任的，行为人都应当承担侵权责任。</t>
  </si>
  <si>
    <t>消除影响、恢复名誉不属于承担侵权责任的方式。</t>
  </si>
  <si>
    <t>侵权责任的承担方式只可以单独使用，不能合并适用。</t>
  </si>
  <si>
    <t>因防止、制止他人民事权益被侵害而使自己受到损害的，由受益人承担责任。</t>
  </si>
  <si>
    <t>受害人和行为人对损害的发生都没有过错的，可以根据实际情况，由双方分担损失。</t>
  </si>
  <si>
    <t>损害发生后，当事人可以协商赔偿费用的支付方式。</t>
  </si>
  <si>
    <t>无民事行为能力人造成他人损害的，由监护人承担侵权责任。监护人尽到监护责任的，可以免除监护人的侵权责任。</t>
  </si>
  <si>
    <t>有财产的无民事行为能力人、限制民事行为能力人造成他人损害的，从本人财产中支付赔偿费用。不足部分，由监护人赔偿。</t>
  </si>
  <si>
    <t>完全民事行为能力人对自己的行为暂时没有意识或者失去控制造成他人损害没有过错的，根据行为人的经济状况对受害人适当补偿。</t>
  </si>
  <si>
    <t>完全民事行为能力人因醉酒、滥用麻醉药品或者精神药品对自己的行为暂时没有意识或者失去控制造成他人损害的，不需要承担侵权责任。</t>
  </si>
  <si>
    <t>劳务派遣期间，被派遣的工作人员因执行工作任务造成他人损害的，由劳务派遣单位承担侵权责任。</t>
  </si>
  <si>
    <t>在订立合同时，当事人应当遵循公平原则确定各方的权利和义务。</t>
  </si>
  <si>
    <t>在履行合同过程中，当事人行使权利、履行义务应当遵循诚实信用原则。</t>
  </si>
  <si>
    <t>依法成立的合同，对所有人均具有法律约束力。</t>
  </si>
  <si>
    <t>当事人在履行合同过程中，可以单方随意变更或者解除合同。</t>
  </si>
  <si>
    <t>格式条款是当事人为了重复使用而预先拟定，并在订立合同时未与对方协商的条款。</t>
  </si>
  <si>
    <t>采用格式条款订立合同的，提供格式条款的一方应当遵循公平原则确定当事人之间的权利和义务，并采取合理的方式提请对方注意免除或者限制其责任的条款，按照对方的要求，对该条款予以说明。</t>
  </si>
  <si>
    <t>对格式条款的理解发生争议的，应当按照通常理解予以解释。</t>
  </si>
  <si>
    <t>格式条款违反法律、行政法规的强制性规定的，该条款经当事人确认后有效。</t>
  </si>
  <si>
    <t>提供格式条款一方免除自身责任的，该条款无效。</t>
  </si>
  <si>
    <t>提供格式条款一方加重对方责任的，该条款有效。</t>
  </si>
  <si>
    <t>提供格式条款一方排除对方主要权利的，该条款有效。</t>
  </si>
  <si>
    <t>提供格式条款一方加重自身责任的，该条款有效。</t>
  </si>
  <si>
    <t>对格式条款有两种以上解释的，应当作出有利于提供格式条款一方的解释。</t>
  </si>
  <si>
    <t>格式条款和非格式条款不一致的，应当采用格式条款。</t>
  </si>
  <si>
    <t>当事人一方不履行合同义务的，相对方有权要求其继续履行。</t>
  </si>
  <si>
    <t>当事人一方履行合同义务不符合约定的，相对方有权要求其采取补救措施。</t>
  </si>
  <si>
    <t>消费者享有知悉其购买、使用的商品或者接受的服务的真实情况的权利。</t>
  </si>
  <si>
    <t>消费者享有自主选择商品或者服务的权利。</t>
  </si>
  <si>
    <t>消费者享有公平交易的权利。</t>
  </si>
  <si>
    <t>消费者在购买商品或者接受服务时，有权拒绝经营者的强制交易行为。</t>
  </si>
  <si>
    <t>消费者在购买、使用商品和接受服务时不享有人身、财产安全不受损害的权利。</t>
  </si>
  <si>
    <t>消费者在自主选择商品时，有权进行比较、鉴别、挑选和直接拆开使用。</t>
  </si>
  <si>
    <t>消费者在购买商品时有权获得价格最低的交易条件。</t>
  </si>
  <si>
    <t>消费者因购买、使用商品或者接受服务受到人身、财产损害的，享有依法获得赔偿的权利。</t>
  </si>
  <si>
    <t>经营者在经营活动中使用格式条款的，应当以显著方式提醒消费者注意，并按要求予以说明。</t>
  </si>
  <si>
    <t>经营者可以利用格式条款并借助技术手段强制交易。</t>
  </si>
  <si>
    <t>经营者提供的格式条款中含有对消费者不公平的内容的，该内容有效。</t>
  </si>
  <si>
    <t>经营者有正当怀疑时可以搜查消费者的身体及其携带的物品。</t>
  </si>
  <si>
    <t>经营者收集、使用消费者个人信息，不需要经消费者同意。</t>
  </si>
  <si>
    <t>消费者和经营者发生消费者权益争议的，可以和经营者协商解决。</t>
  </si>
  <si>
    <t>消费者和经营者发生消费者权益争议的，可以请求消费者协会或者依法成立的其他调解组织调解。</t>
  </si>
  <si>
    <t>消费者和经营者发生消费者权益争议的，可以通过武力解决。</t>
  </si>
  <si>
    <t>消费者和经营者发生消费者权益争议的，在消费者协会调解之前，不得向法院起诉。</t>
  </si>
  <si>
    <t>国家对枪支实施严格管制。</t>
  </si>
  <si>
    <t>单位在必要时有权购买枪支。</t>
  </si>
  <si>
    <t>个人在人身受到威胁时可以持有枪支以保证自身安全。</t>
  </si>
  <si>
    <t>携带枪支不需要同时携带持枪证件。</t>
  </si>
  <si>
    <t>配备枪支的个人携带枪支时未携带持枪证件的，由公安机关扣留枪支。</t>
  </si>
  <si>
    <t>配备枪支的个人可以在禁止携带枪支的区域、场所携带枪支。</t>
  </si>
  <si>
    <t>枪支被盗的，应当立即向公安机关报告。</t>
  </si>
  <si>
    <t>枪支丢失的，事后找到的无需向公安机关报告。</t>
  </si>
  <si>
    <t>需要运输枪支的，无需领取枪支运输许可证。</t>
  </si>
  <si>
    <t>没有枪支运输许可证件的，任何单位和个人都不得承运，并应当立即报告所在地公安机关。</t>
  </si>
  <si>
    <t>对没有枪支运输许可证件或者没有按照枪支运输许可证件的规定运输枪支的，公安机关应当扣留运输的枪支。</t>
  </si>
  <si>
    <t>运输枪支的押运人员可以随机制定。</t>
  </si>
  <si>
    <t>运输枪支途中停留住宿的，不需要报告当地公安机关。</t>
  </si>
  <si>
    <t>运输枪支、弹药时可以一起装箱运输。</t>
  </si>
  <si>
    <t>任何单位或者个人未经许可，不得私自携带枪支入境、出境。</t>
  </si>
  <si>
    <t>外国驻华外交代表机构的人员可以自由携带枪支入境。</t>
  </si>
  <si>
    <t>外交人员依法携带入境的枪支，不得携带出所在的驻华机构。</t>
  </si>
  <si>
    <t>外国体育代表团入境参加射击竞技体育活动，需要携带枪支入境的，必须经国务院外交部批准。</t>
  </si>
  <si>
    <t>中国体育代表团出境参加射击竞技体育活动，需要携带枪支出境的，必须经国务院公安部批准。</t>
  </si>
  <si>
    <t>除外交人员和参加射击竞技活动的体育代表团以外的其他人员携带枪支入境、出境，应当事先经国务院公安部门批准。</t>
  </si>
  <si>
    <t>经批准携带枪支入境的，入境时，应当凭批准文件在入境地边防检查站办理枪支登记，申请领取枪支携运许可证件，向海关申报，海关凭枪支携运许可证件放行；到达目的地后，凭枪支携运许可证件向设区的市级人民政府公安机关申请换发持枪证件。</t>
  </si>
  <si>
    <t>经批准携带枪支出境的，出境时，应当凭批准文件向出境地海关申报，边防检查站凭批准文件放行。</t>
  </si>
  <si>
    <t>《中华人民共和国反恐怖主义法》规定，国家不向任何恐怖活动（    ）作出妥协，不向任何恐怖活动人员提供庇护或者给予难民地位。</t>
  </si>
  <si>
    <t>团体和企业</t>
  </si>
  <si>
    <t>组织和人员</t>
  </si>
  <si>
    <t>《中华人民共和国反恐怖主义法》规定，任何单位和个人都有（    ）、配合有关部门开展反恐怖主义工作的义务，发现恐怖活动嫌疑或者恐怖活动嫌疑人员的，应当及时向公安机关或者有关部门报告。</t>
  </si>
  <si>
    <t>隐瞒</t>
  </si>
  <si>
    <t>协助</t>
  </si>
  <si>
    <t>抵抗</t>
  </si>
  <si>
    <t>《中华人民共和国反恐怖主义法》规定，国家反恐怖主义工作领导机构建立国家(    )，实行跨部门、跨地区情报信息工作机制，统筹反恐怖主义情报信息工作。</t>
  </si>
  <si>
    <t>反恐怖主义信息中心</t>
  </si>
  <si>
    <t>反恐怖主义情报中心</t>
  </si>
  <si>
    <t>反恐怖主义讯息中心</t>
  </si>
  <si>
    <t>反恐怖主义指挥中心</t>
  </si>
  <si>
    <t>《中华人民共和国反恐怖主义法》规定，电信业务经营者、互联网服务提供者应当为公安机关、国家安全机关依法进行防范、调查恐怖活动提供技术接口和解密等技术支持和协助。应当依照法律、行政法规规定，落实网络安全、信息内容（  ），防止含有恐怖主义、极端主义内容的信息传播;发现含有恐怖主义、极端主义内容的信息的，应当立即停止传输，保存相关记录，删除相关信息，并向公安机关或者有关部门报告。</t>
  </si>
  <si>
    <t>监督制度和安全技术防范措施</t>
  </si>
  <si>
    <t>检查制度和安全技术防范措施</t>
  </si>
  <si>
    <t>监督制度和安全防护措施</t>
  </si>
  <si>
    <t>《中华人民共和国反恐怖主义法》规定，铁路、公路、水上、航空的货运和邮政、快递等物流运营单位应当实行(    )，对客户身份进行查验，依照规定对运输、寄递物品进行安全检查或者开封验视。对禁止运输、寄递，存在重大安全隐患，或者客户拒绝安全查验的物品，不得运输、寄递。</t>
  </si>
  <si>
    <t>安全检查制度</t>
  </si>
  <si>
    <t>安全查验制度</t>
  </si>
  <si>
    <t>安全监督制度</t>
  </si>
  <si>
    <t>《中华人民共和国反恐怖主义法》规定，电信、互联网、金融业务经营者、服务提供者未按规定对客户身份进行查验，或者对身份不明、拒绝身份查验的客户提供服务的，主管部门应当责令改正;拒不改正的，情节严重的，处五十万元以上罚款，并对其直接负责的主管人员和其他直接责任人员，处（  ）罚款。</t>
  </si>
  <si>
    <t>十万元以下</t>
  </si>
  <si>
    <t>十万元以上三十万元以下</t>
  </si>
  <si>
    <t>十万元以上五十万元以下</t>
  </si>
  <si>
    <t>十万元以上四十万元以下</t>
  </si>
  <si>
    <t>《中华人民共和国反恐怖主义法》规定，公安机关、国家安全机关、中国人民解放军、中国人民武装警察部队因履行反恐怖主义职责的紧急需要，根据国家有关规定，可以（  ）单位和个人的财产。任务完成后应当及时归还或者恢复原状，并依照规定支付相应费用；造成损失的，应当补偿。</t>
  </si>
  <si>
    <t>征用</t>
  </si>
  <si>
    <t>征收</t>
  </si>
  <si>
    <t>租用</t>
  </si>
  <si>
    <t>《中华人民共和国反恐怖主义法》所称恐怖活动组织，是指（    ）以上为实施恐怖活动而组成的犯罪组织。</t>
  </si>
  <si>
    <t>三人</t>
  </si>
  <si>
    <t>五人</t>
  </si>
  <si>
    <t>十人</t>
  </si>
  <si>
    <t>二十人</t>
  </si>
  <si>
    <t>《中华人民共和国反恐怖主义法》规定，任何单位和个人都有协助、配合有关部门开展反恐怖主义工作的(    )，发现恐怖活动嫌疑或者恐怖活动嫌疑人员的，应当及时向公安机关或者有关部门报告。</t>
  </si>
  <si>
    <t>权力</t>
  </si>
  <si>
    <t>义务</t>
  </si>
  <si>
    <t>责任</t>
  </si>
  <si>
    <t>《中华人民共和国反恐怖主义法》规定，各级人民政府和有关部门应当组织开展反恐怖主义（    ），提高公民的反恐怖主义意识。</t>
  </si>
  <si>
    <t>宣传</t>
  </si>
  <si>
    <t>教育</t>
  </si>
  <si>
    <t>宣传教育</t>
  </si>
  <si>
    <t>《中华人民共和国反恐怖主义法》规定，电信、互联网、金融、住宿、长途客运、机动车租赁等业务经营者、服务提供者，应当对客户身份进行(     )。对身份不明或者拒绝身份的，不得提供服务。</t>
  </si>
  <si>
    <t>查验</t>
  </si>
  <si>
    <t>核实</t>
  </si>
  <si>
    <t>对被教唆、胁迫、引诱参与恐怖活动、极端主义活动，或者参与恐怖活动、极端主义活动情节轻微，尚不构成犯罪的人员，公安机关应当组织有关部门、村民委员会、居民委员会、所在单位、就读学校、家庭和监护人对其进行(    )。</t>
  </si>
  <si>
    <t>管控</t>
  </si>
  <si>
    <t>帮教</t>
  </si>
  <si>
    <t>《中华人民共和国反恐怖主义法》规定，大型活动承办单位以及重点目标的管理单位应当依照规定，对进入大型活动场所、机场、火车站、码头、城市轨道交通站、公路长途客运站、口岸等重点目标的人员、物品和交通工具进行(     )。发现违禁品和管制物品，应当予以扣留并立即向公安机关报告；发现涉嫌违法犯罪人员，应当立即向公安机关报告。</t>
  </si>
  <si>
    <t>安全抽查</t>
  </si>
  <si>
    <t>地方反恐怖主义工作领导机构应当建立跨(   )情报信息工作机制，组织开展反恐怖主义情报信息工作，对重要的情报信息，应当及时向上级反恐怖主义工作领导机构报告，对涉及其他地方的紧急情报信息，应当及时通报相关地方。</t>
  </si>
  <si>
    <t>区域</t>
  </si>
  <si>
    <t>部门</t>
  </si>
  <si>
    <t>层级</t>
  </si>
  <si>
    <t>《中华人民共和国反恐怖主义法》规定，国家反恐怖主义工作领导机构应当针对恐怖事件的规律、特点和可能造成的社会危害，分级、分类制定(    )，具体规定恐怖事件应对处置的组织指挥体系和恐怖事件安全防范、应对处置程序以及事后社会秩序恢复等内容。</t>
  </si>
  <si>
    <t>国家总体应急预案</t>
  </si>
  <si>
    <t>国家应对处置预案</t>
  </si>
  <si>
    <t>国家应急救助预案</t>
  </si>
  <si>
    <t>国家公共应急预案</t>
  </si>
  <si>
    <t>《中华人民共和国反恐怖主义法》规定，跨省、自治区、直辖市发生的恐怖事件或者特别重大恐怖事件的应对处置，由(      )指挥。</t>
  </si>
  <si>
    <t>国家反恐怖主义工作领导机构负责指挥</t>
  </si>
  <si>
    <t>省级反恐怖主义工作领导机构负责指挥</t>
  </si>
  <si>
    <t>多个省级反恐怖主义工作领导机构联合指挥</t>
  </si>
  <si>
    <t>事发地反恐怖主义工作领导机构负责指挥</t>
  </si>
  <si>
    <t>《中华人民共和国反恐怖主义法》规定，恐怖事件发生、发展和应对处置信息，由(    )反恐怖主义工作领导机构统一发布。</t>
  </si>
  <si>
    <t>省级</t>
  </si>
  <si>
    <t>恐怖事件发生地的省级</t>
  </si>
  <si>
    <t>恐怖事件发生地政府</t>
  </si>
  <si>
    <t>《中华人民共和国反恐怖主义法》规定，因开展反恐怖主义工作对有关单位和个人的(    )造成损害的，应当依法给予赔偿、补偿。有关单位和个人有权依法请求赔偿、补偿。</t>
  </si>
  <si>
    <t>合法权力</t>
  </si>
  <si>
    <t>合法利益</t>
  </si>
  <si>
    <t>合法权益</t>
  </si>
  <si>
    <t>反恐怖主义工作应当依法进行，(    )人权，维护公民和组织的合法权益。</t>
  </si>
  <si>
    <t>尊重</t>
  </si>
  <si>
    <t>保障</t>
  </si>
  <si>
    <t>尊重和保障</t>
  </si>
  <si>
    <t>对举报恐怖活动或者协助防范、制止恐怖活动有突出贡献的单位和个人，以及在反恐怖主义工作中作出其他突出贡献的单位和个人，按照国家有关规定给予(     )。</t>
  </si>
  <si>
    <t>表彰</t>
  </si>
  <si>
    <t xml:space="preserve">奖励 </t>
  </si>
  <si>
    <t>表彰、奖励</t>
  </si>
  <si>
    <t>《中华人民共和国反恐怖主义法》规定，地方各级人民政府应当根据需要，组织、督促有关建设单位在主要道路、交通枢纽、城市公共区域的重点部位，配备、安装公共安全视频图像信息系统等防范恐怖袭击的(    )设备、设施。</t>
  </si>
  <si>
    <t>技防、物防</t>
  </si>
  <si>
    <t>技防</t>
  </si>
  <si>
    <t>物防</t>
  </si>
  <si>
    <t>《中华人民共和国反恐怖主义法》规定，公安机关、国家安全机关和有关部门应当依靠(      )，加强基层基础工作，建立基层情报信息工作力量，提高反恐怖主义情报信息工作能力。</t>
  </si>
  <si>
    <t>党员</t>
  </si>
  <si>
    <t>群众</t>
  </si>
  <si>
    <t>机关干部</t>
  </si>
  <si>
    <t>《中华人民共和国反恐怖主义法》规定，公安机关调查恐怖活动嫌疑，有权向有关单位和个人收集、调取相关信息和材料。有关单位和个人应当（    ）。</t>
  </si>
  <si>
    <t>积极配合</t>
  </si>
  <si>
    <t>如实报告</t>
  </si>
  <si>
    <t>如实提供</t>
  </si>
  <si>
    <t>公安机关调查恐怖活动嫌疑，经(   )级以上公安机关负责人批准，可以查询嫌疑人员的存款、汇款、债券、股票、基金份额等财产，可以采取查封、扣押、冻结措施。查封、扣押、冻结的期限不得超过二个月，情况复杂的，可以经上一级公安机关负责人批准延长一个月。</t>
  </si>
  <si>
    <t>国家指定</t>
  </si>
  <si>
    <t>《中华人民共和国反恐怖主义法》规定，公安机关调查恐怖活动嫌疑，经县级以上公安机关负责人批准，责令恐怖活动嫌疑人员遵守未经公安机关批准不得离开所居住的市、县或者指定的处所约束措施的，措施的期限不得超过（     ）月。</t>
  </si>
  <si>
    <t>一个</t>
  </si>
  <si>
    <t>三个</t>
  </si>
  <si>
    <t>六个</t>
  </si>
  <si>
    <t>九个</t>
  </si>
  <si>
    <t>《中华人民共和国反恐怖主义法》规定，恐怖活动嫌疑人员违反公安机关责令其遵守的约束措施的，由公安机关给予警告，并责令改正；拒不改正的，处（   )拘留。</t>
  </si>
  <si>
    <t>五日以下</t>
  </si>
  <si>
    <t>五日以上十日以下</t>
  </si>
  <si>
    <t>五日以上十五日以下</t>
  </si>
  <si>
    <t>五日以上二十日以下</t>
  </si>
  <si>
    <t>《中华人民共和国反恐怖主义法》规定，应对处置恐怖事件，应当(    )直接受到恐怖活动危害、威胁人员的人身安全。</t>
  </si>
  <si>
    <t>优先保障</t>
  </si>
  <si>
    <t>优先保护</t>
  </si>
  <si>
    <t>优先保证</t>
  </si>
  <si>
    <t>《中华人民共和国反恐怖主义法》规定，明知他人有恐怖活动犯罪、极端主义犯罪行为，窝藏、包庇，情节轻微，尚不构成犯罪的，或者在司法机关向其调查有关情况、收集有关证据时，拒绝提供的，由公安机关处(      )处罚。</t>
  </si>
  <si>
    <t>五日以上十五日以下拘留，可以并处一万元以下罚款</t>
  </si>
  <si>
    <t>十日以上十五日以下拘留，可以并处一万元以下罚款</t>
  </si>
  <si>
    <t>十日以上十五日以下拘留，可以并处五万元以下罚款</t>
  </si>
  <si>
    <t>十日以上十五日以下拘留，并处一万元以下罚款</t>
  </si>
  <si>
    <t>《中华人民共和国反恐怖主义法》规定，在反恐怖主义工作中，应当尊重公民的（   ），禁止任何基于地域、民族、宗教等理由的歧视性做法。</t>
  </si>
  <si>
    <t>宗教信仰自由</t>
  </si>
  <si>
    <t>民族风俗习惯</t>
  </si>
  <si>
    <t>宗教信仰自由和民族风俗习惯</t>
  </si>
  <si>
    <t>《中华人民共和国反恐怖主义法》所称恐怖事件，是指正在发生或者已经发生的造成或者可能造成（    ）的恐怖活动。</t>
  </si>
  <si>
    <t>较大社会危害</t>
  </si>
  <si>
    <t>重大社会危害</t>
  </si>
  <si>
    <t>特大社会危害</t>
  </si>
  <si>
    <t>《中华人民共和国反恐怖主义法》规定，重点目标的管理单位应当对重要岗位人员进行安全（    )。对有不适合情形的人员，应当调整工作岗位，并将有关情况通报公安机关。</t>
  </si>
  <si>
    <t>背景审查</t>
  </si>
  <si>
    <t>资格审查</t>
  </si>
  <si>
    <t>背景调查</t>
  </si>
  <si>
    <t>国务院公安部门、国家安全部门、外交部门和省级反恐怖主义工作领导机构对于需要认定恐怖活动组织和人员的，应当向国家反恐怖主义工作领导机构提出(     )。</t>
  </si>
  <si>
    <t>建议</t>
  </si>
  <si>
    <t>申请</t>
  </si>
  <si>
    <t>批准</t>
  </si>
  <si>
    <t>地方各级人民政府制定、组织实施（   ），应当符合反恐怖主义工作的需要。</t>
  </si>
  <si>
    <t>城乡规划</t>
  </si>
  <si>
    <t>经济规划</t>
  </si>
  <si>
    <t>环境规划</t>
  </si>
  <si>
    <t>对航空器、列车、船舶、城市轨道车辆、公共电汽车等公共交通运输工具，营运单位应当依照规定配备安保人员和相应设备、设施，加强(      )。</t>
  </si>
  <si>
    <t>保卫工作</t>
  </si>
  <si>
    <t>安全检查和保卫工作</t>
  </si>
  <si>
    <t>大型活动承办单位以及重点目标的管理单位未依照规定对进入大型活动场所、机场、火车站、码头、城市轨道交通站、公路长途客运站、口岸等重点目标的人员、物品和交通工具进行安全检查的，公安机关应当责令改正；拒不改正的，处(     )以下罚款，并对其直接负责的主管人员和其他直接责任人员处(   )以下罚款。</t>
  </si>
  <si>
    <t>五万    一万</t>
  </si>
  <si>
    <t>十万   一万</t>
  </si>
  <si>
    <t>二十万   一万</t>
  </si>
  <si>
    <t>五十万   一万</t>
  </si>
  <si>
    <t>反恐怖主义工作领导机构、有关部门和单位、个人应当对履行反恐怖主义工作职责、义务过程中知悉的(       )予以保密。违反规定泄露的，依法追究法律责任。</t>
  </si>
  <si>
    <t>国家秘密、商业秘密和个人隐私</t>
  </si>
  <si>
    <t>国家秘密、商业秘密和工作秘密</t>
  </si>
  <si>
    <t>国家秘密、工作秘密和个人隐私</t>
  </si>
  <si>
    <t>国家坚持和完善民族区域自治制度，巩固和发展（ ）的社会主义民族关系。</t>
  </si>
  <si>
    <t>互助</t>
  </si>
  <si>
    <t>团结</t>
  </si>
  <si>
    <t>和谐</t>
  </si>
  <si>
    <t>港澳同胞和台湾同胞在内的全中国人民的共同义务包括（ ）。</t>
  </si>
  <si>
    <t>维护领土完整</t>
  </si>
  <si>
    <t>维护国家统一</t>
  </si>
  <si>
    <t>维护国家主权</t>
  </si>
  <si>
    <t>搜集关于国家安全的情报信息</t>
  </si>
  <si>
    <t>《中华人民共和国反恐怖主义法》规定，公安机关调查恐怖活动嫌疑，可以依照有关法律规定对嫌疑人员进行(     )，可以提取或者采集肖像、指纹、虹膜图像等人体生物识别信息和血液、尿液、脱落细胞等生物样本，并留存其签名。</t>
  </si>
  <si>
    <t>传唤</t>
  </si>
  <si>
    <t>《中国反恐怖主义法》对恐怖主义作出明确定义,通过(     )等手段，制造社会恐慌、危害公共安全、侵犯人身财产，或者胁迫国家机关、国际组织，以实现其政治、意识形态等目的的主张和行为。</t>
  </si>
  <si>
    <t>破坏</t>
  </si>
  <si>
    <t>恐吓</t>
  </si>
  <si>
    <t>反恐怖主义工作坚持专门工作与群众路线相结合，（     ）的原则。</t>
  </si>
  <si>
    <t>防范为主</t>
  </si>
  <si>
    <t>惩防结合和先发制敌</t>
  </si>
  <si>
    <t>保持主动</t>
  </si>
  <si>
    <t>《中华人民共和国反恐怖主义法》规定，公安机关和有关部门对宣扬极端主义，利用极端主义危害公共安全、（     ）的，应当及时予以制止，依法追究法律责任。</t>
  </si>
  <si>
    <t>扰乱公共秩序</t>
  </si>
  <si>
    <t>侵犯人身财产</t>
  </si>
  <si>
    <t>妨害社会管理</t>
  </si>
  <si>
    <t>下列哪些行为要依法追究刑事责任。（        ）</t>
  </si>
  <si>
    <t>组织、策划、准备实施、实施恐怖活动</t>
  </si>
  <si>
    <t>组织、领导、参加恐怖活动组织</t>
  </si>
  <si>
    <t xml:space="preserve">为恐怖活动组织、恐怖活动人员、实施恐怖活动或者恐怖活动培训提供帮助的 </t>
  </si>
  <si>
    <t>参与下列活动（   ）之一，情节轻微，尚不构成犯罪的，由公安机关处十日以上十五日以下拘留，可以并处一万元以下罚款。</t>
  </si>
  <si>
    <t>宣扬恐怖主义、极端主义或者煽动实施恐怖活动、极端主义活动的</t>
  </si>
  <si>
    <t>制作、传播、非法持有宣扬恐怖主义、极端主义的物品的</t>
  </si>
  <si>
    <t>因报告和制止恐怖活动，在恐怖活动犯罪案件中作证，或者从事反恐怖主义工作，本人或者其近亲属的人身安全面临危险的，经本人或者其近亲属提出申请，公安机关、有关部门应当采取下列(       )保护措施.</t>
  </si>
  <si>
    <t>不公开真实姓名、住址和工作单位等个人信息</t>
  </si>
  <si>
    <t>禁止特定的人接触被保护人员</t>
  </si>
  <si>
    <t>对人身和住宅采取专门性保护措施</t>
  </si>
  <si>
    <t>《中华人民共和国反恐怖主义法》规定，公安机关应当会同有关部门，将遭受恐怖袭击的可能性较大以及遭受恐怖袭击可能造成重大的(       )的单位、场所、活动、设施等确定为防范恐怖袭击的重点目标，报本级反恐怖主义工作领导机构备案。</t>
  </si>
  <si>
    <t>人身伤亡</t>
  </si>
  <si>
    <t>财产损失</t>
  </si>
  <si>
    <t>社会影响</t>
  </si>
  <si>
    <t>铁路、公路、水上、航空的货运和邮政、快递等物流运营单位有下列情形(       )之一的，由主管部门处十万元以上五十万元以下罚款，并对其直接负责的主管人员和其他直接责任人员处十万元以下罚款。</t>
  </si>
  <si>
    <t>未实行安全查验制度，对客户身份进行查验，或者未依照规定对运输、寄递物品进行安全检查或者开封验视的</t>
  </si>
  <si>
    <t>对禁止运输、寄递，存在重大安全隐患，或者客户拒绝安全查验的物品予以运输、寄递的</t>
  </si>
  <si>
    <t>未实行运输、寄递客户身份、物品信息登记制度的</t>
  </si>
  <si>
    <t>国家健全国家安全危机的信息报告和发布机制。</t>
  </si>
  <si>
    <t xml:space="preserve"> 国家依法取缔邪教组织，防范、制止和依法惩治邪教违法犯罪活动。</t>
  </si>
  <si>
    <t>国家采取必要措施，招录、培养和管理国家安全工作专门人才和特殊人才。</t>
  </si>
  <si>
    <t>国家坚持和平利用核能和核技术，加强国际合作，防止核扩散，完善防扩散机制。</t>
  </si>
  <si>
    <t>国家健全有效预防和化解社会矛盾的体制机制。</t>
  </si>
  <si>
    <t xml:space="preserve"> 香港特别行政区、澳门特别行政区应当履行维护国家安全的责任。</t>
  </si>
  <si>
    <t>国家依法保护公民宗教信仰自由和正常宗教活动，坚持宗教独立自主自办的原则。</t>
  </si>
  <si>
    <t>国家维护国家基本经济制度和社会主义市场经济秩序，健全预防和化解经济安全风险的制度机制。</t>
  </si>
  <si>
    <t>国家安全威胁和危害得到控制或者消除后，应当一个月之后解除管控处置措施，做好善后工作。</t>
  </si>
  <si>
    <t>国家反对一切形式的恐怖主义，依法取缔恐怖活动组织，对任何组织、策划、准备实施、实施恐怖活动，宣扬恐怖主义，煽动实施恐怖活动，组织、领导、参加恐怖活动组织，为恐怖活动提供帮助的，依法追究法律责任。</t>
  </si>
  <si>
    <t>国家不向任何恐怖活动组织和人员作出妥协，不向任何恐怖活动人员提供庇护或者给予难民地位。</t>
  </si>
  <si>
    <t>《中华人民共和国反恐怖主义法》中所称恐怖主义，是指通过暴力、破坏、恐吓等手段，制造社会恐慌、危害公共安全、侵犯人身财产，或者胁迫国家机关、国际组织，以实现其政治、意识形态等目的的主张和行为。</t>
  </si>
  <si>
    <t>《中华人民共和国反恐怖主义法》所称恐怖活动组织，是指三人以上为实施恐怖活动而组成的犯罪组织。</t>
  </si>
  <si>
    <t>《中华人民共和国反恐怖主义法》所称恐怖活动人员，是指实施恐怖活动的人和恐怖活动组织的成员。</t>
  </si>
  <si>
    <t>《中华人民共和国反恐怖主义法》所称恐怖事件，是指正在发生或者已经发生的造成或者可能造成重大社会危害的恐怖活动。</t>
  </si>
  <si>
    <t>国家反对一切形式的以歪曲宗教教义或者其他方法煽动仇恨、煽动歧视、鼓吹暴力等极端主义，消除恐怖主义的思想基础。</t>
  </si>
  <si>
    <t>反恐怖主义工作坚持专门工作与群众路线相结合，防范为主、惩防结合和先发制敌、保持主动的原则。</t>
  </si>
  <si>
    <t>反恐怖主义工作应当依法进行，尊重和保障人权，维护公民和组织的合法权益。</t>
  </si>
  <si>
    <t>在反恐怖主义工作中，应当尊重公民的宗教信仰自由和民族风俗习惯，禁止任何基于地域、民族、宗教等理由的歧视性做法。</t>
  </si>
  <si>
    <t>对在中华人民共和国领域外对中华人民共和国国家、公民或者机构实施的恐怖活动犯罪，或者实施的中华人民共和国缔结、参加的国际条约所规定的恐怖活动犯罪，中华人民共和国行使刑事管辖权，依法追究刑事责任。</t>
  </si>
  <si>
    <t>根据刑事诉讼法的规定，有管辖权的中级以上人民法院在审判刑事案件的过程中，可以依法认定恐怖活动组织和人员。对于在判决生效后需要由国家反恐怖主义工作领导机构的办事机构予以公告的，适用《中华人民共和国反恐怖主义法》的有关规定。</t>
  </si>
  <si>
    <t>发生枪支等武器、弹药、危险化学品、民用爆炸物品、核与放射物品、传染病病原体等物质被盗、被抢、丢失或者其他流失的情形，案发单位应当立即采取必要的控制措施，并立即向公安机关报告，同时依照规定向有关主管部门报告。公安机关接到报告后，应当及时开展调查。有关主管部门应当配合公安机关开展工作。</t>
  </si>
  <si>
    <t>公安机关应当会同有关部门，将遭受恐怖袭击的可能性较大以及遭受恐怖袭击可能造成重大的人身伤亡、财产损失或者社会影响的单位、场所、活动、设施等确定为防范恐怖袭击的重点目标，报本级反恐怖主义工作领导机构备案。</t>
  </si>
  <si>
    <t>对航空器、列车、船舶、城市轨道车辆、公共电汽车等公共交通运输工具，营运单位应当依照规定配备安保人员和相应设备、设施，加强安全检查和保卫工作。</t>
  </si>
  <si>
    <t>飞行管制、民用航空、公安等主管部门应当按照职责分工，加强空域、航空器和飞行活动管理，严密防范针对航空器或者利用飞行活动实施的恐怖活动。</t>
  </si>
  <si>
    <t>国家反恐怖主义工作领导机构应当针对恐怖事件的规律、特点和可能造成的社会危害，分级、分类制定国家应对处置预案，具体规定恐怖事件应对处置的组织指挥体系和恐怖事件安全防范、应对处置程序以及事后社会秩序恢复等内容。</t>
  </si>
  <si>
    <t>应对处置恐怖事件，各级反恐怖主义工作领导机构应当成立由有关部门参加的指挥机构，实行指挥长负责制。反恐怖主义工作领导机构负责人可以担任指挥长，也可以确定公安机关负责人或者反恐怖主义工作领导机构的其他成员单位负责人担任指挥长。</t>
  </si>
  <si>
    <t>跨省、自治区、直辖市发生的恐怖事件或者特别重大恐怖事件的应对处置，由国家反恐怖主义工作领导机构负责指挥；在省、自治区、直辖市范围内发生的涉及多个行政区域的恐怖事件或者重大恐怖事件的应对处置，由省级反恐怖主义工作领导机构负责指挥。</t>
  </si>
  <si>
    <t>恐怖事件发生后，发生地反恐怖主义工作领导机构应当立即启动恐怖事件应对处置预案，确定指挥长。有关部门和中国人民解放军、中国人民武装警察部队、民兵组织，按照反恐怖主义工作领导机构和指挥长的统一领导、指挥，协同开展打击、控制、救援、救护等现场应对处置工作。</t>
  </si>
  <si>
    <t>发现恐怖事件或者疑似恐怖事件后，公安机关应当立即进行处置，并向反恐怖主义工作领导机构报告；中国人民解放军、中国人民武装警察部队发现正在实施恐怖活动的，应当立即予以控制并将案件及时移交公安机关。</t>
  </si>
  <si>
    <t>中华人民共和国在境外的机构、人员、重要设施遭受或者可能遭受恐怖袭击的，国务院外交、公安、国家安全、商务、金融、国有资产监督管理、旅游、交通运输等主管部门应当及时启动应对处置预案。国务院外交部门应当协调有关国家采取相应措施。</t>
  </si>
  <si>
    <t>中华人民共和国在境外的机构、人员、重要设施遭受严重恐怖袭击后，经与有关国家协商同意，国家反恐怖主义工作领导机构可以组织外交、公安、国家安全等部门派出工作人员赴境外开展应对处置工作。</t>
  </si>
  <si>
    <t>人民警察、人民武装警察以及其他依法配备、携带武器的应对处置人员，对在现场持枪支、刀具等凶器或者使用其他危险方法，正在或者准备实施暴力行为的人员，经警告无效的，可以使用武器；紧急情况下或者警告后可能导致更为严重危害后果的，可以直接使用武器。</t>
  </si>
  <si>
    <t>任何单位和个人不得编造、传播虚假恐怖事件信息；不得报道、传播可能引起模仿的恐怖活动的实施细节；不得发布恐怖事件中残忍、不人道的场景；在恐怖事件的应对处置过程中，除新闻媒体经负责发布信息的反恐怖主义工作领导机构批准外，不得报道、传播现场应对处置的工作人员、人质身份信息和应对处置行动情况。</t>
  </si>
  <si>
    <t>组织、策划、准备实施、实施恐怖活动，宣扬恐怖主义，煽动实施恐怖活动，非法持有宣扬恐怖主义的物品，强制他人在公共场所穿戴宣扬恐怖主义的服饰、标志，组织、领导、参加恐怖活动组织，为恐怖活动组织、恐怖活动人员、实施恐怖活动或者恐怖活动培训提供帮助的，依法追究刑事责任。</t>
  </si>
  <si>
    <t>明知他人有恐怖活动犯罪、极端主义犯罪行为，窝藏、包庇，情节轻微，尚不构成犯罪的，或者在司法机关向其调查有关情况、收集有关证据时，拒绝提供的，由公安机关处十日以上十五日以下拘留，可以并处一万元以下罚款。</t>
  </si>
  <si>
    <t>参与下列活动之一，情节轻微，尚不构成犯罪的，由公安机关处十日以上十五日以下拘留，可以并处一万元以下罚款：（一）宣扬恐怖主义、极端主义或者煽动实施恐怖活动、极端主义活动的；（二）制作、传播、非法持有宣扬恐怖主义、极端主义的物品的；（三）强制他人在公共场所穿戴宣扬恐怖主义、极端主义的服饰、标志的；（四）为宣扬恐怖主义、极端主义或者实施恐怖主义、极端主义活动提供信息、资金、物资、劳务、技术、场所等支持、协助、便利的。</t>
  </si>
  <si>
    <t>对可能即将发生或者已经发生的危害国家安全的事件，（ ）以上地方人民政府及其有关主管部门应当立即按照规定向上一级人民政府及其有关主管部门报告，必要时可以（ ）上报。</t>
  </si>
  <si>
    <t>省级、越级</t>
  </si>
  <si>
    <t>省级、逐级</t>
  </si>
  <si>
    <t>县级、越级</t>
  </si>
  <si>
    <t>县级、逐级</t>
  </si>
  <si>
    <t>国家根据经济社会发展和（ ）的需要，不断完善维护国家安全的任务。</t>
  </si>
  <si>
    <t>军事利益</t>
  </si>
  <si>
    <t>国家发展利益</t>
  </si>
  <si>
    <t>社会稳定大局</t>
  </si>
  <si>
    <t>任何个人和组织不得有危害国家安全的行为，不得向危害国家安全的个人或者组织提供任何（ ）。</t>
  </si>
  <si>
    <t>资助或者协助</t>
  </si>
  <si>
    <t>便利条件</t>
  </si>
  <si>
    <t>资助</t>
  </si>
  <si>
    <t>国家安全机关、公安机关、有关军事机关开展国家安全专门工作，可以依法采取必要手段和方式，有关部门和地方应当在职责范围内（ ）。</t>
  </si>
  <si>
    <t>主动协作</t>
  </si>
  <si>
    <t>提供必要的帮助</t>
  </si>
  <si>
    <t>提供人力支持</t>
  </si>
  <si>
    <t>提供支持和配合</t>
  </si>
  <si>
    <t>国家安全工作应当坚持总体国家安全观，以人民安全为（ ），以政治安全为（ ），以经济安全为（ ），以军事、文化、社会安全为（ ），以促进国际安全为依托，维护各领域国家安全，构建国家安全体系，走中国特色国家安全道路。</t>
  </si>
  <si>
    <t>宗旨、基础、保障、根本</t>
  </si>
  <si>
    <t xml:space="preserve">宗旨、根本、基础、保障 </t>
  </si>
  <si>
    <t>基础、保障、宗旨、根本</t>
  </si>
  <si>
    <t>根本、基础、保障、宗旨</t>
  </si>
  <si>
    <t>根据《中华人民共和国国家安全法》的规定，公民和组织支持、协助国家安全工作的行为（ ）。</t>
  </si>
  <si>
    <t>应当受到称赞</t>
  </si>
  <si>
    <t>有关部门应当给予表扬</t>
  </si>
  <si>
    <t>是正当行为</t>
  </si>
  <si>
    <t>受法律保护</t>
  </si>
  <si>
    <t>《中华人民共和国国家安全法》明确规定，维护国家安全，应当与（ ）相协调。</t>
  </si>
  <si>
    <t>经济建设</t>
  </si>
  <si>
    <t>社会发展</t>
  </si>
  <si>
    <t>国家强盛</t>
  </si>
  <si>
    <t>经济社会发展</t>
  </si>
  <si>
    <t>根据《中华人民共和国国家安全法》的规定，下列哪项不是国家安全制度。（ ）</t>
  </si>
  <si>
    <t>中央国家安全领导机构实行统分结合、协调高效的国家安全制度与工作机制</t>
  </si>
  <si>
    <t>中央国家安全领导机构实行统分结合、协调统一的国家安全制度与工作机制</t>
  </si>
  <si>
    <t>国家建立国家安全工作督促检查和责任追究机制</t>
  </si>
  <si>
    <t>国家建立国家安全重点领域工作协调机制</t>
  </si>
  <si>
    <t>在国家安全工作中，下列哪项权利是国家安全机关不能行使的。（ ）</t>
  </si>
  <si>
    <t>起诉</t>
  </si>
  <si>
    <t>预审</t>
  </si>
  <si>
    <t>侦查</t>
  </si>
  <si>
    <t>根据《中华人民共和国国家安全法》的规定，下列关于建立国家安全风险评估机制的说法不正确的是（ ）。</t>
  </si>
  <si>
    <t>国家建立国家安全风险评估机制，不定期开展各领域国家安全风险调查评估</t>
  </si>
  <si>
    <t>国家建立国家安全风险评估机制，定期开展各领域国家安全风险调查评估</t>
  </si>
  <si>
    <t>国家健全国家安全风险监测预警制度，根据国家安全风险程度，及时发布相应风险预警</t>
  </si>
  <si>
    <t>国家制定完善应对各领域国家安全风险预案</t>
  </si>
  <si>
    <t>中国的主权和领土完整不容侵犯和分割。维护国家主权、统一和领土完整是包括（ ）在内的全中国人民的共同义务。</t>
  </si>
  <si>
    <t>港澳同胞和台湾同胞</t>
  </si>
  <si>
    <t>港澳同胞和海外侨胞</t>
  </si>
  <si>
    <t>台湾同胞和海外侨胞</t>
  </si>
  <si>
    <t>港澳同胞、台湾同胞和海外侨胞</t>
  </si>
  <si>
    <t>下列哪项不属于国家安全的协同联动机制应用的范围。（ ）</t>
  </si>
  <si>
    <t>企业之间</t>
  </si>
  <si>
    <t>地区之间</t>
  </si>
  <si>
    <t>中央与地方之间</t>
  </si>
  <si>
    <t>部门之间</t>
  </si>
  <si>
    <t>下列哪项涉及国家安全的事项不需要审查监管。（ ）</t>
  </si>
  <si>
    <t>可能影响国家安全的外商投资的项目</t>
  </si>
  <si>
    <t>对影响国家安全的特定物项和关键技术的项目</t>
  </si>
  <si>
    <t>可能影响不特定物项和关键技术的项目</t>
  </si>
  <si>
    <t>可能影响国家安全的网络信息技术产品和服务的项目</t>
  </si>
  <si>
    <t>国家对在维护国家安全工作中作出突出贡献的（ ）给予表彰和奖励。</t>
  </si>
  <si>
    <t>团体</t>
  </si>
  <si>
    <t>个人和组织</t>
  </si>
  <si>
    <t>个人</t>
  </si>
  <si>
    <t>组织</t>
  </si>
  <si>
    <t>根据《中华人民共和国国家安全法》的规定，（ ）根据宪法和法律，制定涉及国家安全的行政法规，规定有关行政措施，发布有关决定和命令。</t>
  </si>
  <si>
    <t>全国政协</t>
  </si>
  <si>
    <t>全国人大</t>
  </si>
  <si>
    <t>党中央</t>
  </si>
  <si>
    <t>下列哪项不属于《中华人民共和国国家安全法》明确规定的情报信息在报送时的要求。（ ）</t>
  </si>
  <si>
    <t>全面</t>
  </si>
  <si>
    <t>准确</t>
  </si>
  <si>
    <t>国家建立国家安全工作督促检查和（ ），确保国家安全战略和重大部署贯彻落实。</t>
  </si>
  <si>
    <t>责任目标</t>
  </si>
  <si>
    <t>责任追究机制</t>
  </si>
  <si>
    <t>岗位责任制</t>
  </si>
  <si>
    <t>年度考评</t>
  </si>
  <si>
    <t>根据《中华人民共和国国家安全法》的规定，机关、人民团体、企业事业组织和其他社会组织应当对本单位的人员进行维护（ ）、动员、组织本单位的人员防范、制止危害国家安全的行为。</t>
  </si>
  <si>
    <t>国家利益</t>
  </si>
  <si>
    <t>社会稳定</t>
  </si>
  <si>
    <t>国家安全的教育</t>
  </si>
  <si>
    <t>任何个人和组织违反国家安全法和有关法律，（ ）或者从事危害国家安全活动的，依法追究法律责任。</t>
  </si>
  <si>
    <t>滥用职权</t>
  </si>
  <si>
    <t>不作为</t>
  </si>
  <si>
    <t>不履行维护国家安全义务</t>
  </si>
  <si>
    <t>在国家安全工作中,下列哪项权利是国家安全机关不能行使的。（ ）</t>
  </si>
  <si>
    <t>国家利益的教育</t>
  </si>
  <si>
    <t>国防利益</t>
  </si>
  <si>
    <t>中央国家安全领导机构实行统分结合、各省高度自治的国家安全制度与工作机制</t>
  </si>
  <si>
    <t>擅用职权</t>
  </si>
  <si>
    <t>影响国家安全的特定物项和关键技术的项目</t>
  </si>
  <si>
    <t>每年的（ ）为全民国家安全教育日。</t>
  </si>
  <si>
    <t>4月16日</t>
  </si>
  <si>
    <t>4月15日</t>
  </si>
  <si>
    <t>4月17日</t>
  </si>
  <si>
    <t>4月18日</t>
  </si>
  <si>
    <t>关于维护国家安全的责任和义务，下列不负有此项义务的是（ ）。</t>
  </si>
  <si>
    <t>九三学社</t>
  </si>
  <si>
    <t>台湾公民张某</t>
  </si>
  <si>
    <t>我国某出版社</t>
  </si>
  <si>
    <t>美籍华人李某</t>
  </si>
  <si>
    <t>根据《中华人民共和国国家安全法》的规定，（ ）依法搜集涉及国家安全的情报信息。</t>
  </si>
  <si>
    <t>国家安全机关、军队保卫部门</t>
  </si>
  <si>
    <t>公安机关、军队保卫部门</t>
  </si>
  <si>
    <t>国家安全机关、公安机关</t>
  </si>
  <si>
    <t>国家安全机、检察机关</t>
  </si>
  <si>
    <t>根据《中华人民共和国国家安全法》的规定，下列哪项不是维护国家安全的任务。（ ）</t>
  </si>
  <si>
    <t>国家为人民的根本利益要积极对外扩张</t>
  </si>
  <si>
    <t>国家加强空防建设</t>
  </si>
  <si>
    <t>国家加强边防、海防建设</t>
  </si>
  <si>
    <t>国家防范、制止和依法惩治任何煽动颠覆人民民主专政政权的行为</t>
  </si>
  <si>
    <t>根据《中华人民共和国国家安全法》，下列关于国家保护公民的说法不正确的是（ ）。</t>
  </si>
  <si>
    <t>国家要保障公民的生命财产安全和其他合法权益</t>
  </si>
  <si>
    <t>国家只能保护公民的部分合法权益</t>
  </si>
  <si>
    <t>国家要为人民创造良好生存发展条件和安定工作生活环境</t>
  </si>
  <si>
    <t>国家保卫人民安全</t>
  </si>
  <si>
    <t>维护国家安全的任务之一是国家加强边防、海防和空防建设。下列哪项不属于该任务的范围。（ ）</t>
  </si>
  <si>
    <t>内水</t>
  </si>
  <si>
    <t>领海</t>
  </si>
  <si>
    <t>公海</t>
  </si>
  <si>
    <t>领土</t>
  </si>
  <si>
    <t>根据《中华人民共和国国家安全法》的规定，下列关于情报信息说法正确的是（ ）。</t>
  </si>
  <si>
    <t>国家机关各部门在履行职责过程中，对于获取的涉及国家安全的有关信息应当及时上报</t>
  </si>
  <si>
    <t>建立情报信息工作协调机制，实现情报信息的及时收集、准确研判、有效使用和共享</t>
  </si>
  <si>
    <t>情报信息的报送应当及时、准确、客观</t>
  </si>
  <si>
    <t>关于全民国家安全教育日说法不正确的有（ ）。</t>
  </si>
  <si>
    <t>每年4月15日</t>
  </si>
  <si>
    <t>我国无法定的全民国家安全教育日</t>
  </si>
  <si>
    <t>全民国家安全教育日现已撤销</t>
  </si>
  <si>
    <t>每年12月15日为全民国家安全教育日</t>
  </si>
  <si>
    <t>国家安全机关、公安机关依法搜集涉及国家安全的情报信息，在国家安全工作中依法行使（ ）以及法律规定的其他职权。</t>
  </si>
  <si>
    <t>执行逮捕</t>
  </si>
  <si>
    <t>A,B,C,D　</t>
  </si>
  <si>
    <t>国家依法保护公民宗教信仰自由和正常宗教活动，坚持宗教（ ）的原则，防范、制止和依法惩治利用宗教名义进行危害国家安全的违法犯罪活动，反对境外势力干涉境内宗教事务，维护正常宗教活动秩序。</t>
  </si>
  <si>
    <t>自由</t>
  </si>
  <si>
    <t>自主</t>
  </si>
  <si>
    <t>独立</t>
  </si>
  <si>
    <t>自办</t>
  </si>
  <si>
    <t>国家加强边防、海防和空防建设，采取一切必要的防卫和管控措施，保卫（ ）安全，维护国家领土主权和海洋权益。</t>
  </si>
  <si>
    <t>领空</t>
  </si>
  <si>
    <t>领陆</t>
  </si>
  <si>
    <t>根据《中华人民共和国国家安全法》的规定，下列（ ）是中央国家安全领导机构的职权。</t>
  </si>
  <si>
    <t>统筹协调国家安全事项和工作</t>
  </si>
  <si>
    <t>研究制定、指导实施国家安全战略和有关方针政策</t>
  </si>
  <si>
    <t>负责国家安全工作的决策和议事协调</t>
  </si>
  <si>
    <t>研究制定、指导实施国家安全战略和有关重大方针政策</t>
  </si>
  <si>
    <t>根据《中华人民共和国国家安全法》的规定，下列（ ）是国家安全制度的规定。</t>
  </si>
  <si>
    <t>国家建立国家安全决策咨询机制</t>
  </si>
  <si>
    <t>根据《中华人民共和国国家安全法》的规定,开展情报信息工作，应当充分运用现代科学技术手段，加强对情报信息的（ ）。</t>
  </si>
  <si>
    <t>综合</t>
  </si>
  <si>
    <t>筛选</t>
  </si>
  <si>
    <t>研判与分析</t>
  </si>
  <si>
    <t>国家健全（ ）的情报信息收集、研判和使用制度。</t>
  </si>
  <si>
    <t>统一归口</t>
  </si>
  <si>
    <t>准确高效</t>
  </si>
  <si>
    <t>运转顺畅</t>
  </si>
  <si>
    <t>反应灵敏</t>
  </si>
  <si>
    <t>《中华人民共和国国家安全法》明确规定，国家机关工作人员在国家安全工作和涉及国家安全活动中，（ ）的，依法追究法律责任。</t>
  </si>
  <si>
    <t>疏忽大意</t>
  </si>
  <si>
    <t>根据《中华人民共和国国家安全法》的规定，下列（ ）负责搜集涉及国家安全的情报信息。</t>
  </si>
  <si>
    <t>检察机关</t>
  </si>
  <si>
    <t>国家安全机关</t>
  </si>
  <si>
    <t>所有的军事机关</t>
  </si>
  <si>
    <t>发生危及国家安全的特别重大事件，需要进入紧急状态、战争状态或者进行全国总动员、局部动员的，下列（ ）有权限决定。</t>
  </si>
  <si>
    <t>全国人民代表大会常务委员会</t>
  </si>
  <si>
    <t>最高人民法院</t>
  </si>
  <si>
    <t>全国人民代表大会</t>
  </si>
  <si>
    <t>根据《中华人民共和国国家安全法》的规定，公民和组织拥有的权利有哪些。（ ）</t>
  </si>
  <si>
    <t>控告权</t>
  </si>
  <si>
    <t>批评建议的权利</t>
  </si>
  <si>
    <t>检举权</t>
  </si>
  <si>
    <t>起诉权</t>
  </si>
  <si>
    <t>具有维护国家安全的责任和义务包括（ ）。</t>
  </si>
  <si>
    <t>所有中华人民共和国公民</t>
  </si>
  <si>
    <t>一切国家机关</t>
  </si>
  <si>
    <t>各人民团体、企业事业组织</t>
  </si>
  <si>
    <t>各政党</t>
  </si>
  <si>
    <t>国家加强武装力量（ ）建设，建设与保卫国家安全和发展利益需要相适应的武装力量。</t>
  </si>
  <si>
    <t>科技化</t>
  </si>
  <si>
    <t>革命化</t>
  </si>
  <si>
    <t>现代化</t>
  </si>
  <si>
    <t>正规化</t>
  </si>
  <si>
    <t>某市公安局在国家安全工作中可依法行使（ ）权利。</t>
  </si>
  <si>
    <t>审查起诉</t>
  </si>
  <si>
    <t>国家建设网络与信息安全保障体系，加强网络管理，防范、制止和依法惩治（ ）等网络违法犯罪行为，维护国家网络空间主权、安全和发展利益。</t>
  </si>
  <si>
    <t>网络入侵</t>
  </si>
  <si>
    <t>散布违法有害信息</t>
  </si>
  <si>
    <t>网络窃密</t>
  </si>
  <si>
    <t>网络攻击</t>
  </si>
  <si>
    <t>国家制定并不断完善国家安全战略，全面评估（ ），明确国家安全战略的指导方针、中长期目标、重点领域的国家安全政策、工作任务和措施。</t>
  </si>
  <si>
    <t>国际安全形势</t>
  </si>
  <si>
    <t>国内安全形势</t>
  </si>
  <si>
    <t>军事安全形势</t>
  </si>
  <si>
    <t>经济安全形势</t>
  </si>
  <si>
    <t>发生危及国家安全的特别重大事件，需要进入紧急状态、战争状态或者进行全国总动员、局部动员的,下列（ ）有权限决定。</t>
  </si>
  <si>
    <t>国家建立国家安全审查和监管的制度和机制，对影响或者可能影响国家安全的（ ），以及其他重大事项和活动，进行国家安全审查，有效预防和化解国家安全风险。</t>
  </si>
  <si>
    <t>特定物项和关键技术</t>
  </si>
  <si>
    <t>外商投资</t>
  </si>
  <si>
    <t>涉及国家安全事项的建设项目</t>
  </si>
  <si>
    <t>网络信息技术产品和服务</t>
  </si>
  <si>
    <t>根据《中华人民共和国国家安全法》的规定，国家安全工作应当统筹（ ）。</t>
  </si>
  <si>
    <t>自身安全和共同安全</t>
  </si>
  <si>
    <t>传统安全和非传统安全</t>
  </si>
  <si>
    <t>内部安全和外部安全</t>
  </si>
  <si>
    <t>国土安全和国民安全</t>
  </si>
  <si>
    <t>公民和组织对国家安全工作有向国家机关提出批评建议的权利，对国家机关及其工作人员在国家安全工作中的违法失职行为有提出（ ）的权利。</t>
  </si>
  <si>
    <t>检举</t>
  </si>
  <si>
    <t>控告</t>
  </si>
  <si>
    <t>申诉</t>
  </si>
  <si>
    <t>国家制定完善应对重点领域国家安全风险预案。</t>
  </si>
  <si>
    <t>国家坚持社会主义先进文化前进方向，继承和弘扬中华民族优秀传统文化，培育和践行社会主义核心价值观。</t>
  </si>
  <si>
    <t>国家建立中央与地方之间、部门之间、军地之间以及地区之间关于国家安全的协同联动机制。</t>
  </si>
  <si>
    <t>省、自治区、直辖市依法负责本行政区域内有关国家安全审查和监管工作。</t>
  </si>
  <si>
    <t>企业事业组织根据国家安全工作的要求，应当配合有关部门采取相关安全措施。</t>
  </si>
  <si>
    <t>在国家安全工作中，需要采取限制公民权利和自由的特别措施时，应当依法进行，并以维护国家安全的实际需要为限度。</t>
  </si>
  <si>
    <t>公民和组织因支持、协助国家安全工作导致财产损失的，按照国家有关规定给予补偿。</t>
  </si>
  <si>
    <t>鼓励国家安全领域科技创新，发挥科技在维护国家安全中的作用。</t>
  </si>
  <si>
    <t>国家依法采取必要措施，保护海外中国公民、组织和机构的安全和正当权益，保护国家的海外利益不受威胁和侵害。</t>
  </si>
  <si>
    <t>国家建立国家安全工作督促检查和责任追究机制，确保国家安全战略和重大部署贯彻落实。</t>
  </si>
  <si>
    <t>地方各级人民政府依照法律法规规定管理下级行政区域内的国家安全工作。</t>
  </si>
  <si>
    <t>国家依法取缔邪教组织，防范、制止和依法惩治邪教违法犯罪活动。</t>
  </si>
  <si>
    <t>国家安全是指国家政权、主权、统一和领土完整、人民福祉、经济社会可持续发展和国家其他重大利益相对处于没有危险和不受内外威胁的状态，以及保障持续安全状态的能力。</t>
  </si>
  <si>
    <t>国家安全工作应当坚持总体国家安全观，以人民安全为宗旨，以政治安全为根本，以经济安全为基础，以军事、文化、社会安全为保障，以促进国际安全为依托，维护各领域国家安全，构建国家安全体系，走中国特色国家安全道路。</t>
  </si>
  <si>
    <t>坚持中国共产党对国家安全工作的领导，建立集中统一、高效权威的国家安全领导体制。</t>
  </si>
  <si>
    <t>中华人民共和国公民、一切国家机关和武装力量、各政党和各人民团体、企业事业组织和其他社会组织，都有维护国家安全的责任和义务。</t>
  </si>
  <si>
    <t>中国的主权和领土完整不容侵犯和分割。维护国家主权、统一和领土完整是包括港澳同胞和台湾同胞在内的全中国人民的共同义务。</t>
  </si>
  <si>
    <t>国家防范、制止和依法惩治任何叛国、分裂国家、煽动叛乱、颠覆或者煽动颠覆人民民主专政政权的行为；防范、制止和依法惩治窃取、泄露国家秘密等危害国家安全的行为；防范、制止和依法惩治境外势力的渗透、破坏、颠覆、分裂活动。</t>
  </si>
  <si>
    <t>国家加强边防、海防和空防建设，采取一切必要的防卫和管控措施，保卫领陆、内水、领海和领空安全，维护国家领土主权和海洋权益。</t>
  </si>
  <si>
    <t>国家反对一切形式的恐怖主义和极端主义，加强防范和处置恐怖主义的能力建设，依法开展情报、调查、防范、处置以及资金监管等工作，依法取缔恐怖活动组织和严厉惩治暴力恐怖活动。</t>
  </si>
  <si>
    <t>国家健全有效预防和化解社会矛盾的体制机制，健全公共安全体系，积极预防、减少和化解社会矛盾，妥善处置公共卫生、社会安全等影响国家安全和社会稳定的突发事件，促进社会和谐，维护公共安全和社会安定。</t>
  </si>
  <si>
    <t>全国人民代表大会依照宪法规定，决定战争和和平的问题，行使宪法规定的涉及国家安全的其他职权。</t>
  </si>
  <si>
    <t>全国人民代表大会常务委员会依照宪法规定，决定战争状态的宣布，决定全国总动员或者局部动员，决定全国或者个别省、自治区、直辖市进入紧急状态，行使宪法规定的和全国人民代表大会授予的涉及国家安全的其他职权。</t>
  </si>
  <si>
    <t>中华人民共和国主席根据全国人民代表大会的决定和全国人民代表大会常务委员会的决定，宣布进入紧急状态，宣布战争状态，发布动员令，行使宪法规定的涉及国家安全的其他职权。</t>
  </si>
  <si>
    <t>国务院根据宪法和法律，制定涉及国家安全的行政法规，规定有关行政措施，发布有关决定和命令；实施国家安全法律法规和政策；依照法律规定决定省、自治区、直辖市的范围内部分地区进入紧急状态；行使宪法法律规定的和全国人民代表大会及其常务委员会授予的涉及国家安全的其他职权。</t>
  </si>
  <si>
    <t>人民法院依照法律规定行使审判权，人民检察院依照法律规定行使检察权，惩治危害国家安全的犯罪。</t>
  </si>
  <si>
    <t>发生危及国家安全的重大事件，中央有关部门和有关地方根据中央国家安全领导机构的统一部署，依法启动应急预案，采取管控处置措施。</t>
  </si>
  <si>
    <t>因支持、协助国家安全工作，本人或者其近亲属的人身安全面临危险的，可以向公安机关、国家安全机关请求予以保护。公安机关、国家安全机关应当会同有关部门依法采取保护措施。</t>
  </si>
  <si>
    <t>公民和组织因支持、协助国家安全工作导致财产损失的，按照国家有关规定给予补偿；造成人身伤害或者死亡的，按照国家有关规定给予抚恤优待。</t>
  </si>
  <si>
    <t>间歇性精神病人在精神正常时有违法行为的，（）行政处罚。</t>
  </si>
  <si>
    <t>应予</t>
  </si>
  <si>
    <t>行政机关作出（）行政处罚决定之前，应当告知当事人有要求举行听证的权利。</t>
  </si>
  <si>
    <t>行政拘留 </t>
  </si>
  <si>
    <t>没收10000元以上财物 </t>
  </si>
  <si>
    <t>限制人身自由的行政处罚，可以由（）设定。</t>
  </si>
  <si>
    <t>法律 </t>
  </si>
  <si>
    <t>司法解释 </t>
  </si>
  <si>
    <t>部委规章</t>
  </si>
  <si>
    <t>地方性法规</t>
  </si>
  <si>
    <t>（）属于限制人身自由的行政处罚。</t>
  </si>
  <si>
    <t>收容教育 </t>
  </si>
  <si>
    <t>强制戒毒</t>
  </si>
  <si>
    <t>（）不属于行政处罚的种类之一。</t>
  </si>
  <si>
    <t>罚金</t>
  </si>
  <si>
    <t>委托行政机关对受委托的组织实施行政处罚的行为应当负责监督，该行政处罚行为的后果的法律责任应该由（）承担。</t>
  </si>
  <si>
    <t>委托行政机关</t>
  </si>
  <si>
    <t>受委托的组织  </t>
  </si>
  <si>
    <t>委托行政机关和受委托的组织共同</t>
  </si>
  <si>
    <t>委托行政机关的上一级行政机关 </t>
  </si>
  <si>
    <t>下列选项中，效力最高的为（） 。</t>
  </si>
  <si>
    <t>行政性法规 </t>
  </si>
  <si>
    <t>违法行为在（）内未被发现的，不再给予行政处罚。法律另有规定的除外。</t>
  </si>
  <si>
    <t>六个月</t>
  </si>
  <si>
    <t>一年  </t>
  </si>
  <si>
    <t>二年</t>
  </si>
  <si>
    <t>三年</t>
  </si>
  <si>
    <t>（）的人有违法行为的，不予行政处罚，责令监护人加以管教。</t>
  </si>
  <si>
    <t>不满十四周岁</t>
  </si>
  <si>
    <t>不满十六周岁</t>
  </si>
  <si>
    <t>不满十八周岁</t>
  </si>
  <si>
    <t>不满二十周岁 </t>
  </si>
  <si>
    <t>（）的人有违法行为的，从轻或者减轻行政处罚。 </t>
  </si>
  <si>
    <t>已满十周岁不满十四周岁   </t>
  </si>
  <si>
    <t>已满十二周岁不满十四周岁  </t>
  </si>
  <si>
    <t>已满十二周岁不满十六周岁   </t>
  </si>
  <si>
    <t>已满十四周岁不满十八周岁 </t>
  </si>
  <si>
    <t>行政处罚决定书应当在宣告后当场交付当事人；当事人不在场的，行政机关应当在（）内依照民事诉讼法的有关规定，将行政处罚决定书送达当事人。</t>
  </si>
  <si>
    <t>三日   </t>
  </si>
  <si>
    <t>七日</t>
  </si>
  <si>
    <t>十日</t>
  </si>
  <si>
    <t>三十日</t>
  </si>
  <si>
    <t>行政处罚由违法行为发生地的（）地方人民政府具有行政处罚权的行政机关管辖。法律、行政法规另有规定的除外。</t>
  </si>
  <si>
    <t>乡镇级以上 </t>
  </si>
  <si>
    <t>县级以上</t>
  </si>
  <si>
    <t>地市级以上  </t>
  </si>
  <si>
    <t>省级以上 </t>
  </si>
  <si>
    <t>以下哪一个不是行政处罚适用简易程序的必备条件（） 。</t>
  </si>
  <si>
    <t>违法事实确凿</t>
  </si>
  <si>
    <t>有法定依据    </t>
  </si>
  <si>
    <t>符合当场处罚的范围   </t>
  </si>
  <si>
    <t>当事人对当场行政处罚无异议 </t>
  </si>
  <si>
    <t>两个或两个以上行政机关对行政管辖权发生争议的，应当（）。</t>
  </si>
  <si>
    <t>由先受理的行政机关管辖 </t>
  </si>
  <si>
    <t>由级别高的行政机关管辖</t>
  </si>
  <si>
    <t>报请共同的上一级行政机关制定管辖</t>
  </si>
  <si>
    <t>由级别低的行政机关管辖 </t>
  </si>
  <si>
    <t>对符合听证条件的行政处罚案件，当事人要求听证的，应当在行政机关告知后（）内提出。 </t>
  </si>
  <si>
    <t>三日  </t>
  </si>
  <si>
    <t>三十日 </t>
  </si>
  <si>
    <t>行政机关应当在听证的（）前，通知当事人举行听证的时间、地点。</t>
  </si>
  <si>
    <t>三日</t>
  </si>
  <si>
    <t>五日</t>
  </si>
  <si>
    <t>十日 </t>
  </si>
  <si>
    <t>对当事人同一违法行为不得给予两次以上的（）处罚。</t>
  </si>
  <si>
    <t>拘留 </t>
  </si>
  <si>
    <t>行政执法人员对个人作出（）行政处罚，可以当场作出行政处罚决定。</t>
  </si>
  <si>
    <t>警告或者50元以下罚款</t>
  </si>
  <si>
    <t>警告或者200元以下罚款 </t>
  </si>
  <si>
    <t>警告或者3日以下拘留</t>
  </si>
  <si>
    <t>警告或者5日以下拘留 </t>
  </si>
  <si>
    <t>行政机关作出（）行政处罚决定之前，应当告知当事人有要求听证的权利。 </t>
  </si>
  <si>
    <t>没收违法所得 </t>
  </si>
  <si>
    <t>没收非法财物 </t>
  </si>
  <si>
    <t>行政机关在作出行政处罚决定之前，（）告知当事人作出行政处罚决定的事实、理由及依据，并告知当事人依法享有的权利。</t>
  </si>
  <si>
    <t>可以有选择地</t>
  </si>
  <si>
    <t>行政机关在调查或者进行检查时，执法人员不得少于（），并应当向当事人或者有关人员出示证件。 </t>
  </si>
  <si>
    <t>一人   </t>
  </si>
  <si>
    <t>两人   </t>
  </si>
  <si>
    <t>四人</t>
  </si>
  <si>
    <t>行政执法人员当场作出的行政处罚决定，必须报所属行政机关（）。 </t>
  </si>
  <si>
    <t>审批</t>
  </si>
  <si>
    <t>备案</t>
  </si>
  <si>
    <t>审核 </t>
  </si>
  <si>
    <t>行政案件当事人要求听证的，行政机关应当组织听证。当事人（）行政机关组织听证的费用。</t>
  </si>
  <si>
    <t>必要时应当承担  </t>
  </si>
  <si>
    <t>承担一部分</t>
  </si>
  <si>
    <t>行政机关及其执法人员在作出行政处罚决定之前不依照规定向当事人告知给予行政处罚的事实、理由和依据，或者拒绝听取当事人的陈述、申辩，行政处罚决定（）；当事人放弃陈述或者申辩权利的除外。</t>
  </si>
  <si>
    <t>不能成立</t>
  </si>
  <si>
    <t>立即生效 </t>
  </si>
  <si>
    <t>可以成立</t>
  </si>
  <si>
    <t>在复议后生效</t>
  </si>
  <si>
    <t>对情节复杂或者重大违法行为给予较重的行政处罚，行政机关的负责人应当（）决定。</t>
  </si>
  <si>
    <t>集体讨论</t>
  </si>
  <si>
    <t>集体审核  </t>
  </si>
  <si>
    <t>集体审批</t>
  </si>
  <si>
    <t>自行 </t>
  </si>
  <si>
    <t>行政机关在收集证据时，可以采取抽样取证的方法；在证据可能灭失或者以后难以取得的情况下，经行政机关负责人批准，可以先行登记保存，并应当在（）内及时作出处理决定。</t>
  </si>
  <si>
    <t>5日</t>
  </si>
  <si>
    <t>10日 </t>
  </si>
  <si>
    <t>15日 </t>
  </si>
  <si>
    <t>不满十四周岁的人有违法行为的，（）行政处罚，责令监护人加以管教。</t>
  </si>
  <si>
    <t>从轻 </t>
  </si>
  <si>
    <t>行政机关对当事人进行处罚不使用罚款、没收财物单据或者使用非法定部门制发的罚款、没收财物单据的，当事人有权拒绝处罚，并有权予以检举。上级行政机关或者有关部门对使用的非法单据予以收缴销毁，对直接负责的主管人员和其他直接责任人员依法给予（）。</t>
  </si>
  <si>
    <t>纪律处分</t>
  </si>
  <si>
    <t>刑事处分 </t>
  </si>
  <si>
    <t>治安处罚</t>
  </si>
  <si>
    <t>行政法规的效力高于（）。</t>
  </si>
  <si>
    <t>宪法   </t>
  </si>
  <si>
    <t>规章 </t>
  </si>
  <si>
    <t>国务院或者经国务院授权的省、自治区、直辖市人民政府可以决定一个行政机关行使有关行政机关的行政处罚权，但限制人身自由的行政处罚权只能由（）行使。</t>
  </si>
  <si>
    <t>人民法院  </t>
  </si>
  <si>
    <t>司法局 </t>
  </si>
  <si>
    <t>违法行为轻微并及时纠正，没有造成危害后果的，（）行政处罚。 </t>
  </si>
  <si>
    <t>减轻  </t>
  </si>
  <si>
    <t>下列情况（）不符合当场收缴罚款的规定。</t>
  </si>
  <si>
    <t>依法给予20元以下的罚款处罚的 </t>
  </si>
  <si>
    <t>不当场收缴事后难以执行的 </t>
  </si>
  <si>
    <t>出县级财政部门统一制发的罚款收据的 </t>
  </si>
  <si>
    <t>出具省、自治区、直辖市财政部门统一制发的罚款收据的 </t>
  </si>
  <si>
    <t>违法行为中，下列（）不是法定可以从轻或者免予行政处罚的情形。 </t>
  </si>
  <si>
    <t>情节特别轻微的  </t>
  </si>
  <si>
    <t>累犯</t>
  </si>
  <si>
    <t>主动承认错误及时改正的</t>
  </si>
  <si>
    <t>由于他人胁迫或诱骗的</t>
  </si>
  <si>
    <t>行政机关及其执法人员对违法行为人处以罚款的当场处罚，在（）情形下，当事人有权拒绝当场缴纳罚款。</t>
  </si>
  <si>
    <t>依法给予20元以下的罚款处罚的    </t>
  </si>
  <si>
    <t>不当场收缴事后难以执行的    </t>
  </si>
  <si>
    <t>不出具省、自治区、直辖市财政部门统一制发的罚款收据的     </t>
  </si>
  <si>
    <t>不适用听证程序作出罚款处罚决定的 </t>
  </si>
  <si>
    <t>2003年3月9日，卢某因协助外国人非法进入我国国境，被主管公安机关处以5日拘留。按照《行政处罚法》的规定，这项处罚应当由（）设定。</t>
  </si>
  <si>
    <t>地方政府规章可以设定行政处罚的范围有（）。</t>
  </si>
  <si>
    <t>警告或者一定数量罚款的行政处罚</t>
  </si>
  <si>
    <t>所有的行政处罚种类 </t>
  </si>
  <si>
    <t>吊销许可证   </t>
  </si>
  <si>
    <t>暂扣营业执照 </t>
  </si>
  <si>
    <t>行政处罚听证程序的适用范围有（）。 </t>
  </si>
  <si>
    <t>责令停产停业、吊销许可证或者执照，较大数额罚款等行政处罚 </t>
  </si>
  <si>
    <t>劳动教养 </t>
  </si>
  <si>
    <t>行政处罚听证程序应当公开进行，但（）除外。</t>
  </si>
  <si>
    <t>涉及国家秘密、商业秘密或者个人隐私的  </t>
  </si>
  <si>
    <t>当事人申请的</t>
  </si>
  <si>
    <t>听众很少时</t>
  </si>
  <si>
    <t>听众很多时 </t>
  </si>
  <si>
    <t>被处以罚款行政处罚的当事人到期不缴纳罚款的，每日按罚款数额的（）加处罚款。 </t>
  </si>
  <si>
    <t>1％   </t>
  </si>
  <si>
    <t>3％   </t>
  </si>
  <si>
    <t>6％ </t>
  </si>
  <si>
    <t>行政机关使用或者销毁扣押的财物，对当事人造成损失的，应当依法予以（）。 </t>
  </si>
  <si>
    <t>赔偿   </t>
  </si>
  <si>
    <t>抚恤</t>
  </si>
  <si>
    <t>补助</t>
  </si>
  <si>
    <t>返还</t>
  </si>
  <si>
    <t>下列何项属于行政处罚（）。</t>
  </si>
  <si>
    <t>公安机关对违反治安管理者的拘留</t>
  </si>
  <si>
    <t>人民法院实施的司法拘留   </t>
  </si>
  <si>
    <t>公安机关对犯罪嫌疑人的拘留</t>
  </si>
  <si>
    <t>国家安全机关对危害国家安全但尚未构成犯罪者的拘留  </t>
  </si>
  <si>
    <t>行政执法人员对法人或者其他组织作出（）以下罚款或者警告的行政处罚的，可以当场作出行政处罚决定。 </t>
  </si>
  <si>
    <t>1000元 </t>
  </si>
  <si>
    <t>2000元  </t>
  </si>
  <si>
    <t>5000元 </t>
  </si>
  <si>
    <t>一般情况下，行政处罚由（）的县级以上地方人民政府具有行政处罚权的行政机关管辖。 </t>
  </si>
  <si>
    <t>被处罚人所在地 </t>
  </si>
  <si>
    <t>被处罚人所在地或者违法行为发生地</t>
  </si>
  <si>
    <t>受害人所在地</t>
  </si>
  <si>
    <t>执法人员当场作出行政处罚决定，一般情况下可以当场收缴罚款的范围是 （）。</t>
  </si>
  <si>
    <t>100元以下罚款 </t>
  </si>
  <si>
    <t>50元以下罚款</t>
  </si>
  <si>
    <t>30元以下罚款</t>
  </si>
  <si>
    <t>下列关于行政处罚的规定叙述正确的是（）。</t>
  </si>
  <si>
    <t>行政机关可以因当事人的申辩而加重对其的行政处罚</t>
  </si>
  <si>
    <t>乡规民约可以作为行政处罚的依据</t>
  </si>
  <si>
    <t>行政机关发现自己作出的行政处罚有错误的，应当主动改正  </t>
  </si>
  <si>
    <t>行政处罚当事人对当场处罚决定不服的，有权要求听证</t>
  </si>
  <si>
    <t>可以适用简易程序裁决行政处罚的范围是()。</t>
  </si>
  <si>
    <t>对公民处以50元以下罚款</t>
  </si>
  <si>
    <t>警告  </t>
  </si>
  <si>
    <t>暂扣许可证或者执照 </t>
  </si>
  <si>
    <t>对法人或者其他组织处以1000元以下罚款 法事实确凿并有法定依据对公民处以五十元以下、对法人或者其他组织处以一千元以下罚款或者警告的行政处罚</t>
  </si>
  <si>
    <t>根据违法行为的性质、情节以及社会危害的后果、实施制裁的机关、方法的不同，法律制裁可分为（）。 </t>
  </si>
  <si>
    <t>司法制裁</t>
  </si>
  <si>
    <t>民事制裁</t>
  </si>
  <si>
    <t>行政制裁  </t>
  </si>
  <si>
    <t>刑事制裁 </t>
  </si>
  <si>
    <t>在我国地方国家权力机关中，可以制定地方性法规的有（）。 </t>
  </si>
  <si>
    <t>省、自治区、直辖市的人民代表大会  </t>
  </si>
  <si>
    <t>自治区、自治州、自治县的人民代表大会 </t>
  </si>
  <si>
    <t>乡、民族乡、镇的人民代表大会</t>
  </si>
  <si>
    <t>省、自治区人民政府所在地的市和国务院批准的较大的市的人民代表大会 </t>
  </si>
  <si>
    <t>除涉及（）外，行政处罚听证公开举行。 </t>
  </si>
  <si>
    <t>国家秘密  </t>
  </si>
  <si>
    <t>商业秘密  </t>
  </si>
  <si>
    <t>个人隐私  </t>
  </si>
  <si>
    <t>巨额财产 </t>
  </si>
  <si>
    <t>当场处罚的行政处罚决定书应当载明（），并由执法人员签名或者盖章。 </t>
  </si>
  <si>
    <t>当事人的违法行为</t>
  </si>
  <si>
    <t>行政处罚依据</t>
  </si>
  <si>
    <t>罚款数额、时间和地点</t>
  </si>
  <si>
    <t>行政机关名称 </t>
  </si>
  <si>
    <t>当事人逾期无正当理由不履行行政处罚决定的，作出行政处罚决定的行政机关可以采取下列措施（） 。</t>
  </si>
  <si>
    <t>由作出处罚的行政机关强制执行</t>
  </si>
  <si>
    <t>到期不缴纳罚款的，每日按罚款数额的百分之三加处罚款 </t>
  </si>
  <si>
    <t>根据法律规定，将查封、扣押的财物拍卖或者将冻结的存款划拨抵缴罚款</t>
  </si>
  <si>
    <t>申请人民法院强制执行</t>
  </si>
  <si>
    <t>公民、法人或者其他组织对行政机关所给予的行政处罚，享有（）等权利。</t>
  </si>
  <si>
    <t>陈述权 </t>
  </si>
  <si>
    <t>申辩权 </t>
  </si>
  <si>
    <t>申请行政复议或提起行政诉讼权 </t>
  </si>
  <si>
    <t>要求行政赔偿权 </t>
  </si>
  <si>
    <t>行政机关作出（）等行政处罚决定之前，应当告知当事人有要求举行听证的权利；当事人要求听证的，行政机关应当组织听证。 </t>
  </si>
  <si>
    <t>吊销许可证或者执照 </t>
  </si>
  <si>
    <t>较大数额罚款 </t>
  </si>
  <si>
    <t>违法事实确凿并有法定依据，对（）或者警告的行政处罚的，可以当场作出行政处罚决定。</t>
  </si>
  <si>
    <t>公民处以五十元以下罚款 </t>
  </si>
  <si>
    <t>公民处以二百元以下罚款 </t>
  </si>
  <si>
    <t>法人或者其他组织处以一千元以下罚款</t>
  </si>
  <si>
    <t>法人或者其他组织处以二千元以下罚款</t>
  </si>
  <si>
    <t>行政机关在作出行政处罚决定之前，应当告知（）。</t>
  </si>
  <si>
    <t>作出行政处罚决定的事实</t>
  </si>
  <si>
    <t>作出行政处罚决定的理由</t>
  </si>
  <si>
    <t>作出行政处罚决定的依据   </t>
  </si>
  <si>
    <t>当事人依法享有的权利 </t>
  </si>
  <si>
    <t>地方性法规可以设定除（）以外的行政处罚。</t>
  </si>
  <si>
    <t>没收违法所得、没收非法财物  </t>
  </si>
  <si>
    <t>吊销企业营业执照 </t>
  </si>
  <si>
    <t>责令停产停业    </t>
  </si>
  <si>
    <t>当场作出行政处罚决定，有下列（）情形之一的，执法人员可以当场收缴罚款。</t>
  </si>
  <si>
    <t>依法给予五十元以下的罚款的</t>
  </si>
  <si>
    <t>依法给予二十元以下的罚款的</t>
  </si>
  <si>
    <t>不当场收缴事后难以执行的  </t>
  </si>
  <si>
    <t>被处罚人同意当场缴纳罚款的 </t>
  </si>
  <si>
    <t>行政处罚法定原则的含义包括（）。 </t>
  </si>
  <si>
    <t>依据合法  </t>
  </si>
  <si>
    <t>主体合法</t>
  </si>
  <si>
    <t>程序合法</t>
  </si>
  <si>
    <t>处罚公正 </t>
  </si>
  <si>
    <t>违法行为发生地包括违法行为的（）。 </t>
  </si>
  <si>
    <t>着手地</t>
  </si>
  <si>
    <t>经过地</t>
  </si>
  <si>
    <t>实施地</t>
  </si>
  <si>
    <t>危害结果发生地 </t>
  </si>
  <si>
    <t>行政机关送达行政处罚决定书的方式有（）。</t>
  </si>
  <si>
    <t>直接送达  </t>
  </si>
  <si>
    <t>留置送达</t>
  </si>
  <si>
    <t>公告送达 </t>
  </si>
  <si>
    <t>电话送达 </t>
  </si>
  <si>
    <t>关于行政处罚听证程序，下列表述正确有（）。</t>
  </si>
  <si>
    <t>当事人要求听证的，行政机关才能举行听证会</t>
  </si>
  <si>
    <t>听证一般公开进行  </t>
  </si>
  <si>
    <t>当事人可以委托一至二人代理参加听证</t>
  </si>
  <si>
    <t>听证会由本案的调查人员主持 </t>
  </si>
  <si>
    <t>法律对违法行为已经作出行政处罚规定，行政法规需要作出具体规定的，必须在法律规定的给予行政处罚的（）和幅度的范围内规定。</t>
  </si>
  <si>
    <t>行为</t>
  </si>
  <si>
    <t>种类</t>
  </si>
  <si>
    <t>方法</t>
  </si>
  <si>
    <t>情节</t>
  </si>
  <si>
    <t>下列属于行政处罚的有（）等。</t>
  </si>
  <si>
    <t>刑事拘留 </t>
  </si>
  <si>
    <t>公民、法人或者其他组织对行政机关所给予的行政处罚享有（）。</t>
  </si>
  <si>
    <t>陈述权   </t>
  </si>
  <si>
    <t>申辩权   </t>
  </si>
  <si>
    <t>控告权  </t>
  </si>
  <si>
    <t>抗辩权</t>
  </si>
  <si>
    <t>地方性法规  </t>
  </si>
  <si>
    <t>宪法</t>
  </si>
  <si>
    <t>行政处罚应当遵循（）的原则。</t>
  </si>
  <si>
    <t>半公开 </t>
  </si>
  <si>
    <t>保密 </t>
  </si>
  <si>
    <t>设定和实施行政处罚必须以事实为依据，与违法行为的（）相当。</t>
  </si>
  <si>
    <t>事实 </t>
  </si>
  <si>
    <t>性质</t>
  </si>
  <si>
    <t>情节  </t>
  </si>
  <si>
    <t>社会危害程度</t>
  </si>
  <si>
    <t>行政机关应当依法从轻或者减轻相对人的行政处罚的情形有（）。</t>
  </si>
  <si>
    <t>主动消除或者减轻违法行为后果的</t>
  </si>
  <si>
    <t>配合行政机关查处违法行为有立功表现的    </t>
  </si>
  <si>
    <t>受他人胁迫有违法行为的 </t>
  </si>
  <si>
    <t>精神病人在不能辨认或者控制自己行为时有违法行为的，违法行为轻微并及时纠正，没有造成危害后果的，不予行政处罚</t>
  </si>
  <si>
    <t>行政法规可以设定（）。</t>
  </si>
  <si>
    <t>限制人身自由的行政罚</t>
  </si>
  <si>
    <t>财产罚   </t>
  </si>
  <si>
    <t>纪律处分 </t>
  </si>
  <si>
    <t>行政处罚的实施机关有（）。</t>
  </si>
  <si>
    <t>行政机关</t>
  </si>
  <si>
    <t>法律授权的组织</t>
  </si>
  <si>
    <t>法院</t>
  </si>
  <si>
    <t>受行政机关委托实施的机关 </t>
  </si>
  <si>
    <t>张某与李某遭一伙无业青年无理取闹，张某还被这伙人围住殴打，李某见状急忙向邻近派出所请求保护。该派出所值班人员赵某以休息时间不办公为由拒绝提供保护，结果张某被打伤。该派出所的行为属于（）。 </t>
  </si>
  <si>
    <t>合理但不合法 </t>
  </si>
  <si>
    <t>拒绝履行法定职责 </t>
  </si>
  <si>
    <t>合法但不合理 </t>
  </si>
  <si>
    <t>违法 </t>
  </si>
  <si>
    <t>（）不予行政处罚。 </t>
  </si>
  <si>
    <t>不满十四周岁的人有违法行为的</t>
  </si>
  <si>
    <t>精神病人在不能辨认或者不能控制自己行为时有违法行为的 </t>
  </si>
  <si>
    <t>违法行为轻微并及时纠正，没有造成危害后果的</t>
  </si>
  <si>
    <t>违法行为在一年内未被发现的</t>
  </si>
  <si>
    <t>行政处罚适用简易程序必须（）。 </t>
  </si>
  <si>
    <t>向当事人出示执法身份证件</t>
  </si>
  <si>
    <t>告知当事人违法事实、处罚的理由及依据和享有的权利     </t>
  </si>
  <si>
    <t>填写当场处罚决定书并当场交付当事人    </t>
  </si>
  <si>
    <t>报所属行政机关备案 </t>
  </si>
  <si>
    <t>A,B,C,D </t>
  </si>
  <si>
    <t>行政机关作出行政处罚之前，应向当事人告知（）。</t>
  </si>
  <si>
    <t>作出行政处罚决定的事实 </t>
  </si>
  <si>
    <t>作出行政处罚决定的理由和依据</t>
  </si>
  <si>
    <t>作出行政处罚决定时上级机关的意见 </t>
  </si>
  <si>
    <t>当事人逾期不履行行政处罚决定的，作出处罚决定的行政机关可以采取的措施有（）。</t>
  </si>
  <si>
    <t>每日按罚款数额的千分之三加处罚款</t>
  </si>
  <si>
    <t>依法拍卖查封扣押的财产 </t>
  </si>
  <si>
    <t>划拨冻结的存款</t>
  </si>
  <si>
    <t>申请法院强制执行 </t>
  </si>
  <si>
    <t>地方性法规不得设定（）的处罚。</t>
  </si>
  <si>
    <t>吊销许可证  </t>
  </si>
  <si>
    <t>吊销个体工商户营业执照 </t>
  </si>
  <si>
    <t>法律对违法行为已经作出行政处罚规定，行政法规需要作出具体规定，必须在法律规定的特定范围内规定（）。 </t>
  </si>
  <si>
    <t>给予行政处罚的行为  </t>
  </si>
  <si>
    <t>行政处罚的种类  </t>
  </si>
  <si>
    <t>行政处罚的幅度  </t>
  </si>
  <si>
    <t>行政处罚的程序 </t>
  </si>
  <si>
    <t>（）可以授权一定的组织行使行政处罚权。</t>
  </si>
  <si>
    <t>行政法规    </t>
  </si>
  <si>
    <t>被处以罚款的行政处罚当事人延期或者分期缴纳罚款的条件有（）。 </t>
  </si>
  <si>
    <t>当事人确有经济困难   </t>
  </si>
  <si>
    <t>当事人申请</t>
  </si>
  <si>
    <t>人民法院同意</t>
  </si>
  <si>
    <t>行政机关批准 </t>
  </si>
  <si>
    <t>财政部门不得以任何形式向作出行政处罚决定的行政机关（）。 </t>
  </si>
  <si>
    <t>返还罚款</t>
  </si>
  <si>
    <t>返还没收的违法所得</t>
  </si>
  <si>
    <t>返还没收非法财物的拍卖款项</t>
  </si>
  <si>
    <t>返还部分罚款 </t>
  </si>
  <si>
    <t>下列关于行政处罚的适用表述正确的是（）。</t>
  </si>
  <si>
    <t>违法行为在一年内未被发现的，不再给予行政处罚</t>
  </si>
  <si>
    <t>对当事人的同一个违法行为，可以给予两次以上罚款的行政处罚</t>
  </si>
  <si>
    <t>不满14周岁的人有违法行为的，不予行政处罚，责令监护人加以管教 </t>
  </si>
  <si>
    <t>已满14周岁不满18周岁的人有违法行为的，应从轻或减轻行政处罚 </t>
  </si>
  <si>
    <t>行政机关在收集证据时，可以（）。 </t>
  </si>
  <si>
    <t>依照法律、法规的规定，可以进行检查   </t>
  </si>
  <si>
    <t>抽样取证  </t>
  </si>
  <si>
    <t>将证人传唤到公安机关提供证言    </t>
  </si>
  <si>
    <t>先行登记保存 </t>
  </si>
  <si>
    <t>行政处罚主要有（）等方式。</t>
  </si>
  <si>
    <t>申诫罚    </t>
  </si>
  <si>
    <t>财产罚 </t>
  </si>
  <si>
    <t>行为罚 </t>
  </si>
  <si>
    <t>人身罚</t>
  </si>
  <si>
    <t>行政处罚法的原则包括（）。</t>
  </si>
  <si>
    <t>罪刑相当原则 </t>
  </si>
  <si>
    <t>公正、公开原则 </t>
  </si>
  <si>
    <t>处罚与教育相结合原则</t>
  </si>
  <si>
    <t>处罚法定原则 </t>
  </si>
  <si>
    <t>下列属于行政处罚的是（）。 </t>
  </si>
  <si>
    <t>拘役 </t>
  </si>
  <si>
    <t>罚款  </t>
  </si>
  <si>
    <t>没有法定依据或者不遵守法定程序的，行政处罚无效。</t>
  </si>
  <si>
    <t>只要当事人对行政处罚决定不服申请行政复议或者提起行政诉讼的，行政处罚一律停止执行。  </t>
  </si>
  <si>
    <t>地方性法规可以设定除限制人身自由以外的各种行政处罚。 </t>
  </si>
  <si>
    <t>实施行政处罚必须以事实为依据，与违法行为的事实、性质、情节以及社会危害程度相当。</t>
  </si>
  <si>
    <t>行政处罚由被处罚人所在地的县级以上地方人民政府具有行政处罚权的行政机关管辖。</t>
  </si>
  <si>
    <t>对当事人的同一个违法行为，可以给予两次以上罚款的行政处罚。</t>
  </si>
  <si>
    <t>不满十六周岁的人有违法行为的，不予行政处罚。</t>
  </si>
  <si>
    <t>违法行为轻微并及时纠正，没有造成危害后果的，不予行政处罚。</t>
  </si>
  <si>
    <t>执法人员对公民没收50元以下财物，可以当场作出行政处罚决定。</t>
  </si>
  <si>
    <t>当事人配合行政机关查处违法行为有立功表现的，应当依法从轻或者减轻行政处罚。</t>
  </si>
  <si>
    <t>违法行为在一年内未被发现的，不再给予行政处罚。法律另有规定除外。 </t>
  </si>
  <si>
    <t>行政执法人员依照简易程序依法给予二十元以下罚款的，可以当场收缴罚款。 </t>
  </si>
  <si>
    <t>行政机关在作出行政处罚决定时，应当告知当事人作出行政处罚决定的事实、理由及依据，并告知当事人依法享有的权利。</t>
  </si>
  <si>
    <t>行政机关不得因当事人申辩而加重处罚。 </t>
  </si>
  <si>
    <t>执法人员当场作出的行政处罚决定，必须报所属行政机关备案。</t>
  </si>
  <si>
    <t>罚金是行政处罚的种类之一。 </t>
  </si>
  <si>
    <t>罚款、没收违法所得或者没收非法财物拍卖的款项，可以按比例分给作出行政处罚的行政机关作为执法经费。</t>
  </si>
  <si>
    <t>限制人身自由的行政处罚只能由法律设定。</t>
  </si>
  <si>
    <t>限制人身自由的行政处罚只能由公安机关行使。 </t>
  </si>
  <si>
    <t>行政机关实施行政处罚时，应当责令当事人改正或者限期改正违法行为。</t>
  </si>
  <si>
    <t>公安机关作出行政拘留决定前，应当告知当事人有要求举行听证的权利。</t>
  </si>
  <si>
    <t>行政机关作出没收10000元以上非法财物决定前，应当告知当事人有要求举行听证的权利。</t>
  </si>
  <si>
    <t>当事人陈述、申辩时态度不好，行政机关可以酌情加重行政处罚。  </t>
  </si>
  <si>
    <t>当事人要求听证的，应当在行政机关告知后3日内提出。</t>
  </si>
  <si>
    <t>扣押、查封、冻结财产属于限制财产流转的行政处罚可能是法院、检察院等非行政机关做出的。</t>
  </si>
  <si>
    <t>行政机关及其执法人员在作出行政处罚决定之前，未履行告知程序或者拒绝听取当事人陈述、申辩的，行政处罚决定不能成立。</t>
  </si>
  <si>
    <t>执法人员对法人或者其他组织处以2000元以下罚款或者警告的行政处罚的，可以当场作出行政处罚决定。1000元</t>
  </si>
  <si>
    <t>当事人对当场处罚决定不服的，有权要求听证。</t>
  </si>
  <si>
    <t>行政机关及其执法人员当场收缴罚款的，不出具财政部门统一制发的罚款收据的，当事人有权拒绝缴纳罚款。</t>
  </si>
  <si>
    <t>当事人逾期不缴纳行政罚款的，按日增加5元钱罚款。  </t>
  </si>
  <si>
    <t>执法人员当场作出罚款50元的行政处罚决定，可以当场收缴罚款。 </t>
  </si>
  <si>
    <t>根据“罚缴分离”规定，当事人最迟应当自收到行政处罚决定书之日起10日内，到指定的银行缴纳罚款。</t>
  </si>
  <si>
    <t>行政机关对登记保存的证据，应当在7日内作出处理决定。</t>
  </si>
  <si>
    <t>当事人逾期不履行行政处罚决定的，作出行政处罚决定的行政机关可以申请人民法院强制执行。</t>
  </si>
  <si>
    <t>违法行为构成犯罪，人民法院判处罚金时，行政机关已经给予当事人罚款的，应当折抵相应罚金。</t>
  </si>
  <si>
    <t>在人员紧张的情况下，行政机关可以委托临时人员依照法律生效的裁决，收缴罚款。</t>
  </si>
  <si>
    <t>行政机关按简易程序作出行政处罚决定，可以不制作当场处罚决定书。</t>
  </si>
  <si>
    <t>违法行为在二年内未被发现的，不再给予行政处罚。法律另有规定的除外。 </t>
  </si>
  <si>
    <t>限制人身自由的行政处罚，只能由法律或行政法规设定。</t>
  </si>
  <si>
    <t>违法行为构成犯罪的，行政机关必须将案件移送司法机关，依法追究刑事责任。</t>
  </si>
  <si>
    <t>对当事人的同一个违法行为，不得给予两次以上拘留的行政处罚。</t>
  </si>
  <si>
    <t>行政处罚决定书必须盖有作出行政处罚决定的行政机关的印章。</t>
  </si>
  <si>
    <t>行政处罚决定依法作出后，当事人应当在行政处罚决定的期限内，予以履行。</t>
  </si>
  <si>
    <t>行政机关使用或者损毁扣押的财物，对当事人造成损失的，应当依法予以赔偿，对直接负责的主管人员和其他直接责任人员依法给予行政处分。</t>
  </si>
  <si>
    <t>当事人要求听证的，应当在行政机关告知后7日内提出。</t>
  </si>
  <si>
    <t>除涉及国家秘密、商业秘密或者个人隐私外，听证应当公开举行。</t>
  </si>
  <si>
    <t>听证由行政机关指定的本案调查人员主持。</t>
  </si>
  <si>
    <t>当事人认为听证主持人与本案有直接利害关系的，有权申请回避。</t>
  </si>
  <si>
    <t>行政机关在调查或者进行检查时，执法人员不得少于两人，并应当向当事人或者有关人员出示证件。</t>
  </si>
  <si>
    <t>行政处罚由违法行为发生地的行政机关在法定职权范围内实施。法律、行政法规另有规定的除外。</t>
  </si>
  <si>
    <t>法律、法规授权的具有管理公共事务职能的组织可以在法定授权范围内实施行政处罚。</t>
  </si>
  <si>
    <t>行政机关可以委托其他组织或者个人实施行政处罚。</t>
  </si>
  <si>
    <t>行政机关依法委托的组织在委托范围内，可以以本组织的名义实施行政处罚。</t>
  </si>
  <si>
    <t>行政机关依法委托的组织可以再委托其他组织或者个人实施行政处罚。</t>
  </si>
  <si>
    <t>地方性法规可以设定吊销企业营业执照的行政处罚。</t>
  </si>
  <si>
    <t>行政法规可以设定除限制人身自由以外的行政处罚。</t>
  </si>
  <si>
    <t>违法行为在二年内未处理的，不予行政处罚。法律另有规定的除外。 </t>
  </si>
  <si>
    <t>行政处罚的追责时效，从违法行为发现之日起计算。违法行为有连续或者继续状态的，从行为终了之日起计算。</t>
  </si>
  <si>
    <t>行政机关在作出行政处罚决定之前，应当告知当事人作出行政处罚决定的事实、理由及依据，并告知当事人依法享有的权利。</t>
  </si>
  <si>
    <t>对违法行为给予行政处罚的规定无须公布。</t>
  </si>
  <si>
    <t>詹某的违法行为对他人造成了损害，因其已受到行政拘留的处罚，所以不应当再承担民事责任。</t>
  </si>
  <si>
    <t>行政机关实施行政处罚时，擅自改变处罚种类、幅度，其上级机关可以责令改正。</t>
  </si>
  <si>
    <t>法律和法规可以设定各种行政处罚。</t>
  </si>
  <si>
    <t>罚款、罚金均属于行政处罚的种类。</t>
  </si>
  <si>
    <t>乡规民约可以作为行政处罚的依据。</t>
  </si>
  <si>
    <t>委托行政机关对受委托的组织实施行政处罚的行为应当负责监督，并对该行为的后果承担法律责任。</t>
  </si>
  <si>
    <t>执法人员当场作出行政处罚决定的，应当向当事人出示执法身份证件，填写预定格式、编有号码的行政处罚决定书。行政处罚决定书应当当场交付当事人。</t>
  </si>
  <si>
    <t>行政执法人员与当事人有直接利害关系的，应当回避。</t>
  </si>
  <si>
    <t>对情节复杂或者重大违法行为给予较重的行政处罚，行政机关的负责人应当集体讨论决定。</t>
  </si>
  <si>
    <t>作出罚款决定的行政机关应当与收缴罚款的机构分离。作出行政处罚决定的行政机关及其执法人员在任何情况下均不得自行收缴罚款。</t>
  </si>
  <si>
    <t>行政处罚由被处罚人所在地或者违法行为发生地的县级以上地方人民政府具有行政处罚权的行政机关管辖。</t>
  </si>
  <si>
    <t>执法人员对公民作出警告或者没收50元以下财物的行政处罚，可以当场作出行政处罚决定。</t>
  </si>
  <si>
    <t>为解决行政机关的办案经费问题，财政部门可以适当向作出行政处罚决定的行政机关返还罚款、没收的违法所得或者返还没收非法财物的拍卖款项。</t>
  </si>
  <si>
    <t>法律、行政法规对违法行为已经作出行政处罚规定，地方性法规需要作出具体规定的，必须在法律、行政法规规定的给予行政处罚的行为、种类和幅度的范围内规定。</t>
  </si>
  <si>
    <t>简易程序是当场实施处罚的一种简便程序。</t>
  </si>
  <si>
    <t>行政机关发现行政处罚有错误的，应当主动改正。</t>
  </si>
  <si>
    <t>某区行政机关实施行政处罚时，擅自改变处罚种类、幅度，其上级机关可以责令改正，但无权对直接负责的主管人员和其他直接责任人员给予行政处分。</t>
  </si>
  <si>
    <t>某行政机关执法人员实施当场处罚时，未填写当场处罚决定书，当场收缴罚款时也未使用罚款单据，当事人有权拒绝处罚，并有权予以检举。</t>
  </si>
  <si>
    <t>行政机关对当事人进行处罚使用非法定部门制发的罚款、没收财物单据的，当事人无权拒绝处罚，但有权予以检举。</t>
  </si>
  <si>
    <t>行政机关违法实行检查措施，给公民人身或者财产造成损害的，在直接责任人员予以赔偿后，对直接负责的主管人员和其他直接责任人员可不予追究。</t>
  </si>
  <si>
    <t>当事人对当场作出的行政处罚决定不服的，可以依法申请听证。</t>
  </si>
  <si>
    <t>行政拘留属于限制人身自由的行政强制措施。</t>
  </si>
  <si>
    <t>省级人民政府可以自主决定一个行政机关行使有关行政机关的行政处罚权，但限制人身自由的行政处罚权只能由公安机关行使。</t>
  </si>
  <si>
    <t>委托行政机关对受委托的组织实施行政处罚的行为应当负责监督，但对该行为的后果不承担法律责任。</t>
  </si>
  <si>
    <t>行政处罚遵循公开、公正的原则。</t>
  </si>
  <si>
    <t>行政机关在实施行政处罚时，可以责令当事人立即改正违法行为，但不得责令其限期改正。</t>
  </si>
  <si>
    <t>违法行为构成犯罪，人民法院判处拘役或者有期徒刑时，行政机关已经给予当事人行政拘留的，应当依法折抵相应刑期。</t>
  </si>
  <si>
    <t>违法行为构成犯罪，人民法院判处罚金时，行政机关已经给予当事人罚款的，不得折抵相应罚金。</t>
  </si>
  <si>
    <t>当事人主动消除或者减轻违法行为危害后果的，应当依法从轻或者减轻行政处罚。</t>
  </si>
  <si>
    <t>行政机关对当事人提出的事实、理由和和证据，无需进行复核。</t>
  </si>
  <si>
    <t>当事人要求听证的，应当承担行政机关组织听证的费用。</t>
  </si>
  <si>
    <t>行政机关执法人员在收集证据时，可以采取抽样取证的方法；在证据可能灭失或者以后难以取得的情况下，执法人员应当自行决定先行登记保存。</t>
  </si>
  <si>
    <t>着装的行政执法人员进行调查或者检查时，可以不向当事人或者有关人员出示证件。</t>
  </si>
  <si>
    <t>行政机关对登记保存的证据，应当在十日内作出处理决定。</t>
  </si>
  <si>
    <t>适用简易程序处罚时，必须有两名办案人员作出行政处罚决定。</t>
  </si>
  <si>
    <t>违法嫌疑人或者受害人对鉴定结论有异议的，可以提出重新鉴定的申请，申请重新鉴定以一次为限。</t>
  </si>
  <si>
    <t>上级行政机关在必要的时候，可以依法查处下级行政机关管辖的行政案件。</t>
  </si>
  <si>
    <t>办案人员的回避，由本级行政机关负责人决定。</t>
  </si>
  <si>
    <t>在行政机关作出回避决定前，办案人员可以对停止对行政案件的调查。</t>
  </si>
  <si>
    <t>行政机关向有关单位和个人收集、调取证据时，应当告知其必须如实提供证据。</t>
  </si>
  <si>
    <t>以任何手段取得的证据都能作为定案的依据。</t>
  </si>
  <si>
    <t>对采取公告送达方式的，公告期限不得少于六十日。</t>
  </si>
  <si>
    <t>行政机关对接到的行政案件做出不予受理决定的，应由行政机关负责人批准。</t>
  </si>
  <si>
    <t>对于行政机关适用简易程序作出行政处罚决定的行政案件，也要采用书面笔录的形式履行对被处罚人的告知义务。</t>
  </si>
  <si>
    <t>听证主持人由行政机关负责人指定。</t>
  </si>
  <si>
    <t>本案调查人员也可以担任听证主持人、听证员或记录员。</t>
  </si>
  <si>
    <t>听证应当在行政机关收到听证申请之日起十日内举行。</t>
  </si>
  <si>
    <t>在听证案件中，第三人亦可以陈述事实，提出新的证据。</t>
  </si>
  <si>
    <t>违法行为人对控告人、举报人、证人等打击报复的，应当从重处罚。</t>
  </si>
  <si>
    <t>孕妇或正在哺乳不满一周岁婴儿的妇女不适用行政拘留处罚。</t>
  </si>
  <si>
    <t>被处罚人对行政处罚不服申请行政复议或者提起行政诉讼的，行政处罚暂停执行，但法律另有规定的除外。</t>
  </si>
  <si>
    <t>对当场处罚二十元以下罚款的，行政机关及办案人员可以当场收缴罚款。</t>
  </si>
  <si>
    <t>行政处罚决定书应当在宣告后当场交付当事人；当事人不在场的，行政机关应当在七日内依照民事诉讼法的有关规定，将行政处罚决定书送达当事人。</t>
  </si>
  <si>
    <t>对于受害人控制的合法物品和文件，应当先行登记保存。</t>
  </si>
  <si>
    <t>行政法规可以设定所有的行政处罚。</t>
  </si>
  <si>
    <t>限制人身自由的行政处罚权只能由公安机关和交通管理部门行使。</t>
  </si>
  <si>
    <t>间歇性精神病人在精神正常时有违法行为的，应当给予行政处罚。</t>
  </si>
  <si>
    <t>当事人对当场作出的行政处罚决定不服的，可以依法申请行政复议或者提起行政诉讼。</t>
  </si>
  <si>
    <t>法院因主要证据不足判决撤销被诉具体行政行为并判令被告重新作出具体行政行为后，被告以同一事实与理由作出与原具体行政行为基本相同的具体行政行为，原告向法院提起诉讼的，法院下列哪种做法是正确的（  ）。</t>
  </si>
  <si>
    <t>确认被告重新作出的具体行政行为违法</t>
  </si>
  <si>
    <t>确认被告重新作出的具体行政行为无效 </t>
  </si>
  <si>
    <t>判决撤销该具体行政行为，并判令被告重新作出具体行政行为 </t>
  </si>
  <si>
    <t>判决撤销该具体行政行为，并向该行政机关的上一级行政机关或者监察、人事机关提出司法建议 </t>
  </si>
  <si>
    <t>关于行政诉讼中的证据规则，以下说法错误的是（  ）。</t>
  </si>
  <si>
    <t>在行政诉讼中，被告对其作出的具体行政行为承担举证责任</t>
  </si>
  <si>
    <t>被告应当在收到起诉状副本之日起15日内提交答辩状，并提供作出具体行政行为时的证据、依据</t>
  </si>
  <si>
    <t>原告在起诉被告行政不作为时，应证明其提出申请的事实</t>
  </si>
  <si>
    <t>在一并提起的行政赔偿诉讼中，证明因受被诉行为侵害而造成的损失的事实</t>
  </si>
  <si>
    <t>以下哪一项不属于法院审理行政案件应采取的制度（  ）。</t>
  </si>
  <si>
    <t>公开审判</t>
  </si>
  <si>
    <t>回避制度</t>
  </si>
  <si>
    <t>合议制度</t>
  </si>
  <si>
    <t>陪审制度</t>
  </si>
  <si>
    <t>在行政诉讼法律关系中，原告特有的诉讼权利是（  ）。</t>
  </si>
  <si>
    <t>委托诉讼代理人</t>
  </si>
  <si>
    <t>撤诉</t>
  </si>
  <si>
    <t xml:space="preserve">申请回避     </t>
  </si>
  <si>
    <t>提起上诉</t>
  </si>
  <si>
    <t>以下不属于中止诉讼的情形是（  ）。</t>
  </si>
  <si>
    <t>原告死亡，需等待其近亲属表明是否参加诉讼</t>
  </si>
  <si>
    <t>作为原告的法人或其他组织终止后，无权利义务继承人的</t>
  </si>
  <si>
    <t>一方当事人因不可抗力的事由不能参加诉讼</t>
  </si>
  <si>
    <t>案件涉及法律适用问题，需要送请有关机关作出解释或确认的</t>
  </si>
  <si>
    <t>外国人、无国籍人、外国组织在中华人民共和国进行行政诉讼，委托律师代理诉讼的，应当委托（  ）。</t>
  </si>
  <si>
    <t>中国律师机构的律师</t>
  </si>
  <si>
    <t>具有中国国籍的律师</t>
  </si>
  <si>
    <t>该外国人、外国组织所在国律师机构的律师</t>
  </si>
  <si>
    <t>具有该外国人、外国组织所在国国籍的律师</t>
  </si>
  <si>
    <t>以下不属于《中华人民共和国行政诉讼法》中规定的行政诉讼证据的种类是（  ）。</t>
  </si>
  <si>
    <t xml:space="preserve">鉴定结论 </t>
  </si>
  <si>
    <t xml:space="preserve">视听资料   </t>
  </si>
  <si>
    <t xml:space="preserve">被告申述  </t>
  </si>
  <si>
    <t>勘验笔录</t>
  </si>
  <si>
    <t>关于行政诉讼中的证据保全申请，下列哪一选项是正确的（  ）。 </t>
  </si>
  <si>
    <t>应当在第一次开庭前以书面形式提出 </t>
  </si>
  <si>
    <t>应当在举证期限届满前以书面形式提出 </t>
  </si>
  <si>
    <t>应当在举证期限届满前以口头形式提出 </t>
  </si>
  <si>
    <t>应当在第一次开庭前以口头形式提出 </t>
  </si>
  <si>
    <t>行政诉讼中，起诉状副本送达被告后，下列关于行政诉讼程序的哪种说法是正确的（  ）。</t>
  </si>
  <si>
    <t>原告可以提出新的诉讼请求，但变更原诉讼请求的，法院不予准许 </t>
  </si>
  <si>
    <t>法庭辩论终结前，原告提出新的诉讼请求的，法院应予准许 </t>
  </si>
  <si>
    <t>法庭辩论终结前，原告提出新的诉讼请求或变更原诉讼请求的，法院应予准许 </t>
  </si>
  <si>
    <t>原告提出新的诉讼请求的，法院不予准许，但有正当理由的除外 </t>
  </si>
  <si>
    <t>法院审理行政诉讼案件时应当在立案之日起6个月内作出一审判决，有特殊情况需要延长审理时间的，应当（  ）。</t>
  </si>
  <si>
    <t>直接报请高级人民法院批准</t>
  </si>
  <si>
    <t>直接报请中级人民法院批准，同时报请高级人民法院备案</t>
  </si>
  <si>
    <t>由本院院长批准</t>
  </si>
  <si>
    <t>由本院审判委员会批准</t>
  </si>
  <si>
    <t>外国法院对中华人民共和国公民、组织的行政诉讼权利加以限制的，人民法院对该国公民、组织的行政诉讼权利实行（ ）原则。</t>
  </si>
  <si>
    <t xml:space="preserve">平等 </t>
  </si>
  <si>
    <t>同等</t>
  </si>
  <si>
    <t>对等</t>
  </si>
  <si>
    <t>相同</t>
  </si>
  <si>
    <t>以下关于行政诉讼案件法院审查对象的说法正确的是（  ）。</t>
  </si>
  <si>
    <t>一审法院审查的对象是被告作出具体行政行为的合法性、合理性、可行性、公正性</t>
  </si>
  <si>
    <t>二审法院审查对象是被告作出具体行政行为的合法性，以及一审裁判是否正确</t>
  </si>
  <si>
    <t>二审法院审查对象是一审法院裁判是否正确</t>
  </si>
  <si>
    <t>一审法院审查的对象是被告作出行政行为的合法性</t>
  </si>
  <si>
    <t>依据行政诉讼的有关规定，下列哪一证据材料在原告不能自行收集，但能够提供确切线索时，可以申请人民法院调取（  ）。</t>
  </si>
  <si>
    <t>涉及公共利益的证据材料 </t>
  </si>
  <si>
    <t>涉及个人隐私的证据材料 </t>
  </si>
  <si>
    <t>涉及个人利益的证据材料 </t>
  </si>
  <si>
    <t>涉及回避事项的证据材料 </t>
  </si>
  <si>
    <t>依据《中华人民共和国行政诉讼法》规定，以下不属于撤回上诉的条件是（  ）。</t>
  </si>
  <si>
    <t>撤回上诉的时间必须在二审法院受理上诉后作出裁判前</t>
  </si>
  <si>
    <t>撤回上诉必须出于上诉人真实意思表示，不必经过法院审查</t>
  </si>
  <si>
    <t>撤回上诉不得损害国家利益、社会公共利益和他人合法利益</t>
  </si>
  <si>
    <t>撤回上诉必须递交申请书</t>
  </si>
  <si>
    <t>法院院长对本院已经发生法律效力的行政诉讼案件的判决、裁定，发现违反法律、法规规定认为需要再审的，应当（  ）。</t>
  </si>
  <si>
    <t xml:space="preserve">自行决定启动再审程序    </t>
  </si>
  <si>
    <t>向审判委员会提出再审要求</t>
  </si>
  <si>
    <t>提交审判委员会决定是否再审</t>
  </si>
  <si>
    <t>责令原审合议庭重新审理</t>
  </si>
  <si>
    <t>对于行政复议机关在复议过程中收集和补充的证据，法院在审理原具体行政行为时应如何处理（  ）。</t>
  </si>
  <si>
    <t>不能作为法院维持原具体行政行为的根据</t>
  </si>
  <si>
    <t>可以作为法院维持原具体行政行为的根据</t>
  </si>
  <si>
    <t>法院应对复议机关收集的证据进行调查，再决定是否适用</t>
  </si>
  <si>
    <t>法院应对复议机关手机的证据进行质证</t>
  </si>
  <si>
    <t>依据行政诉讼法等相关规定，关于回避制度的说法，错误的是（  ）。</t>
  </si>
  <si>
    <t>当事人认为审判人员、书记员、翻译人员与本案有利害关系有权申请回避</t>
  </si>
  <si>
    <t>二审法院撤销原审法院的行政案件判决，发回重审的，原来担任本案审理工作的审判人员也应回避</t>
  </si>
  <si>
    <t>审判人员认为自己与办案有利害关系或者有其他关系可能影响公正审判的，可以主动申请回避</t>
  </si>
  <si>
    <t>审判人员主动申请回避应当报告本院院长决定</t>
  </si>
  <si>
    <t>法院审理行政诉讼案件，可以判决变更原具体行政行为的是以下哪一种情形（  ）。</t>
  </si>
  <si>
    <t xml:space="preserve">具体行政行为适用法律错误 </t>
  </si>
  <si>
    <t>行政处罚显失公正</t>
  </si>
  <si>
    <t xml:space="preserve">具体行政行为违反法定程序 </t>
  </si>
  <si>
    <t>主要证据不足</t>
  </si>
  <si>
    <t>行政诉讼案件的执行机关是（  ）。</t>
  </si>
  <si>
    <t xml:space="preserve">法院      </t>
  </si>
  <si>
    <t>法院和依法享有独立执行权的行政机关</t>
  </si>
  <si>
    <t>行政裁定是法院就行政案件的诉讼程序问题作出的处理决定，以下不属于行政裁定适用范围的是（   ）。</t>
  </si>
  <si>
    <t xml:space="preserve">财产保全      </t>
  </si>
  <si>
    <t>先于执行</t>
  </si>
  <si>
    <t>诉讼期间停止具体行政行为的执行或者驳回停止执行的申请</t>
  </si>
  <si>
    <t>撤销具体行政行为</t>
  </si>
  <si>
    <t>以下关于行政赔偿诉讼的说法错误的一项是（  ）。</t>
  </si>
  <si>
    <t>行政赔偿诉讼可以适用调解</t>
  </si>
  <si>
    <t>公民、法人或者其他组织可以直接向法院单独就损害赔偿提出诉讼</t>
  </si>
  <si>
    <t>公民、法人或者其他组织单独提出损害赔偿请求的，应当先由行政机关解决，对行政机关处理不服的，可以再向法院提出诉讼</t>
  </si>
  <si>
    <t>行政赔偿调解书一经发生法律效力，与行政判决书、裁定书具有同等法律效力</t>
  </si>
  <si>
    <t>依据行政诉讼法规定诉讼期间，不停止具体行政行为的执行。但有例外情形存在。以下不属于例外情形的是（  ）。</t>
  </si>
  <si>
    <t>被告认为需要停止执行的</t>
  </si>
  <si>
    <t>原告申请停止执行，且法院认为该具体行政行为的执行会造成难以弥补的损害，并且停止执行不损害社会公共利益的</t>
  </si>
  <si>
    <t>法律、法规规定停止执行的</t>
  </si>
  <si>
    <t>原告认为需要停止执行的</t>
  </si>
  <si>
    <t>人民法院以(　 )为由，判决撤销具体行政行为的，行政机关可以作出与原具体行政行为相同的具体行政行为。</t>
  </si>
  <si>
    <t xml:space="preserve">主要证据不足 </t>
  </si>
  <si>
    <t>违反法定程序</t>
  </si>
  <si>
    <t xml:space="preserve">超越职权  </t>
  </si>
  <si>
    <t>行政机关作出具体行政行为时，未告知公民、法人或者其他组织诉权或者起诉期限的，起诉期限从公民、法人或者其他组织知道或者应当知道诉权或者起诉期限之日起计算，但从知道或者应当知道具体行政行为内容之日起，最长不得超过（ ）年。</t>
  </si>
  <si>
    <t>对经过复议且复议改变原具体行政行为的案件，下列哪一个机关为被告（  ）。</t>
  </si>
  <si>
    <t xml:space="preserve">复议机关  </t>
  </si>
  <si>
    <t xml:space="preserve">作出原具体行政行为的行政机关  </t>
  </si>
  <si>
    <t>作出原具体行政行为的行政机关的上一级机关</t>
  </si>
  <si>
    <t>复议机关或作出原具体行政行为的行政机关</t>
  </si>
  <si>
    <t>下列说法错误的有 （  ）。</t>
  </si>
  <si>
    <t>经复议的案件，无论复议机关是否改变原具体行政行为，复议机关均为共同被告</t>
  </si>
  <si>
    <t>两个以上行政机关作出同一具体行政行为的，共同作出具体行政行为的行政机关是共同被告</t>
  </si>
  <si>
    <t xml:space="preserve">行政机关被撤销的，继续行使其职权的行政机关是被告  </t>
  </si>
  <si>
    <t xml:space="preserve">由法律、法规授权的组织所作的具体行政行为，该组织是被告。由行政机关委托的组织所作的具体行政行为，委托的行政机关是被告 </t>
  </si>
  <si>
    <t>除法律另有规定外，公民、法人或者其他组织直接向人民法院提起诉讼的，应当在知道作出具体行政行为之日起，（   ）内提出。</t>
  </si>
  <si>
    <t>10日</t>
  </si>
  <si>
    <t xml:space="preserve">3个月 </t>
  </si>
  <si>
    <t>下列关于行政诉讼被告的表述，错误的是（  ）。</t>
  </si>
  <si>
    <t xml:space="preserve">公民、法人或者其他组织直接向人民法院提起诉讼的，作出具体行政行为的行政机关是被告 </t>
  </si>
  <si>
    <t>经复议的案件，复议机关决定维持原行政行为的，作出原行政行为的行政机关和复议机关是共同被告；复议机关改变原行政行为的，复议机关是被告。（本选项原表述也是错的）</t>
  </si>
  <si>
    <t xml:space="preserve">法律、法规授权的组织所作的具体行政行为，该组织是被告；行政机关委托的组织所作的具体行政行为，被委托的组织是被告  </t>
  </si>
  <si>
    <t xml:space="preserve">作出具体行政行为的行政机关被撤销的，继续行使其职权的行政机关是被告 </t>
  </si>
  <si>
    <t>行政诉讼所要解决的争议，是（ ）之间发生的法律争议。</t>
  </si>
  <si>
    <t>行政机关与行政机关内部工作人员</t>
  </si>
  <si>
    <t xml:space="preserve">公民与公民 </t>
  </si>
  <si>
    <t xml:space="preserve">行政主体和行政相对人 </t>
  </si>
  <si>
    <t>对限制人身自由的行政强制措施不服提起的诉讼，由（ ）人民法院管辖。</t>
  </si>
  <si>
    <t xml:space="preserve">行为发生地  </t>
  </si>
  <si>
    <t xml:space="preserve">被告所在地或者原告所在地  </t>
  </si>
  <si>
    <t xml:space="preserve">作出维持决定的复议机关所在地  </t>
  </si>
  <si>
    <t xml:space="preserve">原告户籍所在地 </t>
  </si>
  <si>
    <t>在一行政诉讼中，被告某行政机关为使案件胜诉，在诉讼期间补充收集了相应证据，则该行为（ ）。</t>
  </si>
  <si>
    <t xml:space="preserve">合法，行政机关有权在诉讼过程中收集、补充证据  </t>
  </si>
  <si>
    <t xml:space="preserve"> 合法，因行政机关在行政诉讼中承担主要的举证责任  </t>
  </si>
  <si>
    <t xml:space="preserve">违法，行政机关在诉讼中不得补充收集证据  </t>
  </si>
  <si>
    <t xml:space="preserve">合法，该行为属于行政机关的执法权限 </t>
  </si>
  <si>
    <t>在行政诉讼中，被告对（ ）不负举证责任。</t>
  </si>
  <si>
    <t>原具体行政行为认定的主要事实</t>
  </si>
  <si>
    <t>原具体行政行为适用的法律依据</t>
  </si>
  <si>
    <t>行政处罚前是否事先予以告知的情况</t>
  </si>
  <si>
    <t xml:space="preserve">原告称因被被告殴打所造成的伤势 </t>
  </si>
  <si>
    <t>行政诉讼当事人不服人民法院第一审裁定的，有权在裁定书送达之日起（）内提起上诉。</t>
  </si>
  <si>
    <t xml:space="preserve"> 15日</t>
  </si>
  <si>
    <t xml:space="preserve">60日 </t>
  </si>
  <si>
    <t>行政诉讼当事人不服人民法院第一审判决的，有权在判决书送达之日起（ ）内向上一级人民法院提起上诉。</t>
  </si>
  <si>
    <t xml:space="preserve">15日 </t>
  </si>
  <si>
    <t xml:space="preserve">30日 </t>
  </si>
  <si>
    <t xml:space="preserve"> 60日</t>
  </si>
  <si>
    <t xml:space="preserve">（   ）不能作为行政诉讼的证据。 </t>
  </si>
  <si>
    <t xml:space="preserve">行政机关作出行政处罚前对行政案件证人所作的询问笔录  </t>
  </si>
  <si>
    <t xml:space="preserve">行政机关作出行政处罚前对行政案件当事人所作的询问笔录  </t>
  </si>
  <si>
    <t xml:space="preserve">行政处罚听证记录  </t>
  </si>
  <si>
    <t xml:space="preserve">进入行政诉讼阶段后，行政机关自行向证人补充取证所作的笔录 </t>
  </si>
  <si>
    <t>公民、法人或者其他组织认为行政机关的（ ）侵犯其合法权益的，可以向人民法院提起行政诉讼。</t>
  </si>
  <si>
    <t>行政行为</t>
  </si>
  <si>
    <t xml:space="preserve">不具强制力的行政指导行为  </t>
  </si>
  <si>
    <t xml:space="preserve">行政处分行为  </t>
  </si>
  <si>
    <t xml:space="preserve">民事侵权行为 </t>
  </si>
  <si>
    <t xml:space="preserve">行政诉讼的被告应当在收到起诉状副本之日起（ ）内向人民法院提交作出具体行政行为的有关材料，并提出答辩状。 </t>
  </si>
  <si>
    <t xml:space="preserve"> 5日</t>
  </si>
  <si>
    <t xml:space="preserve">10日  </t>
  </si>
  <si>
    <t>被告行政机关提出管辖异议，应当在接到人民法院应诉通知之日起（ ）日内以书面形式提出。</t>
  </si>
  <si>
    <t xml:space="preserve"> 5日 </t>
  </si>
  <si>
    <t>被告对作出的具体行政行为负有举证责任，应当提供作出该具体行政行为的证据和（  ） 。</t>
  </si>
  <si>
    <t xml:space="preserve">备案记录  </t>
  </si>
  <si>
    <t>所依据的规范性文件</t>
  </si>
  <si>
    <t>执法记录</t>
  </si>
  <si>
    <t xml:space="preserve">执法相对人的确认签名 </t>
  </si>
  <si>
    <t>行政诉讼中，（   ）对诉讼的具体行政行为合法负有举证责任。</t>
  </si>
  <si>
    <t>原告</t>
  </si>
  <si>
    <t xml:space="preserve">第三人 </t>
  </si>
  <si>
    <t>原告向两个有管辖权的人民法院提起行政诉讼的，应当由哪个人民法院管辖。（   ）</t>
  </si>
  <si>
    <t>最先受到起诉状的人民法院</t>
  </si>
  <si>
    <t>两个有管辖权的人民法院协商确定</t>
  </si>
  <si>
    <t>最先立案的人民法院</t>
  </si>
  <si>
    <t>共同上级人民法院指定管辖</t>
  </si>
  <si>
    <t>作出具体行政行为的公务员，因其是以所在国家行政机关的名义作出的，（ ）。</t>
  </si>
  <si>
    <t xml:space="preserve"> 故成为行政诉讼的共同被告   </t>
  </si>
  <si>
    <t>故成为行政诉讼的被告</t>
  </si>
  <si>
    <t xml:space="preserve">故不能成为行政诉讼的第三人  </t>
  </si>
  <si>
    <t>故不能成为行政诉讼的被告</t>
  </si>
  <si>
    <t>下列情形中，人民法院应当判决驳回原告诉讼请求的是（ ）。</t>
  </si>
  <si>
    <t xml:space="preserve">被诉行政行为依法不成立的 </t>
  </si>
  <si>
    <t>被诉行政行为违法，但不具有可撤销内容的</t>
  </si>
  <si>
    <t>被告不履行法定职责，但判决其履行职责已无实际意义的</t>
  </si>
  <si>
    <t>起诉被告不作为的理由不成立的</t>
  </si>
  <si>
    <t>人民法院应当在立案之日起（   ）内作出第一审判决。有特殊情况需要延长的，由高级人民法院批准，高级人民法院审理第一审案件需要延长的，由最高人民法院批准。</t>
  </si>
  <si>
    <t>三个月</t>
  </si>
  <si>
    <t>三个半月</t>
  </si>
  <si>
    <t xml:space="preserve">六个月  </t>
  </si>
  <si>
    <t>十二个月</t>
  </si>
  <si>
    <t xml:space="preserve">《中华人民共和国行政诉讼法》规定，有权提起行政诉讼的公民死亡，(   )可以提起诉讼。 </t>
  </si>
  <si>
    <t xml:space="preserve">其近亲属     </t>
  </si>
  <si>
    <t xml:space="preserve">其所在单位推荐的人 </t>
  </si>
  <si>
    <t xml:space="preserve">经人民法院许可的公民 </t>
  </si>
  <si>
    <t>经人民法院指定的人</t>
  </si>
  <si>
    <t xml:space="preserve">公民、法人或其他组织对行政机关的派出机构做出的具体行政行为不服的，应以（  ）为行政诉讼被告。 </t>
  </si>
  <si>
    <t>该派出机构</t>
  </si>
  <si>
    <t xml:space="preserve">该行政机关  </t>
  </si>
  <si>
    <t>该行政机关的上级主管机关</t>
  </si>
  <si>
    <t xml:space="preserve"> 该派出机构和该行政机关</t>
  </si>
  <si>
    <t>行政诉讼中，行政处罚明显不当，或者其他行政行为涉及对款额的确定、认定确有错误的，人民法院可以判决（  ）。</t>
  </si>
  <si>
    <t xml:space="preserve">变更   </t>
  </si>
  <si>
    <t>重新作出行政行为</t>
  </si>
  <si>
    <t xml:space="preserve">责令履行   </t>
  </si>
  <si>
    <t xml:space="preserve"> 确认违法</t>
  </si>
  <si>
    <t>行政诉讼中，人民法院对诉讼案件当庭宣判的，应当在（  ）内发送判决书。</t>
  </si>
  <si>
    <t xml:space="preserve"> 五日</t>
  </si>
  <si>
    <t>十五日</t>
  </si>
  <si>
    <t>行政诉讼中，被告无正当理由拒不到庭应诉的，人民法院可以（ ）。</t>
  </si>
  <si>
    <t>要求被告出庭应诉</t>
  </si>
  <si>
    <t xml:space="preserve">要求原告撤诉 </t>
  </si>
  <si>
    <t>按缺席审理判决</t>
  </si>
  <si>
    <t>通知其上级机关应诉</t>
  </si>
  <si>
    <t>行政诉讼中，两个以上的行政机关作出同一具体行政行为的，（  ）行政机关是被告。</t>
  </si>
  <si>
    <t xml:space="preserve">行政级别高的  </t>
  </si>
  <si>
    <t xml:space="preserve"> 行政级别低的 </t>
  </si>
  <si>
    <t xml:space="preserve">可以任选一个   </t>
  </si>
  <si>
    <t>共同作出具体行政行为的</t>
  </si>
  <si>
    <t>行政案件原则上由（  ）人民法院管辖。</t>
  </si>
  <si>
    <t>最初作出行政行为的行政机关所在地</t>
  </si>
  <si>
    <t xml:space="preserve">原告所在地   </t>
  </si>
  <si>
    <t>被告所在地</t>
  </si>
  <si>
    <t>上一级人民法院指定</t>
  </si>
  <si>
    <t>人民法院发现受理的案件不属于自己管辖的，应当移送有管辖权的人民法院，受移送的人民法院认为受移送的案件按照规定不属于本院管辖的，应当（   ）。</t>
  </si>
  <si>
    <t xml:space="preserve"> 自行移送法律规定的有管辖权的法院</t>
  </si>
  <si>
    <t>自行退回原移送法院</t>
  </si>
  <si>
    <t>报请上级法院指定管辖</t>
  </si>
  <si>
    <t>直接裁定不予受理</t>
  </si>
  <si>
    <t>行政诉讼中的原、被告一般是(   )。</t>
  </si>
  <si>
    <t xml:space="preserve">原告为公民、法人或其他组织，被告是国家的行政机关 </t>
  </si>
  <si>
    <t xml:space="preserve"> 原告是国家机关，被告是国家行政机关工作人员 </t>
  </si>
  <si>
    <t xml:space="preserve">原被告均是国家机关行政工作人员  </t>
  </si>
  <si>
    <t>原告是国家行政机关，被告是公民、法人或其他组织</t>
  </si>
  <si>
    <t>被告在作出行政行为时已经收集了证据，但因不可抗力等正当事由不能提供的，（  ）。</t>
  </si>
  <si>
    <t xml:space="preserve">视为未提供证据      </t>
  </si>
  <si>
    <t xml:space="preserve"> 经人民法院准许，可以延期提供</t>
  </si>
  <si>
    <t xml:space="preserve">不再被准许提供证据   </t>
  </si>
  <si>
    <t>法院将直接进行判决</t>
  </si>
  <si>
    <t>行政诉讼中，被告应当在收到起诉状副本之日起（  ）内向人民法院提交相关证据。</t>
  </si>
  <si>
    <t xml:space="preserve">七日 </t>
  </si>
  <si>
    <t>公民、法人或者其他组织申请行政机关履行保护其人身、财产等合法权益的法定职责，行政机关在接到申请之日起（  ）内不履行的，公民、法人或者其他组织可以向人民法院提起行政诉讼。</t>
  </si>
  <si>
    <t xml:space="preserve">十五日 </t>
  </si>
  <si>
    <t xml:space="preserve"> 两个月 </t>
  </si>
  <si>
    <t>九十日</t>
  </si>
  <si>
    <t>公民、法人或者其他组织因不可抗力耽误起诉期限的，在障碍消除后（  ）内，可以申请延长期限。</t>
  </si>
  <si>
    <t>行政诉讼中人民法院审理上诉案件，应当在收到上诉状之日起（  ）作出终审判决。</t>
  </si>
  <si>
    <t xml:space="preserve">一个月内 </t>
  </si>
  <si>
    <t>四十五日内</t>
  </si>
  <si>
    <t>两个月内</t>
  </si>
  <si>
    <t>三个月内</t>
  </si>
  <si>
    <t>在行政诉讼中，人民法院既不立案，又不作出不予立案裁定的，当事人可以（  ）。</t>
  </si>
  <si>
    <t xml:space="preserve">请求审判委员会进行裁决 </t>
  </si>
  <si>
    <t>请求检察院作出审判监督</t>
  </si>
  <si>
    <t xml:space="preserve">向上一级人民法院起诉     </t>
  </si>
  <si>
    <t>向上一级人民法院申诉</t>
  </si>
  <si>
    <t>向上一级经人民法院传票传唤，原告无正当理由拒不到庭，或者未经法庭许可中途退庭的，可以（   ）。</t>
  </si>
  <si>
    <t xml:space="preserve">缺席判决 </t>
  </si>
  <si>
    <t xml:space="preserve"> 按照撤诉处理</t>
  </si>
  <si>
    <t xml:space="preserve">法院强制传唤到庭    </t>
  </si>
  <si>
    <t xml:space="preserve"> 判决原告败诉</t>
  </si>
  <si>
    <t>在行政诉讼中，人民法院认为行政案件的审理需以民事诉讼的裁判为依据的，可以（  ）。</t>
  </si>
  <si>
    <t xml:space="preserve">裁定中止行政诉讼  </t>
  </si>
  <si>
    <t xml:space="preserve">判决中止行政诉讼  </t>
  </si>
  <si>
    <t xml:space="preserve">裁定延长审理期限 </t>
  </si>
  <si>
    <t>判决原告败诉</t>
  </si>
  <si>
    <t>人民法院审理行政案件，参照（  ）。</t>
  </si>
  <si>
    <t xml:space="preserve">地方性法规 </t>
  </si>
  <si>
    <t xml:space="preserve">自治条例和单行条例 </t>
  </si>
  <si>
    <t>行政诉讼中，被告收到起诉状副本后不提交答辩状的（   ）。</t>
  </si>
  <si>
    <t xml:space="preserve">法院应裁定中止审理 </t>
  </si>
  <si>
    <t>法院应裁定延期审理</t>
  </si>
  <si>
    <t xml:space="preserve">法院应对被告采取强制措施  </t>
  </si>
  <si>
    <t>不影响法院审理</t>
  </si>
  <si>
    <t>行政行为的实施主体不具有行政主体资格或者没有依据等重大且明显违法情形，原告申请确认行政行为无效的，人民法院应（  ）。</t>
  </si>
  <si>
    <t xml:space="preserve">驳回原告诉讼请求              </t>
  </si>
  <si>
    <t>判决确认无效</t>
  </si>
  <si>
    <t xml:space="preserve">判决撤销该行政行为       </t>
  </si>
  <si>
    <t>判决有权机关重新作出行政行为</t>
  </si>
  <si>
    <t>复议机关与作出原行政行为的行政机关为共同被告的案件，人民法院应当对（  ）作出裁判。</t>
  </si>
  <si>
    <t xml:space="preserve">复议决定  </t>
  </si>
  <si>
    <t xml:space="preserve">原行政行为 </t>
  </si>
  <si>
    <t xml:space="preserve">复议决定和原行政行为一并 </t>
  </si>
  <si>
    <t>依当事人选择而定</t>
  </si>
  <si>
    <t>在行政诉讼中，适用简易程序审理的行政案件，应当在立案之日起（  ）内审结。</t>
  </si>
  <si>
    <t xml:space="preserve">三十日  </t>
  </si>
  <si>
    <t xml:space="preserve">四十五日 </t>
  </si>
  <si>
    <t>六十日</t>
  </si>
  <si>
    <t>行政诉讼中，人民法院在审理过程中发现案件不宜适用简易程序的，应（  ）。</t>
  </si>
  <si>
    <t xml:space="preserve">裁定中止审理 </t>
  </si>
  <si>
    <t>裁定转为普通程序</t>
  </si>
  <si>
    <t>告知原告重新起诉</t>
  </si>
  <si>
    <t>对于行政诉讼中上诉案件审理方式的规定，下列正确的是（   ）。</t>
  </si>
  <si>
    <t>法院认为可以不开庭审理的，可以不开庭审理</t>
  </si>
  <si>
    <t>人民法院对上诉案件认为事实清楚的，可以书面审理</t>
  </si>
  <si>
    <t>所有上诉案件一律应开庭审理</t>
  </si>
  <si>
    <t xml:space="preserve"> 原则上应开庭审理，但经过阅卷、调查和询问当事人，对没有提出新的事实、证据或理由的，且合议庭认为无需开庭审理的可以不开庭审理</t>
  </si>
  <si>
    <t>行政诉讼中人民法院审理上诉案件，需要改变原审判决的，对被诉行政行为应如何处理（   ）。</t>
  </si>
  <si>
    <t xml:space="preserve">同时对被诉行政行为作出判决  </t>
  </si>
  <si>
    <t xml:space="preserve"> 责令行政机关重新作出行政行为</t>
  </si>
  <si>
    <t>责令原审法院对被诉行政行为作出判决</t>
  </si>
  <si>
    <t>只改变原审判决</t>
  </si>
  <si>
    <t>公民、法人或者其他组织向人民法院提起行政诉讼，人民法院已经受理的，（   ）申请行政复议。</t>
  </si>
  <si>
    <t xml:space="preserve"> 可以</t>
  </si>
  <si>
    <t xml:space="preserve"> 不得  </t>
  </si>
  <si>
    <t>还能</t>
  </si>
  <si>
    <t>行政诉讼中，当事人对已经发生法律效力的判决、裁定可以向有权机关（  ），但判决、裁定不停止执行。</t>
  </si>
  <si>
    <t>申请再审</t>
  </si>
  <si>
    <t xml:space="preserve">启动法律监督   </t>
  </si>
  <si>
    <t>举报投诉</t>
  </si>
  <si>
    <t xml:space="preserve">公民、法人或其他组织对行政机关的派出机构做出的具体行政行为不服的，应以（  ）为行政诉讼被告。  </t>
  </si>
  <si>
    <t xml:space="preserve">该派出机构 </t>
  </si>
  <si>
    <t xml:space="preserve">该行政机关的上级主管机关  </t>
  </si>
  <si>
    <t xml:space="preserve">该行政机关 </t>
  </si>
  <si>
    <t>该派出机构和该行政机关</t>
  </si>
  <si>
    <t xml:space="preserve">行政诉讼的举证期间是(    )。 </t>
  </si>
  <si>
    <t xml:space="preserve">第一审过程中 </t>
  </si>
  <si>
    <t>第一审庭审结束之前</t>
  </si>
  <si>
    <t xml:space="preserve">第二审之前   </t>
  </si>
  <si>
    <t xml:space="preserve"> 第二审庭审结束之前</t>
  </si>
  <si>
    <t>在行政诉讼中，当事人不服人民法院一审裁定的，有权在裁定书送达之日起（  ）向上一级人民法院提起上诉。</t>
  </si>
  <si>
    <t xml:space="preserve">五日内 </t>
  </si>
  <si>
    <t xml:space="preserve">十日内 </t>
  </si>
  <si>
    <t xml:space="preserve"> 十五日内</t>
  </si>
  <si>
    <t>三十日内</t>
  </si>
  <si>
    <t>法律、法规规定对某些行政行为应当先向行政复议机关申请行政复议，对行政复议决定不服再向人民法院提起行政诉讼，如果行政复议机关决定不予受理或者受理后超过行政复议期限不作答复，行政相对人可(   ) 。</t>
  </si>
  <si>
    <t xml:space="preserve"> 向上一级行政主管机关提出控告     </t>
  </si>
  <si>
    <t xml:space="preserve">向同级人民政府提出控告  </t>
  </si>
  <si>
    <t xml:space="preserve">自收到不予受理决定书之日起或者行政复议期满之日起十日内，依法向人民法院提起行政诉讼  </t>
  </si>
  <si>
    <t xml:space="preserve">自收到不予受理决定书之日起或者行政复议期满之日起十五日内，依法向人民法院提起行政诉讼  </t>
  </si>
  <si>
    <t>公民、法人或者其他组织在紧急情况下请求行政机关履行保护其人身、财产等合法权益的法定职责，行政机关不履行的，公民、法人或者其他组织（  ），可以向人民法院提起行政诉讼。</t>
  </si>
  <si>
    <t xml:space="preserve">在行政机关接到申请之日起七日内不履行的  </t>
  </si>
  <si>
    <t xml:space="preserve">在行政机关接到申请之日起十五日内不履行的 </t>
  </si>
  <si>
    <t xml:space="preserve">在行政机关接到申请之日起两个月内不履行的  </t>
  </si>
  <si>
    <t>不受期限的限制</t>
  </si>
  <si>
    <t>人民法院审理上诉案件，应当在收到上诉状之日起（   ）内作出终审判决。</t>
  </si>
  <si>
    <t xml:space="preserve">一个月   </t>
  </si>
  <si>
    <t>两个月</t>
  </si>
  <si>
    <t xml:space="preserve">三个月  </t>
  </si>
  <si>
    <t>行政机关拒绝履行判决、裁定、调解书的，第一审人民法院不可以采取的措施是（   ）。</t>
  </si>
  <si>
    <t>对应当归还的罚款，通知银行从该行政机关的账户内划拨</t>
  </si>
  <si>
    <t>在规定期限内不履行的，从期满之日起，对该行政机关（负责人）处以五十至一百元的罚款</t>
  </si>
  <si>
    <t>将行政机关拒绝履行的情况予以公告</t>
  </si>
  <si>
    <t>向监察机关提出司法建议</t>
  </si>
  <si>
    <t>《中华人民共和国行政诉讼法》规定，当事人在行政诉讼中的法律地位(      )。</t>
  </si>
  <si>
    <t>不平等</t>
  </si>
  <si>
    <t>基本平等</t>
  </si>
  <si>
    <t>《中华人民共和国行政诉讼法》规定，对行政诉讼实行法律监督的是（      ）。</t>
  </si>
  <si>
    <t xml:space="preserve"> 上一级法院</t>
  </si>
  <si>
    <t xml:space="preserve">同级人民政府 </t>
  </si>
  <si>
    <t xml:space="preserve">同级党委  </t>
  </si>
  <si>
    <t>检察院</t>
  </si>
  <si>
    <t>人民法院对管辖权发生争议，由争议双方协商解决。协商不成的，报（   ）指定管辖。</t>
  </si>
  <si>
    <t xml:space="preserve">当地高级人民法院  </t>
  </si>
  <si>
    <t xml:space="preserve">共同上级人民法院 </t>
  </si>
  <si>
    <t>先立案法院</t>
  </si>
  <si>
    <t>在共同诉讼中，可以由当事人推选代表人进行诉讼。代表人的诉讼行为对其所代表的当事人发生效力，除以下哪一选项外，均应当经被代表的当事人同意。 （   ）</t>
  </si>
  <si>
    <t xml:space="preserve">变更诉讼请求    </t>
  </si>
  <si>
    <t>提出管辖异议</t>
  </si>
  <si>
    <t xml:space="preserve">承认对方当事人的诉讼请求    </t>
  </si>
  <si>
    <t xml:space="preserve">放弃主张的诉讼请求  </t>
  </si>
  <si>
    <t>下列争诉案件属于我国《中华人民共和国行政诉讼法》规定的受案范围的是：（     ） 。</t>
  </si>
  <si>
    <t>李四、王二，均为超市老板，不服工商局对合同纠纷所作的调解</t>
  </si>
  <si>
    <t>李某，甲市公民，不服公安局对其所采取的监视居住</t>
  </si>
  <si>
    <t>.阳光歌舞厅，不服文化局的查封</t>
  </si>
  <si>
    <t>张某，某政府部门处长，不服其单位对他的行政处分</t>
  </si>
  <si>
    <t>下列哪项说法是正确的（  ）。</t>
  </si>
  <si>
    <t>我国行政诉讼中也确定了非法证据排除规则，根据这一规则，以非法手段取得的证据，不得作为认定案件事实的根据。</t>
  </si>
  <si>
    <t>证据应当在法庭上出示，并由当事人相互质证，即使涉及个人隐私，也应当在公开开庭时出示，以保证双方当事人的知情权。</t>
  </si>
  <si>
    <t>.人民法院经过全面、客观地核实，对未采纳的证据不必在裁判文书中说明理由，这属于法官审理案件时的自由心证过程。</t>
  </si>
  <si>
    <t>在证据可能灭失的情况下，诉讼参加人应主动向人民法院申请保全证据，非经诉讼参加人的申请，法院无权主动采取保全措施。</t>
  </si>
  <si>
    <t>复议机关逾期不作决定的，申请人可以在（       ）向人民法院提起诉讼。法律另有规定的除外。</t>
  </si>
  <si>
    <t xml:space="preserve">复议期满之日起十日内   </t>
  </si>
  <si>
    <t>复议期满之日起十五日内</t>
  </si>
  <si>
    <t xml:space="preserve">复议立案之日起十日内  </t>
  </si>
  <si>
    <t>复议立案之日起十五日内</t>
  </si>
  <si>
    <t>修改后的《中华人民共和国行政诉讼法》对起诉期限进行了调整，其规定，公民、法人或者其他组织直接向人民法院提起诉讼的，应当自知道或者应当知道作出行政行为之日起（      ）提出。法律另有规定的除外。</t>
  </si>
  <si>
    <t>六个月内</t>
  </si>
  <si>
    <t>一年内</t>
  </si>
  <si>
    <t>人民法院在接到起诉状时对符合法律规定起诉条件的，应当登记立案。对当场不能判定是否符合法律规定的起诉条件的，应当（       ）。</t>
  </si>
  <si>
    <t xml:space="preserve">及时作出不予立案的裁定，并送达当事人。   </t>
  </si>
  <si>
    <t>以起诉不符合法定条件为由，作出书面说明，不接收当事人的起诉状。</t>
  </si>
  <si>
    <t>接收起诉状，出具注明收到日期的书面凭证，并在七日内决定是否立案。</t>
  </si>
  <si>
    <t>及时审查，若无法作出判断时，推断其符合法定起诉条件。</t>
  </si>
  <si>
    <t>经人民法院传票传唤，原告无正当理由拒不到庭，或者未经法庭许可中途退庭的，可以按照（      ）处理。</t>
  </si>
  <si>
    <t>缺席宣判</t>
  </si>
  <si>
    <t>诉讼中止</t>
  </si>
  <si>
    <t xml:space="preserve">诉讼终止 </t>
  </si>
  <si>
    <t>在行政诉讼中，人民法院认为行政案件的审理需以民事诉讼的裁判为依据的，可以（     ）。</t>
  </si>
  <si>
    <t xml:space="preserve">裁定中止行政诉讼 </t>
  </si>
  <si>
    <t>.合并审理</t>
  </si>
  <si>
    <t xml:space="preserve">两种诉讼分别同时进行  </t>
  </si>
  <si>
    <t>终止行政诉讼</t>
  </si>
  <si>
    <t>人民法院应当在立案之日起（     ）内作出第一审判决。</t>
  </si>
  <si>
    <t xml:space="preserve">两个月  </t>
  </si>
  <si>
    <t xml:space="preserve">六个月 </t>
  </si>
  <si>
    <t>一年</t>
  </si>
  <si>
    <t>人民法院在审理过程中，发现案件不宜适用简易程序的，应当采取的处理方法是（     ）。</t>
  </si>
  <si>
    <t>终止正在审理的案件</t>
  </si>
  <si>
    <t>及时告知当事人，要求其另案起诉</t>
  </si>
  <si>
    <t>继续按照简易程序审理完结，保证案件的完整性</t>
  </si>
  <si>
    <t>当事人不服人民法院一审判决的，有权在判决书送达之日起（     ）日内向上一级人民法院提起上诉。</t>
  </si>
  <si>
    <t xml:space="preserve">五   </t>
  </si>
  <si>
    <t xml:space="preserve">十 </t>
  </si>
  <si>
    <t xml:space="preserve">十五 </t>
  </si>
  <si>
    <t>三十</t>
  </si>
  <si>
    <t>下列说法不准确的为（  ）。</t>
  </si>
  <si>
    <t>提起上诉的当事人是符合法定条件、享有上诉权的当事人，包括第一审程序中的原告、被告和第三人。</t>
  </si>
  <si>
    <t>人民法院对上诉案件，原则上为书面审理</t>
  </si>
  <si>
    <t>逾期不提起上诉的，人民法院的第一审判决或者裁定发生法律效力。</t>
  </si>
  <si>
    <t>人民法院审理上诉案件，应当对原审人民法院的判决、裁定和被诉行政行为进行全面审查。</t>
  </si>
  <si>
    <t>外国法院对中华人民共和国公民、组织的行政诉讼权利加以限制的，人民法院对该国公民、组织的行政诉讼权利，实行（    ）原则。</t>
  </si>
  <si>
    <t>外国法院对中华人民共和国公民、组织的行政诉讼权利加以限制的，人民法院对该国公民、组织的行政诉讼权利，实行（   ）原则。</t>
  </si>
  <si>
    <t>相等</t>
  </si>
  <si>
    <t>两个以上人民法院都有管辖权的案件，原告可以选择其中一个人民法院提起诉讼。原告向两个以上有管辖权的人民法院提起诉讼的，由（        ）人民法院管辖。</t>
  </si>
  <si>
    <t xml:space="preserve">最后立案的  </t>
  </si>
  <si>
    <t>最先立案的</t>
  </si>
  <si>
    <t xml:space="preserve">当事人协商确定的 </t>
  </si>
  <si>
    <t>较高级别的</t>
  </si>
  <si>
    <t>公民甲死亡，（     ）不可以提起行政诉讼。</t>
  </si>
  <si>
    <t xml:space="preserve">甲的哥哥 </t>
  </si>
  <si>
    <t>甲的祖父母</t>
  </si>
  <si>
    <t xml:space="preserve">甲的父母   </t>
  </si>
  <si>
    <t>甲所在单位的领导</t>
  </si>
  <si>
    <t>经复议的案件，复议机关改变原行政行为的，（  ）为被告。</t>
  </si>
  <si>
    <t xml:space="preserve">复议机关 </t>
  </si>
  <si>
    <t>作出原行政行为的行政机关</t>
  </si>
  <si>
    <t>复议机关和作出原行政行为的行政机关</t>
  </si>
  <si>
    <t>作出原行政行为的行政机关的上级机关</t>
  </si>
  <si>
    <t>经复议的案件，复议机关决定维持原行政行为的，（ ）为被告。</t>
  </si>
  <si>
    <t>行政机关委托的组织所作的行政行为，（      ）为被告。</t>
  </si>
  <si>
    <t xml:space="preserve">委托的行政机关  </t>
  </si>
  <si>
    <t>受托的行政机关</t>
  </si>
  <si>
    <t>委托的行政机关与受托的行政机关</t>
  </si>
  <si>
    <t>先立案的行政机关</t>
  </si>
  <si>
    <t>下列说法中，不正确的为（     ）。</t>
  </si>
  <si>
    <t>证据经法庭审查属实，才能作为认定案件事实的根据。</t>
  </si>
  <si>
    <t>电子证据，是指以数字化形式存储、处理、传输的数据，是此次修改新增加的证据。</t>
  </si>
  <si>
    <t>被告对作出的行政行为负有举证责任，应当提供作出该行政行为的证据和所依据的规范性文件。</t>
  </si>
  <si>
    <t>在诉讼过程中，被告及其诉讼代理人可以向原告、第三人收集证据。</t>
  </si>
  <si>
    <t>公民、法人或者其他组织申请行政机关履行保护其人身权、财产权等合法权益的法定职责，行政机关在接到申请之日起（     ）内不履行的，公民、法人或者其他组织可以向人民法院提起诉讼。法律、法规对行政机关履行职责的期限另有规定的，从其规定。</t>
  </si>
  <si>
    <t xml:space="preserve">一个月 </t>
  </si>
  <si>
    <t xml:space="preserve">两个月 </t>
  </si>
  <si>
    <t xml:space="preserve">三个月 </t>
  </si>
  <si>
    <t>在行政诉讼案件的审理中，审判人员的回避，由（    ）决定。</t>
  </si>
  <si>
    <t xml:space="preserve">审判委员会  </t>
  </si>
  <si>
    <t>审判长</t>
  </si>
  <si>
    <t xml:space="preserve">合议庭  </t>
  </si>
  <si>
    <t>院长</t>
  </si>
  <si>
    <t>对人民法院审判人员恐吓、侮辱、诽谤、诬陷、殴打、围攻的单位，人民法院可以对其主要负责人或者直接责任人予以罚款、拘留，构成犯罪的，依法追究刑事责任。罚款、拘留须经（     ）批准。</t>
  </si>
  <si>
    <t xml:space="preserve">审判长   </t>
  </si>
  <si>
    <t>人民法院院长</t>
  </si>
  <si>
    <t>人民法院审判委员会</t>
  </si>
  <si>
    <t>合议庭</t>
  </si>
  <si>
    <t>人民法院对行政案件宣告判决或者裁定前，原告申请撤诉的，人民法院应当（    ）。</t>
  </si>
  <si>
    <t>根据自愿原则，裁定准许</t>
  </si>
  <si>
    <t>告知当事人，诉讼一旦启动不可随意撤诉</t>
  </si>
  <si>
    <t>继续案件审理</t>
  </si>
  <si>
    <t>审查情况，裁定是否准许</t>
  </si>
  <si>
    <t>关于行政诉讼二审程序说法正确的有（    ）。</t>
  </si>
  <si>
    <t>二审一律实行书面审查</t>
  </si>
  <si>
    <t>二审的开庭审理一般适用于当事人对一审法院认定的事实有争议，或认为一审法院认定事实不清、证据不足等情形</t>
  </si>
  <si>
    <t>虽然当事人是自愿的，仍然不可以撤回上诉</t>
  </si>
  <si>
    <t>只要当事人是自愿的，就可以撤回上诉</t>
  </si>
  <si>
    <t>根据我国《中华人民共和国行政诉讼法》的规定，以当事人的权利义务与具体行政行为的关系为标准，可将共同诉讼分为（    ）。</t>
  </si>
  <si>
    <t>普通的共同诉讼</t>
  </si>
  <si>
    <t>必要的共同诉讼</t>
  </si>
  <si>
    <t>消极的共同诉讼</t>
  </si>
  <si>
    <t>积极的共同诉讼</t>
  </si>
  <si>
    <t>在行政诉讼中，当事人对法院裁定可以提起上诉的情形有（    ）。</t>
  </si>
  <si>
    <t xml:space="preserve">不予受理的裁定  </t>
  </si>
  <si>
    <t>不准许撤诉的裁定</t>
  </si>
  <si>
    <t>中止或终结诉讼的裁定</t>
  </si>
  <si>
    <t>驳回起诉的裁定</t>
  </si>
  <si>
    <t>人民法院执行行政诉讼判决裁定时，可以向下列哪些主体发出司法建议（    ）。</t>
  </si>
  <si>
    <t>作为原告的公民所在单位</t>
  </si>
  <si>
    <t>作为被告的行政机关</t>
  </si>
  <si>
    <t>与被告同级的行政监察机关</t>
  </si>
  <si>
    <t>与被告同级的人事机关</t>
  </si>
  <si>
    <t>行政诉讼中当事人向人民法院出具的证人证言，应符合的要求有（    ）。</t>
  </si>
  <si>
    <t>写明证人的姓名、性别、年龄、职业、住址等基本情况</t>
  </si>
  <si>
    <t>有证人的签名，不能签名的，应当以盖章等方式证明</t>
  </si>
  <si>
    <t>注明出具日期</t>
  </si>
  <si>
    <t>附有居民身份证复印件等证明人身份的文件</t>
  </si>
  <si>
    <t>根据《最高人民法院关于行政诉讼证据若干问题的规定》，在二审程序中，对当事人依法提供的新证据，法庭应当进行质证。这里新证据是指</t>
  </si>
  <si>
    <t>在一审程序中应当准予延期提供而未获准许的证据 </t>
  </si>
  <si>
    <t>当事人在一审程序中依法申请调取而未获准许，人民法院在二审程序中调取的证据 </t>
  </si>
  <si>
    <t>原告或者第三人提供的在举证期限届满后发现的证据 </t>
  </si>
  <si>
    <t>原告或第三人在诉讼过程中提出的其在被告实施行政行为过程中所没有反驳的证据 </t>
  </si>
  <si>
    <t>关于行政诉讼中举证责任的承担，以下说法正确的是（    ）。</t>
  </si>
  <si>
    <t>被告对其作出具体行政行为承担举证责任</t>
  </si>
  <si>
    <t>原告在行政诉讼中一般不承担举证责任，但应提供符合起诉条件的相应证据材料</t>
  </si>
  <si>
    <t>被告应当在收到起诉状副本之日起10内，提供据以作出被诉具体行政行为的证据</t>
  </si>
  <si>
    <t>被告不提供或者无正当理由逾期提供的，应当认定该具体行政行为没有证据</t>
  </si>
  <si>
    <t>根据《中华人民共和国行政诉讼法》规定，以下关于行政案件上诉的说法错误是的（    ）。</t>
  </si>
  <si>
    <t>当事人不服法院第一审判决的，有权在判决书送达之日起15日内向上一级法院提起上诉</t>
  </si>
  <si>
    <t>当事人不服法院第一审裁定的，有权在裁定书送达之日起15日内向上一级法院提起上诉</t>
  </si>
  <si>
    <t>上诉的对象是已经发生法律效力的判决和裁定</t>
  </si>
  <si>
    <t>依法提起上诉，将会引起行政诉讼第二审程序</t>
  </si>
  <si>
    <t>当事人必须履行人民法院生效法律判决、裁定，行政机关拒绝履行判决、裁定的，第一审法院可以采取以下措施（    ）。</t>
  </si>
  <si>
    <t>对应当归还的罚款或者应当给付的赔偿金，通知银行从该行政机关的账户内划拨</t>
  </si>
  <si>
    <t>向拒绝履行的行政机关的上一级机关或者督查、人事机关提出司法建议</t>
  </si>
  <si>
    <t>拒不履行判决、裁定，情节严重构成犯罪的，依法追究主管人员和直接责任人员的刑事责任</t>
  </si>
  <si>
    <t>在规定期限内不履行的，对该行政机关按日处200元至500元的罚款</t>
  </si>
  <si>
    <t>依据《中华人民共和国行政诉讼法》规定，以下哪些情形应当裁定不予受理，已经受理的，裁定驳回起诉（    ）。</t>
  </si>
  <si>
    <t>请求事项不属于行政审判权限范围的</t>
  </si>
  <si>
    <t>起诉人无原告诉讼主体资格的</t>
  </si>
  <si>
    <t>起诉人错列被告且拒绝变更的</t>
  </si>
  <si>
    <t>起诉超过法定期限且无正当理由</t>
  </si>
  <si>
    <t>A.,B,C,D</t>
  </si>
  <si>
    <t>下列哪些原则与规定是行政诉讼法所特有的（    ）。</t>
  </si>
  <si>
    <t xml:space="preserve">合议制度 </t>
  </si>
  <si>
    <t xml:space="preserve">不适用调解制度 </t>
  </si>
  <si>
    <t xml:space="preserve">当事人在诉讼中法律地位平等  </t>
  </si>
  <si>
    <t xml:space="preserve">被告负举证责任 </t>
  </si>
  <si>
    <t>具体行政行为有下列哪些情形之一的，人民法院经过审理，可以根据不同情况判决撤销或者部分撤销，并可以判决被告重新作出具体行政行为（    ）。</t>
  </si>
  <si>
    <t>主要证据不足的</t>
  </si>
  <si>
    <t xml:space="preserve">适用法律、法规错误的  </t>
  </si>
  <si>
    <t xml:space="preserve">违反法定程序的  </t>
  </si>
  <si>
    <t>超越职权、滥用职权的</t>
  </si>
  <si>
    <t>对限制人身自由的行政强制措施不服提起的诉讼，只有被告所在地人民法院有权管辖</t>
  </si>
  <si>
    <t xml:space="preserve">有权提起诉讼的法人或者其他组织终止，承受其权利的法人或者其他组织可以提起诉讼  </t>
  </si>
  <si>
    <t>与具体行政行为有法律上利害关系的公民、法人或者其他组织对该行为不服的，可以依法提起行政诉讼</t>
  </si>
  <si>
    <t>因不动产提起的行政诉讼，由不动产所在地人民法院管辖</t>
  </si>
  <si>
    <t>我国《中华人民共和国行政诉讼法》规定“经复议的案件，复议机关改变原具体行政行为的，也可以由复议机关所在地人民法院管辖。”下列哪些选项符合“复议机关改变原具体行政行为”的情形（    ）。</t>
  </si>
  <si>
    <t xml:space="preserve">改变原具体行政行为所认定的主要事实和证据的  </t>
  </si>
  <si>
    <t xml:space="preserve">改变原具体行政行为所适用的规范依据且对定性产生影响的  </t>
  </si>
  <si>
    <t xml:space="preserve">改变原具体行政行为所适用的规范依据但并未对定性产生影响的  </t>
  </si>
  <si>
    <t>撤销、部分撤销或者变更原具体行政行为处理结果的</t>
  </si>
  <si>
    <t>我国《中华人民共和国行政诉讼法》规定“中级人民法院管辖本辖区内重大、复杂的案件”。其中“本辖区内重大、复杂的案件”主要指下列哪些案件（    ）。</t>
  </si>
  <si>
    <t>被告为县级以上人民政府，且基层人民法院不适宜审理的案件</t>
  </si>
  <si>
    <t>会影响重大的共同诉讼、集团诉讼案件</t>
  </si>
  <si>
    <t xml:space="preserve">涉及香港特别行政区、澳门特别行政区、台湾地区的案件 </t>
  </si>
  <si>
    <t>重大涉外案件</t>
  </si>
  <si>
    <t>人民法院不受理公民、法人或者其他组织对下列哪些事项提起的诉讼（    ）。</t>
  </si>
  <si>
    <t xml:space="preserve">国防、外交等国家行为  </t>
  </si>
  <si>
    <t xml:space="preserve">行政法规、规章或者行政机关制定、发布的具有普遍约束力的决定、命令  </t>
  </si>
  <si>
    <t xml:space="preserve">人身自由或者对财产的查封、扣押、冻结等行政强制措施  </t>
  </si>
  <si>
    <t>法限制律规定由行政机关最终裁决的具体行政行为</t>
  </si>
  <si>
    <t>有下列情形之一的，人民法院应当作出确认被诉具体行政行为违法或者无效的判决。</t>
  </si>
  <si>
    <t xml:space="preserve">被告不履行法定职责，但判决责令其履行法定职责已无实际意义的  </t>
  </si>
  <si>
    <t xml:space="preserve">被诉具体行政行为违法，但不具有可撤销内容的  </t>
  </si>
  <si>
    <t xml:space="preserve">行政处罚显失公正的  </t>
  </si>
  <si>
    <t>被诉具体行政行为依法不成立或者无效的</t>
  </si>
  <si>
    <t>不属于行政诉讼的受案范围的有（    ）。</t>
  </si>
  <si>
    <t xml:space="preserve">内部行政行为  </t>
  </si>
  <si>
    <t xml:space="preserve">制定法规的行为  </t>
  </si>
  <si>
    <t xml:space="preserve">行政指导  </t>
  </si>
  <si>
    <t>拘留,罚款</t>
  </si>
  <si>
    <t>关于行政诉讼举证责任分担的说法哪些是不正确的（    ）。</t>
  </si>
  <si>
    <t xml:space="preserve">行政诉讼由原告承担全部的举证责任  </t>
  </si>
  <si>
    <t xml:space="preserve">行政诉讼由被告承担全部的举证责任  </t>
  </si>
  <si>
    <t xml:space="preserve">行政诉讼原则上是谁主张谁举证  </t>
  </si>
  <si>
    <t>行政诉讼中原则上由被告承担举证责任，但在某些情况下，原告也应承担一定的举证责任</t>
  </si>
  <si>
    <t>在行政诉讼中，人民法院对一审案件的不同情况，可以作出哪些判决（    ）。</t>
  </si>
  <si>
    <t>具体行政行为证据确凿，适用法律、法规正确，符合法定程序的，判决维持</t>
  </si>
  <si>
    <t xml:space="preserve">判决撤销，并可以判决被告重新作出具体行政行为。  </t>
  </si>
  <si>
    <t xml:space="preserve">判决部分撤销，并可以判决被告重新作出具体行政行为。  </t>
  </si>
  <si>
    <t>行政处罚显失公正的，可以判决变更。</t>
  </si>
  <si>
    <t>人民法院在对行政案件（ ）前，被告可以改变具体行政行为。</t>
  </si>
  <si>
    <t xml:space="preserve"> 宣告判决  </t>
  </si>
  <si>
    <t>宣告裁定</t>
  </si>
  <si>
    <t>进行调解</t>
  </si>
  <si>
    <t>开庭审理</t>
  </si>
  <si>
    <t>下列情形中，违反法定程序的有（    ）。</t>
  </si>
  <si>
    <t xml:space="preserve">作出具体行政行为前，依法报请上级行政机关批准，因迟迟未得上级批复而直接作出具体行政行为  </t>
  </si>
  <si>
    <t xml:space="preserve">行政机关作出行政处罚前，口头告知被处罚人拟处罚的罚种和幅度  </t>
  </si>
  <si>
    <t xml:space="preserve">行政机关委派一名工作人员调查取证  </t>
  </si>
  <si>
    <t>行政机关未予立案，执法人员就向管理相对人调查取证、要求查阅资料</t>
  </si>
  <si>
    <t>行政诉讼的基本原则包括（  ）。</t>
  </si>
  <si>
    <t xml:space="preserve">举证责任倒置原则    </t>
  </si>
  <si>
    <t xml:space="preserve">不适用调解原则   </t>
  </si>
  <si>
    <t xml:space="preserve">独立审判原则   </t>
  </si>
  <si>
    <t>诉讼不停止执行原则</t>
  </si>
  <si>
    <t>行政诉讼中，原则上不停止被诉行政行为的执行，但下列（   ）情形时除外。</t>
  </si>
  <si>
    <t xml:space="preserve">行政机关改变原行政行为的   </t>
  </si>
  <si>
    <t>原告或利害关系人申请停止执行且法院认为应当停止执行该行政行为且不损害国家、社会公共利益的</t>
  </si>
  <si>
    <t>人民法院认为应当停止执行的</t>
  </si>
  <si>
    <t>当事人一方人数众多的共同诉讼，可以由当事人推选代表人进行诉讼。代表人的诉讼行为对其所代表的当事人发生效力，但代表人作出何种行为时，应当经被代表的当事人同意。（  ）</t>
  </si>
  <si>
    <t xml:space="preserve">变更、放弃诉讼请求     </t>
  </si>
  <si>
    <t>出示相关证据并进行法庭辩论</t>
  </si>
  <si>
    <t>出庭应诉，宣读起诉状</t>
  </si>
  <si>
    <t>承认对方当事人的诉讼请求</t>
  </si>
  <si>
    <t>在起诉被告不履行法定职责的案件中，原告应当提供其向被告提出申请的证据，但下列情形之一的除外（  ）。</t>
  </si>
  <si>
    <t>被告的行政行为对原告造成了损害但因被告的原因导致原告无法举证的</t>
  </si>
  <si>
    <t>被告应当依职权主动履行法定职责的</t>
  </si>
  <si>
    <t>原告因正当理由不能提供证据的</t>
  </si>
  <si>
    <t>被告因正当理由不能提供证据的</t>
  </si>
  <si>
    <t>下列哪些不属于行政诉讼的受案范围（    ）。</t>
  </si>
  <si>
    <t>国防、外交等国家行为</t>
  </si>
  <si>
    <t>行政法规、规章或行政机关制定、发布的具有普遍约束力的决定、命令</t>
  </si>
  <si>
    <t>行政机关对行政机关工作人员的奖惩、任免等决定</t>
  </si>
  <si>
    <t>认为行政机关滥用行政权力或排除或限制竞争的</t>
  </si>
  <si>
    <t>对限制人身自由的行政强制措施不服提起的诉讼，由（  ）人民法院管辖。</t>
  </si>
  <si>
    <t xml:space="preserve">被告所在地   </t>
  </si>
  <si>
    <t>原告所在地</t>
  </si>
  <si>
    <t xml:space="preserve">上一级人民法院指定  </t>
  </si>
  <si>
    <t>最初收到起诉状的</t>
  </si>
  <si>
    <t>共同诉讼需必备的要件为（  ）。</t>
  </si>
  <si>
    <t xml:space="preserve">当事人一方为二人以上    </t>
  </si>
  <si>
    <t>因同一行政行为发生的行政案件</t>
  </si>
  <si>
    <t xml:space="preserve">人民法院认为可以合并审理      </t>
  </si>
  <si>
    <t xml:space="preserve"> 经当事人同意</t>
  </si>
  <si>
    <t>在行政诉讼中，可以被委托为诉讼代理人的有（   ）。</t>
  </si>
  <si>
    <t>律师、基层法律服务工作者</t>
  </si>
  <si>
    <t>当事人的近亲属或者工作人员</t>
  </si>
  <si>
    <t xml:space="preserve">当事人所在社区、单位推荐的公民     </t>
  </si>
  <si>
    <t xml:space="preserve"> 有关社会团体推荐的公民</t>
  </si>
  <si>
    <t>下列哪些属于诉讼参加人（   ）。</t>
  </si>
  <si>
    <t xml:space="preserve">原告和被告     </t>
  </si>
  <si>
    <t xml:space="preserve"> 第三人    </t>
  </si>
  <si>
    <t xml:space="preserve">诉讼代理人    </t>
  </si>
  <si>
    <t xml:space="preserve">证人 (刑事案或者民事案件) </t>
  </si>
  <si>
    <t>在行政诉讼中，与案件有关的哪些证据，原告或者第三人可以申请人民法院调取（  ）。</t>
  </si>
  <si>
    <t>由国家机关保存而须由人民法院调取的证据</t>
  </si>
  <si>
    <t>涉及国家秘密、商业秘密和个人隐私的证据</t>
  </si>
  <si>
    <t>原告人认为收集将损耗大量人力财力的证据</t>
  </si>
  <si>
    <t>确因客观原因不能自行收集的其他证据</t>
  </si>
  <si>
    <t>提起行政诉讼应当符合哪些条件（    ）。</t>
  </si>
  <si>
    <t>原告是符合《中华人民共和国行政诉讼法》规定的公民、法人或其他组织</t>
  </si>
  <si>
    <t>有明确的被告</t>
  </si>
  <si>
    <t>有具体的诉讼请求和事实根据</t>
  </si>
  <si>
    <t xml:space="preserve"> 属于人民法院受案范围和受诉人民法院管辖</t>
  </si>
  <si>
    <t>人民法院审理行政案件，以（ ）为依据。</t>
  </si>
  <si>
    <t xml:space="preserve">法律 </t>
  </si>
  <si>
    <t>人民法院在审理行政案件的过程中，认为行政机关的主管人员、直接责任人员违法违纪的，应当（   ）。</t>
  </si>
  <si>
    <t>将有关材料移送上一级人民法院</t>
  </si>
  <si>
    <t>将有关材料移送同级检察院</t>
  </si>
  <si>
    <t>将有关材料移送监察机关</t>
  </si>
  <si>
    <t>将有关材料移送该行政机关或上一级行政机关</t>
  </si>
  <si>
    <t>在行政诉讼中，人民法院判决驳回原告诉讼请求的情形有（   ）。</t>
  </si>
  <si>
    <t>行政行为证据确凿，适用法律法规正确，符合法定程序</t>
  </si>
  <si>
    <t>行政处罚显失公正的，变更处罚已无实际意义的</t>
  </si>
  <si>
    <t xml:space="preserve"> 原告申请被告履行法定职责不成立的</t>
  </si>
  <si>
    <t xml:space="preserve"> 原告申请被告履行给付义务理由不成立的</t>
  </si>
  <si>
    <t>行政行为有下列情形之一的，人民法院判决撤销或者部分撤销，并可以判决被告重新作出行政行为（   ）。</t>
  </si>
  <si>
    <t xml:space="preserve">主要证据不足的    </t>
  </si>
  <si>
    <t xml:space="preserve">适用法律、法规错误的     </t>
  </si>
  <si>
    <t>违反法定程序的</t>
  </si>
  <si>
    <t xml:space="preserve">超越职权的        </t>
  </si>
  <si>
    <t>人民法院审理上诉案件，应当对原审人民法院的（  ）进行全面审查。</t>
  </si>
  <si>
    <t xml:space="preserve">判决  </t>
  </si>
  <si>
    <t>原被告资格的确定</t>
  </si>
  <si>
    <t xml:space="preserve">裁定  </t>
  </si>
  <si>
    <t>被诉行政行为</t>
  </si>
  <si>
    <t>在行政诉讼中，当事人对已经发生法律效力的判决、裁定，认为确有错误的，不可以向（   ）申请再审，且判决、裁定不停止执行。</t>
  </si>
  <si>
    <t xml:space="preserve">原审人民法院 </t>
  </si>
  <si>
    <t xml:space="preserve">审判委员会 </t>
  </si>
  <si>
    <t xml:space="preserve">人民检察院 </t>
  </si>
  <si>
    <t>上一级人民法院</t>
  </si>
  <si>
    <t>在行政诉讼中，当事人的申请符合下列（  ）情形之一的，人民法院应当再审。</t>
  </si>
  <si>
    <t>不予立案或驳回起诉确有错误的</t>
  </si>
  <si>
    <t>原判决、裁定认定事实的主要证据不足、未经质证或者系伪造的</t>
  </si>
  <si>
    <t>原判决、裁定遗漏诉讼请求的</t>
  </si>
  <si>
    <t>违反法律规定的诉讼程序，有可能影响公正审判的</t>
  </si>
  <si>
    <t>.在行政诉讼中，地方各级检察院在（  ）情形之一的情况下，可以向同级人民法院提出检察建议或提出抗诉。</t>
  </si>
  <si>
    <t>案件有新的证据，足以推翻原判决、裁定的</t>
  </si>
  <si>
    <t>原判决、裁定适用法律、法规确有错误的</t>
  </si>
  <si>
    <t>据以作出原判决、裁定的法律文书被撤销或者变更的</t>
  </si>
  <si>
    <t>公民、法人或者其他组织拒绝履行判决、裁定、调解书的，（  ）可以向一审法院申请强制执行。</t>
  </si>
  <si>
    <t xml:space="preserve">当事人的近亲属    </t>
  </si>
  <si>
    <t xml:space="preserve">行政机关的某位工作人员  </t>
  </si>
  <si>
    <t xml:space="preserve">行政机关   </t>
  </si>
  <si>
    <t>涉外行政诉讼的特征是（   ）。</t>
  </si>
  <si>
    <t xml:space="preserve">原告是外国人、无国籍人、外国组织等    </t>
  </si>
  <si>
    <t xml:space="preserve">行政争议必须发生在我国境内  </t>
  </si>
  <si>
    <t xml:space="preserve">第三人可以是外国人，也可以是中国人    </t>
  </si>
  <si>
    <t>被告只能是中国的行政主体</t>
  </si>
  <si>
    <t>行政行为有下列情形之一的，人民法院判决确认违法，但不撤销行政行为（   ）。</t>
  </si>
  <si>
    <t>被告改变原违法行政行为，原告仍要求确认原行政行为违法的</t>
  </si>
  <si>
    <t>行政行为依法应当撤销，但撤销会给国家利益、社会公共利益造成重大损害的</t>
  </si>
  <si>
    <t>被告不履行或者拖延履行法定职责，判决履行没有意义的</t>
  </si>
  <si>
    <t>行政行为程序违法，但对原告权利不产生实际影响的</t>
  </si>
  <si>
    <t>行政诉讼中，（  ）可以作为证据使用。</t>
  </si>
  <si>
    <t xml:space="preserve">书证、物证  </t>
  </si>
  <si>
    <t xml:space="preserve">视听资料、电子数据  </t>
  </si>
  <si>
    <t xml:space="preserve">证人证言、当事人的陈述   </t>
  </si>
  <si>
    <t>论证结论</t>
  </si>
  <si>
    <t>在行政诉讼过程中，被告及其诉讼代理人不得自行向（  ）收集证据。</t>
  </si>
  <si>
    <t xml:space="preserve">作出行政行为的行政机关   </t>
  </si>
  <si>
    <t xml:space="preserve"> 第三人</t>
  </si>
  <si>
    <t>在行政诉讼中，可以适用简易程序的情形有（   ）。</t>
  </si>
  <si>
    <t xml:space="preserve">被诉行政行为时依法当场作出的     </t>
  </si>
  <si>
    <t>案件涉及数额二千元以下的</t>
  </si>
  <si>
    <t xml:space="preserve">法院认为可以适用简易程序的          </t>
  </si>
  <si>
    <t>属于政府信息公开案件的</t>
  </si>
  <si>
    <t>外国人、无国籍人或外国组织在中华人民共和国进行行政诉讼，委托律师代理诉讼的，不应当委托（  ）。</t>
  </si>
  <si>
    <t xml:space="preserve">其本国律师机构的律师      </t>
  </si>
  <si>
    <t>其本国律师机构在中国有执业资格的律师</t>
  </si>
  <si>
    <t xml:space="preserve">中华人民共和国律师机构的律师         </t>
  </si>
  <si>
    <t>其本国驻华使领馆中的律师</t>
  </si>
  <si>
    <t>同民事诉讼、刑事诉讼一样，行政诉讼也规定了许多具体的原则，以下是《中华人民共和国行政诉讼法》明确规定的有（    ）。</t>
  </si>
  <si>
    <t xml:space="preserve">依法实行合议      </t>
  </si>
  <si>
    <t xml:space="preserve">两审终审          </t>
  </si>
  <si>
    <t>人民法院受理公民、法人或者其他组织提起的下列诉讼（   ）。</t>
  </si>
  <si>
    <t>对行政机关作出的限制人身自由或者查封、扣押、冻结财产等行政强制措施和行政强制执行决定不服的</t>
  </si>
  <si>
    <t>申请行政许可，行政机关拒绝或者在法定期限内不予答复</t>
  </si>
  <si>
    <t>认为行政机关不依法履行、未按照约定履行或者违法变更、解除政府特许经营协议、土地房屋征收补偿协议等协议的</t>
  </si>
  <si>
    <t>据新修订的《中华人民共和国行政诉讼法》的规定，当事人、法定代理人可以委托一至二人作为诉讼代理人。下列人员可以被委托为诉讼代理人的有   （        ）。</t>
  </si>
  <si>
    <t xml:space="preserve">当事人的近亲属或者工作人员      </t>
  </si>
  <si>
    <t>经法院许可的其他公民</t>
  </si>
  <si>
    <t>当事人所在社区、单位以及有关社会团体推荐的公民</t>
  </si>
  <si>
    <t>与本案有关的下列证据，原告或者第三人不能自行收集的，可以申请人民法院调取（     ）。</t>
  </si>
  <si>
    <t>涉及国家秘密、商业秘密的证据</t>
  </si>
  <si>
    <t>涉及案件中个人隐私的证据</t>
  </si>
  <si>
    <t>规范性文件附带审查制度是行政诉讼中的一项重要制度，根据该制度规定，公民、法人或者其他组织认为行政行为所依据的下列哪些文件不合法，可以在对行政行为提起诉讼时，一并请求对该规范性文件进行审查（    ）。</t>
  </si>
  <si>
    <t>国务院部门的规范性文件</t>
  </si>
  <si>
    <t>行政法规和规章</t>
  </si>
  <si>
    <t>地方各级人民政府及其工作部门的规范性文件</t>
  </si>
  <si>
    <t>乡、镇人民政府的规定</t>
  </si>
  <si>
    <t>诉讼参与人或者其他人有下列行为之一的，人民法院可以根据情节轻重，予以训诫、责令具结悔过或者处一万元以下的罚款、十五日以下的拘留；构成犯罪的，依法追究刑事责任。（      ）</t>
  </si>
  <si>
    <t>隐藏、转移、变卖、毁损已被查封、扣押、冻结的财产的</t>
  </si>
  <si>
    <t>以欺骗、胁迫等非法手段使原告撤诉的</t>
  </si>
  <si>
    <t>有义务协助调查、执行的人，对人民法院的协助调查决定、协助执行通知书，无故推托、拒绝或者妨碍调查、执行的</t>
  </si>
  <si>
    <t>未经法院许可，无正当理由拒不到庭的</t>
  </si>
  <si>
    <t>下列说法正确的有（ ）。</t>
  </si>
  <si>
    <t>行政诉讼中，被告在收到起诉状后未按时提出答辩状的，不影响人民法院审理</t>
  </si>
  <si>
    <t>行政行为证据确凿，适用法律、法规正确，符合法定程序的，或者原告申请被告履行法定职责理由不成立的，人民法院判决驳回原告的诉讼请求</t>
  </si>
  <si>
    <t>人民法院审理行政案件，由审判员组成合议庭，并不允许陪审员的参与</t>
  </si>
  <si>
    <t>合议庭的成员，应当是三人以上的单数，成员之间地位并不平等，评议案件有争议时以主审法官的意见为最终意见</t>
  </si>
  <si>
    <t>行政行为有下列情形之一的，人民法院判决撤销或者部分撤销，并可以判决被告重新作出行政行为（      ）。</t>
  </si>
  <si>
    <t xml:space="preserve">主要证据不足的        </t>
  </si>
  <si>
    <t>明显不当的</t>
  </si>
  <si>
    <t xml:space="preserve">违反法定程序的        </t>
  </si>
  <si>
    <t>超越职权的</t>
  </si>
  <si>
    <t>我国行政诉讼案件由普通人民法院受理，专门人民法院不能受理行政诉讼案件。</t>
  </si>
  <si>
    <t>法院可以通过行政诉讼撤销行政机关的规范性文件或者以判决形式确认行政规范性文件的合法性。</t>
  </si>
  <si>
    <t>不具有强制力的行政指导行为属于人民法院行政诉讼的受案范围。</t>
  </si>
  <si>
    <t>法院受理行政案件，依法实行合议、回避、公开审判和两审终审制度。</t>
  </si>
  <si>
    <t>最高人民法院不受理一审行政案件。</t>
  </si>
  <si>
    <t>行政机关的同一具体行为涉及两个以上利害关系人，其中一部分利害关系人对具体行政行为不服提起诉讼的，法院可以通知没有起诉的其他利害关系人作为第三人参加诉讼。</t>
  </si>
  <si>
    <t>各级人民政府均能作为行政诉讼的被告。</t>
  </si>
  <si>
    <t>在诉讼过程中，人民法院认为对专门性问题需要鉴定的，应当交由法定鉴定部门鉴定；没有法定鉴定部门的，由人民法院指定的鉴定部门鉴定。</t>
  </si>
  <si>
    <t>人民法院发现受理的行政案件不属于自己管辖时，应当移送有管辖权的人民法院。受移送的人民法院不得自行移送。</t>
  </si>
  <si>
    <t>行政机关申请人民法院强制执行其具体行政行为，由申请人所在地的基层人民法院受理；执行对象为不动产的，由不动产所在地的基层人民法院受理。</t>
  </si>
  <si>
    <t>人民法院受理行政机关申请执行其具体行政行为的案件后，应当在20日内由行政审判庭组成合议庭对具体行政行为的合法性进行审查，并就是否准予强制执行作出裁定；需要采取强制执行措施的，由本院负责强制执行非诉行政行为的机构执行。</t>
  </si>
  <si>
    <t>广义的行政诉讼当事人包括原告、被告、共同诉讼人和诉讼中的第三人。狭义的诉讼当事人，仅指原告和被告。</t>
  </si>
  <si>
    <t>行政诉讼二审一律实行书面审查，而且只要当事人自愿，就可以撤回上诉。</t>
  </si>
  <si>
    <t>行政案件审判中，一审判决认定事实清楚，但适用法律、法规错误的，二审法院可以改判。</t>
  </si>
  <si>
    <t>行政诉讼中，起诉被告不作为的案件，原告应证明其已经提出向被告提出过申请的事实。</t>
  </si>
  <si>
    <t>法律、法规未规定行政复议为提起行政诉讼必经程序，公民、法人或者其他组织既提起诉讼又申请行政复议的，由先受理的机关管辖。</t>
  </si>
  <si>
    <t>当事人对行政案件已经发生法律效力的判决、裁定，认为确有错误的，可以向原审法院或者上一级法院提出申诉，但判决、裁定不停止执行。</t>
  </si>
  <si>
    <t>行政诉讼中，被告在二审向法院提交的在一审中没有提交的证据，可以作为二审法院撤销或者变更一审裁判的依据。</t>
  </si>
  <si>
    <t>法院审理行政案件，由审判员组成合议庭，或者由审判员、陪审员组成合议庭。合议庭的成员应是3人以上的单数。</t>
  </si>
  <si>
    <t>第一审国际贸易行政案件由具有管辖权的中级以上人民法院管辖。</t>
  </si>
  <si>
    <t>公民、法人或者其他组织直接向人民法院提起诉讼的，应当在知道作出具体行政行为之日起六个月内提出。法律另有规定的除外。</t>
  </si>
  <si>
    <t>在行政诉讼过程中，作为被告的某市教委可以自行向原告和证人收集证据。</t>
  </si>
  <si>
    <t>对两个以上人民法院都有管辖权的案件，原告可以选择其中一个人民法院提起诉讼。原告向两个以上有管辖权的人民法院提起诉讼的，由最先立案的人民法院管辖。</t>
  </si>
  <si>
    <t>人民法院审理行政案件，对具体行政行为是否合理进行审查。</t>
  </si>
  <si>
    <t>公民、法人或者其他组织单独就损害赔偿提出请求，应当先由行政机关解决。对行政机关的处理不服，可以向人民法院提起诉讼。</t>
  </si>
  <si>
    <t>公民、法人或者其他组织拒绝履行人民法院已经发生法律效力的判决、裁定的，行政机关可以向第一审人民法院申请强制执行，或者依法强制执行。</t>
  </si>
  <si>
    <t>人民法院判决行政机关重新作出具体行政行为的，行政机关可以在特殊情况下以同一事实和理由作出与原具体行政行为基本相同的具体行政行为。</t>
  </si>
  <si>
    <t>行政机关认为已发生法律效力的判决、裁定确有错误的，可以向原审法院或上一级法院申诉，但判决、裁定不停止执行。</t>
  </si>
  <si>
    <t>由法律法规授权的组织所作的具体行政行为，该组织是被告，由行政机关委托的组织所作的具体行政行为，该组织是被告。</t>
  </si>
  <si>
    <t>行政机关被撤销的，由该撤销机关的上级行政机关作为被告。</t>
  </si>
  <si>
    <t>同提起诉讼的具体行政行为有利害关系的其他公民、法人或其他组织，可以作为第三人申请参加诉讼。</t>
  </si>
  <si>
    <t>行政诉讼中，被告不提交答辩状的，人民法院应当终止对具体行政行为的审理。</t>
  </si>
  <si>
    <t>在行政诉讼中，由原告承担主要的举证责任来证明该行政行为违法。</t>
  </si>
  <si>
    <t>根据《中华人民共和国民法总则》的规定，以下不属于民事主体受法律保护的权利有(  )。</t>
  </si>
  <si>
    <t>人身权利</t>
  </si>
  <si>
    <t>财产权利</t>
  </si>
  <si>
    <t>不合法权益</t>
  </si>
  <si>
    <t>其他合法权益</t>
  </si>
  <si>
    <t>根据《中华人民共和国民法总则》的规定，民事主体在民事活动中的法律地位一律(  )。</t>
  </si>
  <si>
    <t>不同</t>
  </si>
  <si>
    <t>视情况而定</t>
  </si>
  <si>
    <t>根据《中华人民共和国民法总则》的规定，民事主体从事民事活动，不属于应当遵循的原则是(  )。</t>
  </si>
  <si>
    <t>公平</t>
  </si>
  <si>
    <t>诚信</t>
  </si>
  <si>
    <t>违背公序良俗</t>
  </si>
  <si>
    <t>根据《中华人民共和国民法总则》的规定，民事主体从事民事活动，按照自己的意思设立、变更、终止民事法律关系，属于(  )原则。</t>
  </si>
  <si>
    <t>公序良俗</t>
  </si>
  <si>
    <t>根据《中华人民共和国民法总则》的规定，民事主体从事民事活动，合理确定各方的权利和义务，属于(  )原则。</t>
  </si>
  <si>
    <t>根据《中华人民共和国民法总则》的规定，民事主体从事民事活动，秉持诚实，恪守承诺，属于(  )原则。</t>
  </si>
  <si>
    <t>根据《中华人民共和国民法总则》的规定，关于处理民事纠纷的依据以下说法错误的是(  )。</t>
  </si>
  <si>
    <t>依照法律</t>
  </si>
  <si>
    <t>法律没有规定的，可以适用习惯</t>
  </si>
  <si>
    <t>适用习惯不得违背公序良俗</t>
  </si>
  <si>
    <t>习惯可以优先法律适用</t>
  </si>
  <si>
    <t>根据《中华人民共和国民法总则》的规定，自然人从(  )之时起拥有民事权利能力。</t>
  </si>
  <si>
    <t>出生</t>
  </si>
  <si>
    <t>年满14周岁</t>
  </si>
  <si>
    <t>年满16周岁</t>
  </si>
  <si>
    <t>年满18周岁</t>
  </si>
  <si>
    <t>根据《中华人民共和国民法总则》的规定，自然人从(  )之时终止民事权利能力。</t>
  </si>
  <si>
    <t>年满70周岁</t>
  </si>
  <si>
    <t>年满75周岁</t>
  </si>
  <si>
    <t>年满80周岁</t>
  </si>
  <si>
    <t>死亡</t>
  </si>
  <si>
    <t>根据《中华人民共和国民法总则》的规定，自然人的民事权利能力一律(  )。</t>
  </si>
  <si>
    <t>根据《中华人民共和国民法总则》的规定，(  )周岁以上的自然人为成年人。</t>
  </si>
  <si>
    <t>十四</t>
  </si>
  <si>
    <t>十八</t>
  </si>
  <si>
    <t>十六</t>
  </si>
  <si>
    <t>十二</t>
  </si>
  <si>
    <t>根据《中华人民共和国民法总则》的规定，不满(  )周岁的自然人为未成年人。</t>
  </si>
  <si>
    <t>根据《中华人民共和国民法总则》的规定，成年人为(  )民事行为能力人，可以独立实施民事法律行为。</t>
  </si>
  <si>
    <t>限制</t>
  </si>
  <si>
    <t>完全</t>
  </si>
  <si>
    <t>不完全</t>
  </si>
  <si>
    <t>半</t>
  </si>
  <si>
    <t>根据《中华人民共和国民法总则》的规定，以下关于独立实施民事法律行为说法错误的是(  )。</t>
  </si>
  <si>
    <t>成年人可以独立实施民事法律行为</t>
  </si>
  <si>
    <t>只有年满18周岁的成年人可以独立实施民事法律行为</t>
  </si>
  <si>
    <t>十六周岁以上的未成年人，以自己的劳动收入为主要生活来源的可以独立实施民事法律行为</t>
  </si>
  <si>
    <t>有的未成年人也可以独立实施民事法律行为</t>
  </si>
  <si>
    <t>根据《中华人民共和国民法总则》的规定，限制民事行为能力人是指(  )周岁以上的未成年人。</t>
  </si>
  <si>
    <t>八</t>
  </si>
  <si>
    <t>根据《中华人民共和国民法总则》的规定，(  )周岁以上的未成年人为限制民事行为能力人，实施民事法律行为由其法定代理人代理或者经其法定代理人同意、追认。</t>
  </si>
  <si>
    <t>六</t>
  </si>
  <si>
    <t>根据《中华人民共和国民法总则》的规定，八周岁以上的未成年人(  )独立实施纯获利益的民事法律行为或者与其年龄、智力相适应的民事法律行为。</t>
  </si>
  <si>
    <t>不能</t>
  </si>
  <si>
    <t>根据《中华人民共和国民法总则》的规定，不满(  )周岁的未成年人为无民事行为能力人，由其法定代理人代理实施民事法律行为。</t>
  </si>
  <si>
    <t>根据《中华人民共和国民法总则》的规定，不能辨认自己行为的成年人为(  )，由其法定代理人代理实施民事法律行为。</t>
  </si>
  <si>
    <t>完整民事行为能力人</t>
  </si>
  <si>
    <t>根据《中华人民共和国民法总则》的规定，(  )周岁以上的未成年人不能辨认自己行为的，由其法定代理人代理实施民事法律行为。</t>
  </si>
  <si>
    <t>根据《中华人民共和国民法总则》的规定，不能完全辨认自己行为的成年人为(  )，实施民事法律行为由其法定代理人代理或者经其法定代理人同意、追认。</t>
  </si>
  <si>
    <t>根据《中华人民共和国民法总则》的规定，限制民事行为能力人(  )独立实施纯获利益的民事法律行为或者与其智力、精神健康状况相适应的民事法律行为。</t>
  </si>
  <si>
    <t>根据《中华人民共和国民法总则》的规定，无民事行为能力人、限制民事行为能力人的(  )是其法定代理人。</t>
  </si>
  <si>
    <t>家人</t>
  </si>
  <si>
    <t>亲属</t>
  </si>
  <si>
    <t>朋友</t>
  </si>
  <si>
    <t>根据《中华人民共和国民法总则》的规定，自然人的个人信息受(  )保护。</t>
  </si>
  <si>
    <t>政策</t>
  </si>
  <si>
    <t>根据《中华人民共和国民法总则》的规定，物权是权利人依法对(  )物享有直接支配和排他的权利。</t>
  </si>
  <si>
    <t>特定</t>
  </si>
  <si>
    <t>特别</t>
  </si>
  <si>
    <t>根据《中华人民共和国民法总则》的规定，依法成立的合同，对(  )具有法律约束力。</t>
  </si>
  <si>
    <t>他人</t>
  </si>
  <si>
    <t>根据《中华人民共和国民法总则》的规定，民事权益受到侵害的，被侵权人有权请求侵权人承担(  )。</t>
  </si>
  <si>
    <t>违约责任</t>
  </si>
  <si>
    <t>根据《中华人民共和国民法总则》的规定，没有法定的或者约定的义务，为避免他人利益受损失而进行管理的人，(  )请求受益人偿还由此支出的必要费用。</t>
  </si>
  <si>
    <t>根据《中华人民共和国民法总则》的规定，民事主体按照(  )依法行使民事权利，不受干涉。</t>
  </si>
  <si>
    <t>国家的政策</t>
  </si>
  <si>
    <t>自己的意愿</t>
  </si>
  <si>
    <t>法律的规定</t>
  </si>
  <si>
    <t>他人的意志</t>
  </si>
  <si>
    <t>根据《中华人民共和国民法总则》的规定，民事主体不得滥用(  )损害国家利益、社会公共利益或者他人合法权益。</t>
  </si>
  <si>
    <t>民事权利</t>
  </si>
  <si>
    <t>民事权力</t>
  </si>
  <si>
    <t>刑事权力</t>
  </si>
  <si>
    <t>行政权力</t>
  </si>
  <si>
    <t>根据《中华人民共和国民法总则》的规定，民事法律行为是民事主体通过意思表示设立、变更、终止(  )的行为。</t>
  </si>
  <si>
    <t>民事法律关系</t>
  </si>
  <si>
    <t>刑事法律关系</t>
  </si>
  <si>
    <t>行政法律关系</t>
  </si>
  <si>
    <t>根据《中华人民共和国民法总则》的规定，民事法律行为是(  )通过意思表示设立、变更、终止民事法律关系的行为。</t>
  </si>
  <si>
    <t>刑事主体</t>
  </si>
  <si>
    <t>行政主体</t>
  </si>
  <si>
    <t>民事主体</t>
  </si>
  <si>
    <t>根据《中华人民共和国民法总则》的规定，民事法律行为自(  )时生效。</t>
  </si>
  <si>
    <t>商议</t>
  </si>
  <si>
    <t>成立</t>
  </si>
  <si>
    <t>决定</t>
  </si>
  <si>
    <t>根据《中华人民共和国民法总则》的规定，执行法人或者非法人组织工作任务的人员，就其职权范围内的事项，以法人或者非法人组织的名义实施民事法律行为，对法人或者非法人组织(  )。</t>
  </si>
  <si>
    <t>发生效力</t>
  </si>
  <si>
    <t>不发生效力</t>
  </si>
  <si>
    <t>根据《中华人民共和国民法总则》的规定，因不可抗力不能履行民事义务的，(  )民事责任。</t>
  </si>
  <si>
    <t>根据《中华人民共和国民法总则》的规定，因正当防卫造成损害的，(  )民事责任。</t>
  </si>
  <si>
    <t>根据《中华人民共和国民法总则》的规定，正当防卫超过必要的限度，造成不应有的损害的，正当防卫人(  )承担适当的民事责任。</t>
  </si>
  <si>
    <t>不应当</t>
  </si>
  <si>
    <t>根据《中华人民共和国民法总则》的规定，因紧急避险造成损害的，引起险情发生的人(  )民事责任。</t>
  </si>
  <si>
    <t>根据《中华人民共和国民法总则》的规定，危险由自然原因引起的，紧急避险人(  )民事责任，可以给予适当补偿。</t>
  </si>
  <si>
    <t>根据《中华人民共和国民法总则》的规定，紧急避险采取措施不当或者超过必要的限度，造成不应有的损害的，紧急避险人(  )承担适当的民事责任。</t>
  </si>
  <si>
    <t>根据《中华人民共和国民法总则》的规定，因保护他人民事权益使自己受到损害的，由侵权人承担民事责任，受益人(  )给予适当补偿。</t>
  </si>
  <si>
    <t>根据《中华人民共和国民法总则》的规定，因保护他人民事权益使自己受到损害的，没有侵权人、侵权人逃逸或者无力承担民事责任，受害人请求补偿的，受益人(  )给予适当补偿。</t>
  </si>
  <si>
    <t>根据《中华人民共和国民法总则》的规定，因自愿实施紧急救助行为造成受助人损害的，救助人(  )民事责任。</t>
  </si>
  <si>
    <t>根据《中华人民共和国民法总则》的规定，因当事人一方的违约行为，损害对方人身权益、财产权益的，受损害方(  )。</t>
  </si>
  <si>
    <t>只能要求其承担违约责任</t>
  </si>
  <si>
    <t>只能要求其承担侵权责任</t>
  </si>
  <si>
    <t>有权选择请求其承担违约责任或者侵权责任</t>
  </si>
  <si>
    <t>根据《中华人民共和国民法总则》的规定，民事主体因同一行为应当承担民事责任、行政责任和刑事责任的，民事主体的财产不足以支付的，优先用于承担(  )。</t>
  </si>
  <si>
    <t>根据《中华人民共和国民法总则》的规定，民事主体的(  )权利受法律保护，任何组织、个人不得侵犯。</t>
  </si>
  <si>
    <t>根据《中华人民共和国民法总则》的规定，民事主体从事民事活动，属于应当遵循的原则是(  )。</t>
  </si>
  <si>
    <t>不得违背公序良俗</t>
  </si>
  <si>
    <t>根据《中华人民共和国民法总则》的规定，民事主体从事民事活动，应当遵循自愿原则，按照自己的意思(  )民事法律关系。</t>
  </si>
  <si>
    <t>设立</t>
  </si>
  <si>
    <t>变更</t>
  </si>
  <si>
    <t>终止</t>
  </si>
  <si>
    <t>违法设立</t>
  </si>
  <si>
    <t>根据《中华人民共和国民法总则》的规定，关于处理民事纠纷的依据以下说法正确的是(  )。</t>
  </si>
  <si>
    <t>法律优先习惯适用</t>
  </si>
  <si>
    <t>根据《中华人民共和国民法总则》的规定，拥有民事权利能力的自然人依法享有(  )，承担(  )。</t>
  </si>
  <si>
    <t>民事义务</t>
  </si>
  <si>
    <t>根据《中华人民共和国民法总则》的规定，关于民事权力能力说法正确的是(  )。</t>
  </si>
  <si>
    <t>十八周岁以上的自然人为成年人</t>
  </si>
  <si>
    <t>不满十八周岁的自然人为未成年人</t>
  </si>
  <si>
    <t>成年人为完全民事行为能力人</t>
  </si>
  <si>
    <t>只有成年人可以独立实施民事法律行为</t>
  </si>
  <si>
    <t>根据《中华人民共和国民法总则》的规定，可以独立实施民事法律行为的有(  )。</t>
  </si>
  <si>
    <t>所有自然人</t>
  </si>
  <si>
    <t>十四周岁以上的未成年人，以自己的劳动收入为主要生活来源</t>
  </si>
  <si>
    <t>十六周岁以上的未成年人，以自己的劳动收入为主要生活来源的</t>
  </si>
  <si>
    <t>根据《中华人民共和国民法总则》的规定，自然人的(  )受法律保护。</t>
  </si>
  <si>
    <t>人身自由</t>
  </si>
  <si>
    <t>人格尊严</t>
  </si>
  <si>
    <t>权益</t>
  </si>
  <si>
    <t>利益</t>
  </si>
  <si>
    <t>根据《中华人民共和国民法总则》的规定，以下属于自然人民事权利的是(  )。</t>
  </si>
  <si>
    <t>生命权</t>
  </si>
  <si>
    <t>身体权</t>
  </si>
  <si>
    <t>健康权</t>
  </si>
  <si>
    <t>姓名权</t>
  </si>
  <si>
    <t>肖像权</t>
  </si>
  <si>
    <t>名誉权</t>
  </si>
  <si>
    <t>荣誉权</t>
  </si>
  <si>
    <t>隐私权</t>
  </si>
  <si>
    <t>婚姻自主权</t>
  </si>
  <si>
    <t>自由权</t>
  </si>
  <si>
    <t>自主权</t>
  </si>
  <si>
    <t>根据《中华人民共和国民法总则》的规定，物权包括(  )。</t>
  </si>
  <si>
    <t>所有权</t>
  </si>
  <si>
    <t>用益物权</t>
  </si>
  <si>
    <t>担保物权</t>
  </si>
  <si>
    <t>财产权</t>
  </si>
  <si>
    <t>根据《中华人民共和国民法总则》的规定，物权是权利人依法对特定的物享有(  )权利。</t>
  </si>
  <si>
    <t>间接支配</t>
  </si>
  <si>
    <t>直接支配</t>
  </si>
  <si>
    <t>排他</t>
  </si>
  <si>
    <t>共有</t>
  </si>
  <si>
    <t>根据《中华人民共和国民法总则》的规定，民事权利取得的依据包括(  )。</t>
  </si>
  <si>
    <t>民事法律行为</t>
  </si>
  <si>
    <t>事实行为</t>
  </si>
  <si>
    <t>法律规定的事件</t>
  </si>
  <si>
    <t>法律规定的其他方式</t>
  </si>
  <si>
    <t>根据《中华人民共和国民法总则》的规定，民事主体行使权利时，应当履行(  )。</t>
  </si>
  <si>
    <t>法律规定的义务</t>
  </si>
  <si>
    <t>部分义务</t>
  </si>
  <si>
    <t>当事人约定的义务</t>
  </si>
  <si>
    <t>一切义务</t>
  </si>
  <si>
    <t>根据《中华人民共和国民法总则》的规定，民事主体不得滥用民事权利损害(  )。</t>
  </si>
  <si>
    <t>社会公共利益</t>
  </si>
  <si>
    <t>他人合法权益</t>
  </si>
  <si>
    <t>自己的利益</t>
  </si>
  <si>
    <t>根据《中华人民共和国民法总则》的规定，民事法律行为是民事主体通过意思表示(  )民事法律关系的行为。</t>
  </si>
  <si>
    <t>根据《中华人民共和国民法总则》的规定，民事法律行为可以基于(  )成立。</t>
  </si>
  <si>
    <t>双方意思表示一致</t>
  </si>
  <si>
    <t>多方的意思表示一致</t>
  </si>
  <si>
    <t>单方的意思表示</t>
  </si>
  <si>
    <t> 根据《中华人民共和国民法总则》的规定，法人、非法人组织依照(  )议事方式和表决程序作出决议的，该决议行为成立。</t>
  </si>
  <si>
    <t>个人意愿</t>
  </si>
  <si>
    <t>法律规定的</t>
  </si>
  <si>
    <t>双方意志</t>
  </si>
  <si>
    <t>章程规定的</t>
  </si>
  <si>
    <t>根据《中华人民共和国民法总则》的规定，民事法律行为可以采用的形式包括(  )。</t>
  </si>
  <si>
    <t>书面形式</t>
  </si>
  <si>
    <t>口头形式</t>
  </si>
  <si>
    <t>其他形式</t>
  </si>
  <si>
    <t>根据《中华人民共和国民法总则》的规定，在(  )情况下可以变更或者解除民事法律行为。</t>
  </si>
  <si>
    <t>法律规定</t>
  </si>
  <si>
    <t>经对方同意</t>
  </si>
  <si>
    <t>他人要求</t>
  </si>
  <si>
    <t>根据《中华人民共和国民法总则》的规定，具备下列条件的民事法律行为有效(  )。</t>
  </si>
  <si>
    <t>行为人具有相应的民事行为能力</t>
  </si>
  <si>
    <t>意思表示真实</t>
  </si>
  <si>
    <t>不违反法律、行政法规的强制性规定</t>
  </si>
  <si>
    <t>不违背公序良俗</t>
  </si>
  <si>
    <t>根据《中华人民共和国民法总则》的规定，承担民事责任的方式主要有(  )。</t>
  </si>
  <si>
    <t>返还财产</t>
  </si>
  <si>
    <t>修理、重作、更换</t>
  </si>
  <si>
    <t>支付违约金</t>
  </si>
  <si>
    <t>消除影响</t>
  </si>
  <si>
    <t>恢复名誉</t>
  </si>
  <si>
    <t>根据《中华人民共和国民法总则》的规定，在以下哪些情况下不承担民事责任(  )。</t>
  </si>
  <si>
    <t>因不可抗力不能履行民事义务的</t>
  </si>
  <si>
    <t>因正当防卫造成损害的</t>
  </si>
  <si>
    <t>因紧急避险造成损害的</t>
  </si>
  <si>
    <t>因过失导致他人受损的</t>
  </si>
  <si>
    <t>根据《中华人民共和国民法总则》的规定，不可抗力是指不能(  )的客观情况。</t>
  </si>
  <si>
    <t>预见</t>
  </si>
  <si>
    <t>避免</t>
  </si>
  <si>
    <t>克服</t>
  </si>
  <si>
    <t>接受</t>
  </si>
  <si>
    <t>根据《中华人民共和国民法总则》的规定，根据《民法总则》的规定，民事主体的人身权利、财产权利以及其他合法权益受法律保护。</t>
  </si>
  <si>
    <t>根据《中华人民共和国民法总则》的规定，民事主体的所有权利受法律保护，任何组织或者个人不得侵犯。</t>
  </si>
  <si>
    <t>根据《中华人民共和国民法总则》的规定，民事主体在民事活动中的法律地位不一定是平等的。</t>
  </si>
  <si>
    <t>根据《中华人民共和国民法总则》的规定，民事主体从事民事活动，应当遵循自愿原则，按照自己的意思设立、变更、终止民事法律关系。</t>
  </si>
  <si>
    <t>根据《中华人民共和国民法总则》的规定，民事主体从事民事活动，遵循的自愿原则是指合理确定各方的权利和义务。</t>
  </si>
  <si>
    <t>根据《中华人民共和国民法总则》的规定，民事主体从事民事活动，应当遵循公平原则，合理确定各方的权利和义务。</t>
  </si>
  <si>
    <t>根据《中华人民共和国民法总则》的规定，民事主体从事民事活动，遵循的公平原则是指要秉持诚实，恪守承诺。</t>
  </si>
  <si>
    <t>根据《中华人民共和国民法总则》的规定，民事主体从事民事活动，应当遵循诚信原则，秉持诚实，恪守承诺。</t>
  </si>
  <si>
    <t>根据《中华人民共和国民法总则》的规定，民事主体从事民事活动，不得违反法律，不得违背公序良俗。</t>
  </si>
  <si>
    <t>根据《中华人民共和国民法总则》的规定，民事主体从事民事活动，不得违反法律，但可适当违背公序良俗。</t>
  </si>
  <si>
    <t>根据《中华人民共和国民法总则》的规定，民事主体从事民事活动，应当有利于节约资源、保护生态环境。</t>
  </si>
  <si>
    <t>根据《中华人民共和国民法总则》的规定，处理民事纠纷，应当依照法律；法律没有规定的，可以适用习惯，但是不得违背公序良俗。</t>
  </si>
  <si>
    <t>根据《中华人民共和国民法总则》的规定，处理民事纠纷，应当依照法律；法律没有规定的，可以适用习惯，即使该习惯违背公序良俗。</t>
  </si>
  <si>
    <t>根据《中华人民共和国民法总则》的规定，自然人从出生时起到死亡时止，具有民事权利能力。</t>
  </si>
  <si>
    <t>根据《中华人民共和国民法总则》的规定，自然人从年满14周岁时起到死亡时止，具有民事权利能力。</t>
  </si>
  <si>
    <t>根据《中华人民共和国民法总则》的规定，具有民事权利能力的自然人，依法享有民事权利，承担民事义务。</t>
  </si>
  <si>
    <t>根据《中华人民共和国民法总则》的规定，具有民事权利能力的自然人，依法享有民事权力，承担民事责任。</t>
  </si>
  <si>
    <t>根据《中华人民共和国民法总则》的规定，自然人的民事权利能力一律平等。</t>
  </si>
  <si>
    <t>根据《中华人民共和国民法总则》的规定，十八周岁以上的自然人为成年人。</t>
  </si>
  <si>
    <t>根据《中华人民共和国民法总则》的规定，十六周岁以上的自然人为成年人。不满十六周岁的自然人为未成年人。</t>
  </si>
  <si>
    <t>根据《中华人民共和国民法总则》的规定，成年人为完全民事行为能力人，可以独立实施民事法律行为。</t>
  </si>
  <si>
    <t>根据《中华人民共和国民法总则》的规定，十六周岁以上的未成年人，以自己的劳动收入为主要生活来源的，视为完全民事行为能力人。</t>
  </si>
  <si>
    <t>根据《中华人民共和国民法总则》的规定，十四周岁以上的未成年人，以自己的劳动收入为主要生活来源的，视为完全民事行为能力人。</t>
  </si>
  <si>
    <t>根据《中华人民共和国民法总则》的规定，只有成年人可以独立实施民事法律行为。</t>
  </si>
  <si>
    <t>根据《中华人民共和国民法总则》的规定，八周岁以上的未成年人为限制民事行为能力人，实施民事法律行为由其法定代理人代理或者经其法定代理人同意、追认。</t>
  </si>
  <si>
    <t>根据《中华人民共和国民法总则》的规定，八周岁以上的未成年人为无民事行为能力人，实施民事法律行为由其法定代理人代理或者经其法定代理人同意、追认。</t>
  </si>
  <si>
    <t>根据《中华人民共和国民法总则》的规定，八周岁以上的未成年人可以独立实施纯获利益的民事法律行为或者与其年龄、智力相适应的民事法律行为。</t>
  </si>
  <si>
    <t>根据《中华人民共和国民法总则》的规定，不满八周岁的未成年人为限制民事行为能力人，由其法定代理人代理实施民事法律行为。</t>
  </si>
  <si>
    <t>根据《中华人民共和国民法总则》的规定，不满八周岁的未成年人为无民事行为能力人，由其法定代理人代理实施民事法律行为。</t>
  </si>
  <si>
    <t>根据《中华人民共和国民法总则》的规定，不能辨认自己行为的成年人为无民事行为能力人，由其法定代理人代理实施民事法律行为。</t>
  </si>
  <si>
    <t>根据《中华人民共和国民法总则》的规定，不能辨认自己行为的成年人为无民事行为能力人，其本人可以实施民事法律行为。</t>
  </si>
  <si>
    <t>根据《中华人民共和国民法总则》的规定，八周岁以上的未成年人不能辨认自己行为的，由其法定代理人代理实施民事法律行为。</t>
  </si>
  <si>
    <t>根据《中华人民共和国民法总则》的规定，不能完全辨认自己行为的成年人为限制民事行为能力人，实施民事法律行为由其法定代理人代理或者经其法定代理人同意、追认。</t>
  </si>
  <si>
    <t>根据《中华人民共和国民法总则》的规定，限制民事行为能力人不能独立实施纯获利益的民事法律行为或者与其智力、精神健康状况相适应的民事法律行为。</t>
  </si>
  <si>
    <t>根据《中华人民共和国民法总则》的规定，限制民事行为能力人可以独立实施纯获利益的民事法律行为或者与其智力、精神健康状况相适应的民事法律行为。</t>
  </si>
  <si>
    <t>根据《中华人民共和国民法总则》的规定，无民事行为能力人、限制民事行为能力人的监护人是其法定代理人。</t>
  </si>
  <si>
    <t>根据《中华人民共和国民法总则》的规定，无民事行为能力人、限制民事行为能力人的朋友是其法定代理人。</t>
  </si>
  <si>
    <t>根据《中华人民共和国民法总则》的规定，自然人的人身自由、人格尊严受法律保护。</t>
  </si>
  <si>
    <t>根据《中华人民共和国民法总则》的规定，自然人享有生命权、身体权、健康权、姓名权、肖像权、名誉权、荣誉权、隐私权、婚姻自主权等权利。</t>
  </si>
  <si>
    <t>根据《中华人民共和国民法总则》的规定，法人、非法人组织享有名称权、名誉权、荣誉权等权利。</t>
  </si>
  <si>
    <t>根据《中华人民共和国民法总则》的规定，自然人的个人信息受法律保护。</t>
  </si>
  <si>
    <t>根据《中华人民共和国民法总则》的规定，任何组织和个人需要获取他人个人信息的，应当依法取得并确保信息安全。</t>
  </si>
  <si>
    <t>根据《中华人民共和国民法总则》的规定，只有组织能够获取他人个人信息。</t>
  </si>
  <si>
    <t>根据《中华人民共和国民法总则》的规定，任何组织和个人需要获取他人个人信息的，不得收集、使用、加工、传输他人个人信息。</t>
  </si>
  <si>
    <t>根据《中华人民共和国民法总则》的规定，任何组织和个人需要获取他人个人信息的，不得非法收集、使用、加工、传输他人个人信息。</t>
  </si>
  <si>
    <t>根据《中华人民共和国民法总则》的规定，任何组织和个人需要获取他人个人信息的，不得非法买卖、提供或者公开他人个人信息。</t>
  </si>
  <si>
    <t>根据《中华人民共和国民法总则》的规定，任何组织和个人需要获取他人个人信息的，可以买卖、提供或者公开他人个人信息。</t>
  </si>
  <si>
    <t>根据《中华人民共和国民法总则》的规定，民事主体的财产权利受法律平等保护。</t>
  </si>
  <si>
    <t>根据《中华人民共和国民法总则》的规定，民事主体依法享有物权。</t>
  </si>
  <si>
    <t>根据《中华人民共和国民法总则》的规定，物权是权利人依法对特定的物享有直接支配和排他的权利。</t>
  </si>
  <si>
    <t>根据《中华人民共和国民法总则》的规定，物权包括所有权、用益物权和担保物权。</t>
  </si>
  <si>
    <t>根据《中华人民共和国民法总则》的规定，依法成立的合同，对当事人具有法律约束力。</t>
  </si>
  <si>
    <t>根据《中华人民共和国民法总则》的规定，依法成立的合同，对所有人具有法律约束力。</t>
  </si>
  <si>
    <t>根据《中华人民共和国民法总则》的规定，违法成立的合同，对当事人具有法律约束力。</t>
  </si>
  <si>
    <t>根据《中华人民共和国民法总则》的规定，民事权益受到侵害的，被侵权人有权请求侵权人承担侵权责任。</t>
  </si>
  <si>
    <t>根据《中华人民共和国民法总则》的规定，民事权益受到侵害的，被侵权人有权请求侵权人承担违约责任。</t>
  </si>
  <si>
    <t>根据《中华人民共和国民法总则》的规定，没有法定的或者约定的义务，为避免他人利益受损失而进行管理的人，有权请求受益人偿还由此支出的必要费用。</t>
  </si>
  <si>
    <t>根据《中华人民共和国民法总则》的规定，没有法定的或者约定的义务，为避免他人利益受损失而进行管理的人，无权请求受益人偿还由此支出的必要费用。</t>
  </si>
  <si>
    <t>根据《中华人民共和国民法总则》的规定，民事权利可以依据民事法律行为、事实行为、法律规定的事件或者法律规定的其他方式取得。</t>
  </si>
  <si>
    <t>根据《中华人民共和国民法总则》的规定，民事权利只可依据民事法律行为取得。</t>
  </si>
  <si>
    <t>根据《中华人民共和国民法总则》的规定，民事主体按照自己的意愿依法行使民事权利，不受干涉。</t>
  </si>
  <si>
    <t>根据《中华人民共和国民法总则》的规定，民事主体行使权利时，应当履行法律规定的和当事人约定的义务。</t>
  </si>
  <si>
    <t>根据《中华人民共和国民法总则》的规定，民事主体不得滥用民事权利损害国家利益、社会公共利益或者他人合法权益。</t>
  </si>
  <si>
    <t>根据《中华人民共和国民法总则》的规定，民事法律行为是民事主体通过意思表示设立、变更、终止民事法律关系的行为。</t>
  </si>
  <si>
    <t>根据《中华人民共和国民法总则》的规定，民事法律行为只能基于双方或者多方的意思表示一致成立成立。</t>
  </si>
  <si>
    <t>根据《中华人民共和国民法总则》的规定，民事法律行为可以基于双方或者多方的意思表示一致成立，也可以基于单方的意思表示成立。</t>
  </si>
  <si>
    <t>根据《中华人民共和国民法总则》的规定，法人、非法人组织依照法律或者章程规定的议事方式和表决程序作出决议的，该决议行为成立。</t>
  </si>
  <si>
    <t>根据《中华人民共和国民法总则》的规定，民事法律行为只能采用书面形式。</t>
  </si>
  <si>
    <t>根据《中华人民共和国民法总则》的规定，民事法律行为可以采用书面形式、口头形式或者其他形式。</t>
  </si>
  <si>
    <t>根据《中华人民共和国民法总则》的规定，民事法律行为在法律、行政法规规定或者当事人约定采用特定形式时，应当采用特定形式。</t>
  </si>
  <si>
    <t>根据《中华人民共和国民法总则》的规定，所有的民事法律行为都自成立时生效。</t>
  </si>
  <si>
    <t>根据《中华人民共和国民法总则》的规定，一般情况下，民事法律行为自成立时生效。</t>
  </si>
  <si>
    <t>根据《中华人民共和国民法总则》的规定，民事法律行为自成立时生效，但是法律另有规定或者当事人另有约定的除外。</t>
  </si>
  <si>
    <t>根据《中华人民共和国民法总则》的规定，行为人非依法律规定或者未经对方同意，不得擅自变更或者解除民事法律行为。</t>
  </si>
  <si>
    <t>根据《中华人民共和国民法总则》的规定，行为人可以擅自变更或者解除民事法律行为。</t>
  </si>
  <si>
    <t>根据《中华人民共和国民法总则》的规定，只要行为人具有相应的民事行为能力，他实施的民事法律行为就有效。</t>
  </si>
  <si>
    <t>根据《中华人民共和国民法总则》的规定，只要行为人意思表示真实，他实施的民事法律行为就有效。</t>
  </si>
  <si>
    <t>根据《中华人民共和国民法总则》的规定，只要行为人的民事法律行为不违反法律、行政法规的强制性规定，他实施的民事法律行为就有效。</t>
  </si>
  <si>
    <t>根据《中华人民共和国民法总则》的规定，只要行为人的民事法律行为不违反公序良俗，他实施的民事法律行为就有效。</t>
  </si>
  <si>
    <t>根据《中华人民共和国民法总则》的规定，执行法人或者非法人组织工作任务的人员，就其职权范围内的事项，以法人或者非法人组织的名义实施民事法律行为，对法人或者非法人组织发生效力。</t>
  </si>
  <si>
    <t>根据《中华人民共和国民法总则》的规定，法律规定惩罚性赔偿的，依照其规定。</t>
  </si>
  <si>
    <t>根据《中华人民共和国民法总则》的规定，民事责任中没有惩罚性赔偿。</t>
  </si>
  <si>
    <t>根据《中华人民共和国民法总则》的规定，承担民事责任的方式，可以单独适用，也可以合并适用。</t>
  </si>
  <si>
    <t>根据《中华人民共和国民法总则》的规定，承担民事责任的方式，只能单独适用，不能合并适用。</t>
  </si>
  <si>
    <t>根据《中华人民共和国民法总则》的规定，因不可抗力不能履行民事义务的，不承担民事责任。法律另有规定的，依照其规定。</t>
  </si>
  <si>
    <t>根据《中华人民共和国民法总则》的规定，不可抗力是指不能预见、不能避免且不能克服的客观情况。</t>
  </si>
  <si>
    <t>根据《中华人民共和国民法总则》的规定，因正当防卫造成损害的，不承担民事责任。</t>
  </si>
  <si>
    <t>根据《中华人民共和国民法总则》的规定，正当防卫超过必要的限度，造成不应有的损害的，正当防卫人不承担民事责任。</t>
  </si>
  <si>
    <t>根据《中华人民共和国民法总则》的规定，正当防卫超过必要的限度，造成不应有的损害的，正当防卫人应当承担适当的民事责任。</t>
  </si>
  <si>
    <t>根据《中华人民共和国民法总则》的规定，因紧急避险造成损害的，由引起险情发生的人承担民事责任。</t>
  </si>
  <si>
    <t>根据《中华人民共和国民法总则》的规定，危险由自然原因引起的，紧急避险人不承担民事责任，也无需给予补偿。</t>
  </si>
  <si>
    <t>根据《中华人民共和国民法总则》的规定，危险由自然原因引起的，紧急避险人不承担民事责任，可以给予适当补偿。</t>
  </si>
  <si>
    <t>根据《中华人民共和国民法总则》的规定，紧急避险采取措施不当或者超过必要的限度，造成不应有的损害的，紧急避险人无需承担适当的民事责任。</t>
  </si>
  <si>
    <t>根据《中华人民共和国民法总则》的规定，紧急避险采取措施不当或者超过必要的限度，造成不应有的损害的，紧急避险人应当承担适当的民事责任。</t>
  </si>
  <si>
    <t>根据《中华人民共和国民法总则》的规定，因保护他人民事权益使自己受到损害的，由侵权人承担民事责任，受益人无需给予补偿。</t>
  </si>
  <si>
    <t>根据《中华人民共和国民法总则》的规定，因保护他人民事权益使自己受到损害的，由侵权人承担民事责任，受益人可以给予适当补偿。</t>
  </si>
  <si>
    <t>根据《中华人民共和国民法总则》的规定，因保护他人民事权益使自己受到损害的，没有侵权人、侵权人逃逸或者无力承担民事责任，受害人请求补偿的，受益人可以给予适当补偿。</t>
  </si>
  <si>
    <t>根据《中华人民共和国民法总则》的规定，因保护他人民事权益使自己受到损害的，没有侵权人、侵权人逃逸或者无力承担民事责任，受害人请求补偿的，受益人应当给予适当补偿。</t>
  </si>
  <si>
    <t>根据《中华人民共和国民法总则》的规定，因自愿实施紧急救助行为造成受助人损害的，救助人不承担民事责任。</t>
  </si>
  <si>
    <t>根据《中华人民共和国民法总则》的规定，因当事人一方的违约行为，损害对方人身权益、财产权益的，受损害方有权要求其承担违约责任和侵权责任。</t>
  </si>
  <si>
    <t>根据《中华人民共和国民法总则》的规定，因当事人一方的违约行为，损害对方人身权益、财产权益的，受损害方有权选择请求其承担违约责任或者侵权责任。</t>
  </si>
  <si>
    <t>根据《中华人民共和国民法总则》的规定，民事主体因同一行为应当承担民事责任、行政责任和刑事责任的，承担行政责任或者刑事责任后，无需承担民事责任。</t>
  </si>
  <si>
    <t>根据《中华人民共和国民法总则》的规定，民事主体因同一行为应当承担民事责任、行政责任和刑事责任的，承担行政责任或者刑事责任不影响承担民事责任。</t>
  </si>
  <si>
    <t>根据《中华人民共和国民法总则》的规定，民事主体因同一行为应当承担民事责任、行政责任和刑事责任的，民事主体的财产不足以支付的，优先用于承担刑事责任。</t>
  </si>
  <si>
    <t>根据《中华人民共和国民法总则》的规定，民事主体因同一行为应当承担民事责任、行政责任和刑事责任的，民事主体的财产不足以支付的，优先用于承担民事责任。</t>
  </si>
  <si>
    <t>根据《中华人民共和国民用航空法》的规定，下列不属于我国领空的是（    ）。</t>
  </si>
  <si>
    <t>我国领陆之上的空域</t>
  </si>
  <si>
    <t>我国领水之上的空域</t>
  </si>
  <si>
    <t>我国领陆和领水之上的空域</t>
  </si>
  <si>
    <t>公海之上的空域</t>
  </si>
  <si>
    <t>根据《中华人民共和国民用航空法》的规定，（    ）对全国民用航空活动实施统一监督管理；根据法律和国务院的决定，在本部门的权限内，发布有关民用航空活动的规定、决定。</t>
  </si>
  <si>
    <t>国务院民用航空主管部门</t>
  </si>
  <si>
    <t>根据《中华人民共和国民用航空法》的规定，国务院民用航空主管部门设立的地区民用航空管理机构依照（    ）的授权，监督管理各该地区的民用航空活动。</t>
  </si>
  <si>
    <t>以上选项都正确</t>
  </si>
  <si>
    <t>关于《中华人民共和国民用航空法》所称民用航空器，下列选项正确的是（    ）。</t>
  </si>
  <si>
    <t>执行军事飞行任务的航空器属于民用航空器</t>
  </si>
  <si>
    <t>执行海关飞行任务的航空器属于民用航空器</t>
  </si>
  <si>
    <t>执行警察飞行任务的航空器属于民用航空器</t>
  </si>
  <si>
    <t>以上选项都错误</t>
  </si>
  <si>
    <t>经中华人民共和国国务院民用航空主管部门依法进行（    ）的民用航空器，具有中华人民共和国国籍。</t>
  </si>
  <si>
    <t>国籍登记</t>
  </si>
  <si>
    <t>投保</t>
  </si>
  <si>
    <t>质量检测</t>
  </si>
  <si>
    <t>根据《中华人民共和国民用航空法》的规定，依法取得中华人民共和国国籍的民用航空器，（    ）。</t>
  </si>
  <si>
    <t>只标明规定的国籍标志</t>
  </si>
  <si>
    <t>只标明规定的登记标志</t>
  </si>
  <si>
    <t>应当标明规定的国籍标志和登记标志</t>
  </si>
  <si>
    <t>可以不用标明国籍标志</t>
  </si>
  <si>
    <t>《中华人民共和国民用航空法》关于民用航空器国籍的规定，下列说法正确的是（    ）。</t>
  </si>
  <si>
    <t>民用航空器只能有一个国籍</t>
  </si>
  <si>
    <t>民用航空器可以具有双重国籍</t>
  </si>
  <si>
    <t>民用航空器可以具有多重国籍</t>
  </si>
  <si>
    <t>没有明确规定</t>
  </si>
  <si>
    <t>关于《中华人民共和国民用航空法》对未注销外国国籍的民用航空器在中华人民共和国申请国籍登记的规定，下列选项正确的是（    ）。</t>
  </si>
  <si>
    <t>可以申请登记</t>
  </si>
  <si>
    <t>不得申请登记</t>
  </si>
  <si>
    <t>视情况申请登记</t>
  </si>
  <si>
    <t>关于《中华人民共和国民用航空法》有关航空人员任职的规定，下列说法错误的是（    ）。</t>
  </si>
  <si>
    <t>应当接受专门训练</t>
  </si>
  <si>
    <t>经考核合格</t>
  </si>
  <si>
    <t>取得国务院民用航空主管部门颁发的执照</t>
  </si>
  <si>
    <t>可以不经过专门的训练</t>
  </si>
  <si>
    <t>空勤人员和空中交通管制员在取得执照前，还应当接受国务院民用航空主管部门认可的体格检查单位的检查，并取得（    ）颁发的体格检查合格证书。</t>
  </si>
  <si>
    <t>二甲以上医院</t>
  </si>
  <si>
    <t>三甲以上医院</t>
  </si>
  <si>
    <t>体检单位</t>
  </si>
  <si>
    <t>空勤人员在执行飞行任务时，应当随身携带执照和体格检查合格证书，并接受（    ）的查验。</t>
  </si>
  <si>
    <t>出入境管理局</t>
  </si>
  <si>
    <t>卫生部</t>
  </si>
  <si>
    <t>根据《中华人民共和国民用航空法》的规定，机长在其职权范围内发布的命令，（    ）执行。</t>
  </si>
  <si>
    <t>仅乘务员</t>
  </si>
  <si>
    <t>仅安全员</t>
  </si>
  <si>
    <t>仅旅客</t>
  </si>
  <si>
    <t>民用航空器所载人员都应当</t>
  </si>
  <si>
    <t>根据《中华人民共和国民用航空法》的规定，飞行前，（    ）应当对民用航空器实施必要的检查；未经检查，不得起飞。</t>
  </si>
  <si>
    <t>地勤</t>
  </si>
  <si>
    <t>机场工作人员</t>
  </si>
  <si>
    <t>飞行中，对于任何破坏民用航空器、扰乱民用航空器内秩序、危害民用航空器所载人员或者财产安全以及其他危及飞行安全的行为，在保证安全的前提下，（    ）有权采取必要的适当措施。</t>
  </si>
  <si>
    <t>安全员</t>
  </si>
  <si>
    <t>飞行中，遇到特殊情况时，为保证民用航空器及其所载人员的安全，（    ）有权对民用航空器作出处置。</t>
  </si>
  <si>
    <t>根据《中华人民共和国民用航空法》第四十七条的规定，（    ）发现机组人员不适宜执行飞行任务的，为保证飞行安全，有权提出调整。</t>
  </si>
  <si>
    <t>机场公安</t>
  </si>
  <si>
    <t>根据《中华人民共和国民用航空法》的规定，民用航空器遇险时，在必须撤离遇险民用航空器的紧急情况下，机长必须采取措施，首先组织（    ）安全离开民用航空器。</t>
  </si>
  <si>
    <t>机组其他人员</t>
  </si>
  <si>
    <t>根据《中华人民共和国民用航空法》的规定，民用航空器遇险时，在必须撤离遇险民用航空器的紧急情况下，机长必须采取措施，（    ）应当最后离开民用航空器。</t>
  </si>
  <si>
    <t>根据《中华人民共和国民用航空法》第四十九条的规定，民用航空器发生事故，机长应当直接或者通过空中交通管制单位，如实将事故情况及时报告（    ）。</t>
  </si>
  <si>
    <t>所在地方政府</t>
  </si>
  <si>
    <t>所在机场</t>
  </si>
  <si>
    <t>机长收到船舶或者其他航空器的遇险信号，或者发现遇险的船舶、航空器及其人员，应当将遇险情况及时报告就近的（    ）。</t>
  </si>
  <si>
    <t>地方政府</t>
  </si>
  <si>
    <t>空中交通管制单位</t>
  </si>
  <si>
    <t>《中华人民共和国民用航空法》所称民用机场，是指专供民用航空器起飞、降落、滑行、停放以及进行其他活动使用的划定区域，下列说法错误的是（    ）。</t>
  </si>
  <si>
    <t>包括区域附属的建筑物</t>
  </si>
  <si>
    <t>包括临时机场</t>
  </si>
  <si>
    <t>包括区域附属的装置</t>
  </si>
  <si>
    <t>包括区域附属的设施</t>
  </si>
  <si>
    <t>民用航空器未按《中华人民共和国民用航空法》第九十条的规定携带文件的，国务院民用航空主管部门或者其授权的地区民用航空管理机构可以（    ）。</t>
  </si>
  <si>
    <t>对机组罚款</t>
  </si>
  <si>
    <t>对民用航空器所在航空公司罚款</t>
  </si>
  <si>
    <t>禁止该民用航空器起飞</t>
  </si>
  <si>
    <t>以上说法都对</t>
  </si>
  <si>
    <t>《中华人民共和国民用航空法》第九十九条规定，公共航空运输企业应当依照（    ）制定的公共航空运输安全保卫规定，制定安全保卫方案，并报国务院民用航空主管部门备案。</t>
  </si>
  <si>
    <t>公共航空运输企业未经（    ）批准，不得运输作战军火、作战物资。</t>
  </si>
  <si>
    <t>机场所在地市政府</t>
  </si>
  <si>
    <t>《中华人民共和国民用航空法》第一百零一条规定，除（    ）外，禁止旅客携带枪支、管制刀具乘坐民用航空器。</t>
  </si>
  <si>
    <t>因执行公务</t>
  </si>
  <si>
    <t>按照国家规定经过批准</t>
  </si>
  <si>
    <t>因执行公务并按照国家规定经过批准</t>
  </si>
  <si>
    <t>公共航空运输企业从事国际航空运输的民用航空器及其所载人员与物品，下列说法错误的是（    ）。</t>
  </si>
  <si>
    <t>所载行李应当接受边防、海关、检疫等主管部门的检查</t>
  </si>
  <si>
    <t>所载应当接受边防、海关、检疫等主管部门的检查</t>
  </si>
  <si>
    <t>所载旅客应当接受边防、海关、检疫等主管部门的检查</t>
  </si>
  <si>
    <t>机组人员不用接受边防、海关、检疫等主管部门的检查</t>
  </si>
  <si>
    <t>《中华人民共和国民用航空法》所称国内航空运输，是指根据当事人订立的航空运输合同，运输的出发地点、约定的经停地点和目的地点（    ）中华人民共和国境内的运输。</t>
  </si>
  <si>
    <t>有一个</t>
  </si>
  <si>
    <t>有两个</t>
  </si>
  <si>
    <t>均在</t>
  </si>
  <si>
    <t>《中华人民共和国民用航空法》规定，客票包括的内容由（    ）规定。</t>
  </si>
  <si>
    <t>《中华人民共和国民用航空法》规定，（    ）是航空旅客运输合同订立和运输合同条件的初步证据。</t>
  </si>
  <si>
    <t>付款记录</t>
  </si>
  <si>
    <t>客票</t>
  </si>
  <si>
    <t>行程单</t>
  </si>
  <si>
    <t>根据《中华人民共和国民用航空法》规定，下列说法错误的是（    ）。</t>
  </si>
  <si>
    <t>旅客未能出示客票不影响运输合同的存在或者有效</t>
  </si>
  <si>
    <t>旅客客票不符合规定不影响运输合同的存在或者有效</t>
  </si>
  <si>
    <t>旅客客票遗失，不影响运输合同的存在或者有效</t>
  </si>
  <si>
    <t>旅客客票不符合规定会影响运输合同的存在或者有效</t>
  </si>
  <si>
    <t>在国内航空运输中，承运人同意旅客不经其出票而乘坐民用航空器的，承运人（    ）援用《中华人民共和国民用航空法》有关赔偿责任限制的规定。</t>
  </si>
  <si>
    <t>在国际航空运输中，承运人同意旅客不经其出票而乘坐民用航空器的，或者客票上未依照《中华人民共和国民用航空法》的规定声明的，承运人（  ）援用《中华人民共和国民用航空法》有关赔偿责任限制的规定。</t>
  </si>
  <si>
    <t>《中华人民共和国民用航空法》规定，（    ）是行李托运和运输合同条件的初步证据。</t>
  </si>
  <si>
    <t>行李票</t>
  </si>
  <si>
    <t>根据《中华人民共和国民用航空法》有关客票的规定，下列说法错误的是（    ）。</t>
  </si>
  <si>
    <t>旅客未能出示行李票，不影响运输合同的存在或者有效</t>
  </si>
  <si>
    <t>旅客行李票不符合规定，不影响运输合同的存在或者有效</t>
  </si>
  <si>
    <t>旅客行李票遗失，不影响运输合同的存在或者有效</t>
  </si>
  <si>
    <t>旅客行李票遗失，影响运输合同的存在或者有效</t>
  </si>
  <si>
    <t>《中华人民共和国民用航空法》规定，托运人应当填写航空货运单正本（    ），连同货物交给承运人。</t>
  </si>
  <si>
    <t>一式一份</t>
  </si>
  <si>
    <t>一式两份</t>
  </si>
  <si>
    <t>一式三份</t>
  </si>
  <si>
    <t>一式四份</t>
  </si>
  <si>
    <t>《中华人民共和国民用航空法》关于在航空运输期间旅客托运行李的规定，下列说法错误的是（    ）。</t>
  </si>
  <si>
    <t>造成旅客的托运行李毁灭的，承运人应当承担责任</t>
  </si>
  <si>
    <t>造成旅客的托运行李遗失的，承运人应当承担责任</t>
  </si>
  <si>
    <t>造成旅客的托运行李损坏的，承运人应当承担责任</t>
  </si>
  <si>
    <t>以上选项都不对</t>
  </si>
  <si>
    <t>在旅客、行李运输中，经（    ）证明，损失是由索赔人的过错造成或者促成的，应当根据造成或者促成此种损失的过错的程度，相应免除或者减轻承运人的责任。</t>
  </si>
  <si>
    <t>索赔人</t>
  </si>
  <si>
    <t>委托人</t>
  </si>
  <si>
    <t>交付人</t>
  </si>
  <si>
    <t>《中华人民共和国民用航空法》规定，旅客以外的其他人就旅客死亡或者受伤提出赔偿请求时，经承运人证明，死亡或者受伤是（    ）的过错造成或者促成的，应当根据造成或者促成此种损失的过错的程度，相应免除或者减轻承运人的责任。</t>
  </si>
  <si>
    <t>旅客本人</t>
  </si>
  <si>
    <t>任何旨在免除《中华人民共和国民用航空法》规定的承运人责任或者降低本法规定的赔偿责任限额的条款（    ）。</t>
  </si>
  <si>
    <t>均属无效</t>
  </si>
  <si>
    <t>根据《合同法》规定确认其效力</t>
  </si>
  <si>
    <t>根据《民法》规定确认其效力</t>
  </si>
  <si>
    <t>根据《中华人民共和国民用航空法》的规定，航空运输的诉讼时效期间为（    ）。</t>
  </si>
  <si>
    <t>《中华人民共和国民用航空法》关于民用航空涉外法律适用的规定，中华人民共和国缔结或者参加的国际条约同《中华人民共和国民用航空法》有不同规定的，除中华人民共和国声明保留的条款外，适用（    ）的规定。</t>
  </si>
  <si>
    <t>国际惯例</t>
  </si>
  <si>
    <t>国际条约</t>
  </si>
  <si>
    <t>《中华人民共和国民用航空法》关于民用航空涉外法律适用的规定，中华人民共和国法律和中华人民共和国缔结或者参加的国际条约没有规定的，可以（    ）。</t>
  </si>
  <si>
    <t>适用国际惯例</t>
  </si>
  <si>
    <t>适用其他国家判例</t>
  </si>
  <si>
    <t>公共航空运输企业违反《中华人民共和国民用航空法》的规定运输危险品的，由国务院民用航空主管部门没收违法所得，可以并处违法所得（    ）以下的罚款。</t>
  </si>
  <si>
    <t>四倍</t>
  </si>
  <si>
    <t>违反《中华人民共和国民用航空法》的规定，未取得航空人员执照、体格检查合格证书而从事相应的民用航空活动的，由国务院民用航空主管部门责令停止民用航空活动，在国务院民用航空主管部门规定的限期内不得申领有关执照和证书，对其所在单位处以（    ）以下的罚款。</t>
  </si>
  <si>
    <t>五万元</t>
  </si>
  <si>
    <t>八万元</t>
  </si>
  <si>
    <t>十万元</t>
  </si>
  <si>
    <t>二十万元</t>
  </si>
  <si>
    <t>机长违反《中华人民共和国民用航空法》的规定，未对民用航空器实施检查而起飞的，可以给予的处罚说法错误的是（    ）。</t>
  </si>
  <si>
    <t>可以给予机长警告</t>
  </si>
  <si>
    <t>吊扣机长执照一个月至六个月</t>
  </si>
  <si>
    <t>吊销机长执照</t>
  </si>
  <si>
    <t>可以给予机长罚款</t>
  </si>
  <si>
    <t>根据《中华人民共和国民用航空法》的规定，下列属于我国领空的是（    ）。</t>
  </si>
  <si>
    <t>关于《中华人民共和国民用航空法》所称民用航空器，不包括（    ）。</t>
  </si>
  <si>
    <t>执行军事飞行任务的航空器</t>
  </si>
  <si>
    <t>通用航空公司使用的航空器</t>
  </si>
  <si>
    <t>执行警察飞行任务的航空器</t>
  </si>
  <si>
    <t>执行海关飞行任务的航空器</t>
  </si>
  <si>
    <r>
      <t>A</t>
    </r>
    <r>
      <rPr>
        <sz val="12"/>
        <rFont val="华文宋体"/>
        <charset val="134"/>
      </rPr>
      <t>,</t>
    </r>
    <r>
      <rPr>
        <sz val="12"/>
        <rFont val="华文宋体"/>
        <charset val="134"/>
      </rPr>
      <t>C,D</t>
    </r>
  </si>
  <si>
    <t>根据《中华人民共和国民用航空法》的规定，下列民用航空器应当进行中华人民共和国国籍登记的是（    ）。</t>
  </si>
  <si>
    <t>未注销外国国籍的民用航空器</t>
  </si>
  <si>
    <t>中华人民共和国国家机构的民用航空器</t>
  </si>
  <si>
    <t>依照中华人民共和国法律设立的企业法人的民用航空器</t>
  </si>
  <si>
    <t>国务院民用航空主管部门准予登记的其他民用航空器</t>
  </si>
  <si>
    <r>
      <t>B</t>
    </r>
    <r>
      <rPr>
        <sz val="12"/>
        <rFont val="华文宋体"/>
        <charset val="134"/>
      </rPr>
      <t>,</t>
    </r>
    <r>
      <rPr>
        <sz val="12"/>
        <rFont val="华文宋体"/>
        <charset val="134"/>
      </rPr>
      <t>C,D</t>
    </r>
  </si>
  <si>
    <t>根据《中华人民共和国民用航空法》的规定，依照中华人民共和国法律设立的企业法人的民用航空器；企业法人的注册资本中有外商出资的，其（    ）应当符合行政法规的规定。</t>
  </si>
  <si>
    <t>机构设置</t>
  </si>
  <si>
    <t>人员组成</t>
  </si>
  <si>
    <t>中方投资人的出资比例</t>
  </si>
  <si>
    <t>以上选项都是</t>
  </si>
  <si>
    <t>《中华人民共和国民用航空法》关于民用航空器国籍的规定，下列说错误的是（    ）。</t>
  </si>
  <si>
    <t>民用航空器最多具有三重国籍</t>
  </si>
  <si>
    <t>根据《中华人民共和国民用航空法》的规定，航空人员应当（    ），方可担任其执照载明的工作。</t>
  </si>
  <si>
    <t>接受专门训练</t>
  </si>
  <si>
    <t>体检合格</t>
  </si>
  <si>
    <t>根据《中华人民共和国民用航空法》的规定，空勤人员在执行飞行任务时，应当随身携带（    ）。</t>
  </si>
  <si>
    <t>执照</t>
  </si>
  <si>
    <t>体格检查合格证书</t>
  </si>
  <si>
    <t>英语等级证书</t>
  </si>
  <si>
    <t>普通话证书</t>
  </si>
  <si>
    <t>空勤人员间断飞行的时间超过国务院民用航空主管部门规定时限的，应当经过检查和考核；乘务员以外的空勤人员还应当经过带飞。经（    ）合格的，方可继续担任其执照载明的工作。</t>
  </si>
  <si>
    <t>实习</t>
  </si>
  <si>
    <t>考核</t>
  </si>
  <si>
    <t>带飞</t>
  </si>
  <si>
    <t>根据《中华人民共和国民用航空法》的规定，民用航空器机组由（    ）组成。</t>
  </si>
  <si>
    <t>其他空勤人员</t>
  </si>
  <si>
    <t>根据《中华人民共和国民用航空法》的规定，机长发现（    ）不符合规定，不能保证飞行安全的，有权拒绝起飞。</t>
  </si>
  <si>
    <t>气象条件</t>
  </si>
  <si>
    <t>以上说法都不是</t>
  </si>
  <si>
    <t>飞行中，对于任何（    ）的行为，在保证安全的前提下，机长有权采取必要的适当措施。</t>
  </si>
  <si>
    <t>破坏民用航空器</t>
  </si>
  <si>
    <t>扰乱民用航空器内秩序</t>
  </si>
  <si>
    <t>危害民用航空器所载人员或者财产安全</t>
  </si>
  <si>
    <t>其他危及飞行安全</t>
  </si>
  <si>
    <t>根据《中华人民共和国民用航空法》的规定，民用航空器遇险时，在必须撤离遇险民用航空器的紧急情况下，下列说法正确的是（    ）。</t>
  </si>
  <si>
    <t>机长必须采取措施</t>
  </si>
  <si>
    <t>首先组织旅客安全离开民用航空器</t>
  </si>
  <si>
    <t>未经机长允许，机组人员不得擅自离开民用航空器</t>
  </si>
  <si>
    <t>机长应当最后离开民用航空器</t>
  </si>
  <si>
    <t>《中华人民共和国民用航空法》关于飞行中机长因故不能履行职务的规定，下列说法正确的是（    ）。</t>
  </si>
  <si>
    <t>机长驾驶到附近机场降落换新机长</t>
  </si>
  <si>
    <t>由仅次于机长职务的驾驶员代理机长</t>
  </si>
  <si>
    <t>在下一个经停地起飞前，民用航空器所有人或者承租人应当指派新机长接任驾驶员代理机长</t>
  </si>
  <si>
    <r>
      <t>B</t>
    </r>
    <r>
      <rPr>
        <sz val="12"/>
        <rFont val="华文宋体"/>
        <charset val="134"/>
      </rPr>
      <t>,</t>
    </r>
    <r>
      <rPr>
        <sz val="12"/>
        <rFont val="华文宋体"/>
        <charset val="134"/>
      </rPr>
      <t>C</t>
    </r>
  </si>
  <si>
    <t>《中华人民共和国民用航空法》所称民用机场，是指专供民用航空器（    ）以及进行其他活动使用的划定区域。</t>
  </si>
  <si>
    <t>停放</t>
  </si>
  <si>
    <t>《中华人民共和国民用航空法》所称民用机场，是指专供民用航空器起飞、降落、滑行、停放以及进行其他活动使用的划定区域，下列说法正确的是（    ）。</t>
  </si>
  <si>
    <t>根据《中华人民共和国民用航空法》的规定，从事飞行的民用航空器，应当携带（    ）。</t>
  </si>
  <si>
    <t xml:space="preserve">民用航空器国籍登记证书
</t>
  </si>
  <si>
    <t xml:space="preserve">民用航空器适航证书
</t>
  </si>
  <si>
    <t xml:space="preserve">机组人员相应的执照
</t>
  </si>
  <si>
    <t>民用航空器航行记录簿</t>
  </si>
  <si>
    <t>根据《中华人民共和国民用航空法》的规定，从事飞行的民用航空器携带的文件，说法正确的是（    ）。</t>
  </si>
  <si>
    <t>装有无线电设备的民用航空器，其无线电台执照</t>
  </si>
  <si>
    <t>载有旅客的民用航空器，其所载旅客姓名及其出发地点和目的地点的清单</t>
  </si>
  <si>
    <t>载有货物的民用航空器，其所载货物的舱单和明细的申报单</t>
  </si>
  <si>
    <t>根据飞行任务应当携带的其他文件</t>
  </si>
  <si>
    <t>公共航空运输企业运输危险品，应当遵守国家有关规定。下列说法正确的是（    ）。</t>
  </si>
  <si>
    <t>禁止以非危险品品名托运危险品</t>
  </si>
  <si>
    <t>禁止旅客随身携带危险品乘坐民用航空器</t>
  </si>
  <si>
    <t>禁止违反国务院民用航空主管部门的规定将危险品作为行李托运</t>
  </si>
  <si>
    <t>没有明文规定</t>
  </si>
  <si>
    <t>公共航空运输企业从事国际航空运输的民用航空器及其所载人员、行李、货物应当接受（    ）的检查；但是，检查时应当避免不必要的延误。</t>
  </si>
  <si>
    <t>边防</t>
  </si>
  <si>
    <t>海关</t>
  </si>
  <si>
    <t>检疫等主管部门</t>
  </si>
  <si>
    <t>《中华人民共和国民用航空法》所称国内航空运输，是指根据当事人订立的航空运输合同，运输的（    ）均在中华人民共和国境内的运输。</t>
  </si>
  <si>
    <t>约定的经停地点</t>
  </si>
  <si>
    <t>目的地点</t>
  </si>
  <si>
    <t>以上选项都不是</t>
  </si>
  <si>
    <t>《中华人民共和国民用航空法》所称国际航空运输，是指根据当事人订立的航空运输合同，(    )之一不在中华人民共和国境内的运输。</t>
  </si>
  <si>
    <t>无论运输有无间断或者有无转运</t>
  </si>
  <si>
    <t>运输的出发地点</t>
  </si>
  <si>
    <t>《中华人民共和国民用航空法》规定，客票应当包括的内容至少包括以下（    ）。</t>
  </si>
  <si>
    <t>出发地点和目的地点均在中华人民共和国境内，而在境外有一个或者数个约定的经停地点的，至少注明一个经停地点</t>
  </si>
  <si>
    <t>根据《中华人民共和国民用航空法》有关客票的规定，下列说法正确的是（    ）。</t>
  </si>
  <si>
    <t>旅客客票遗失会影响运输合同的存在或者有效</t>
  </si>
  <si>
    <t>《中华人民共和国民用航空法》规定，承运人载运托运行李时，除本法第一百一十条的规定外，行李票还应当包括（    ）。</t>
  </si>
  <si>
    <t>托运行李的件数</t>
  </si>
  <si>
    <t>托运行李的重量</t>
  </si>
  <si>
    <t>需要声明托运行李在目的地点交付时的利益的，注明声明金额</t>
  </si>
  <si>
    <t>托运行李的种类</t>
  </si>
  <si>
    <t>《中华人民共和国民用航空法》关于航空货运单的规定，下列说法正确的是（    ）。</t>
  </si>
  <si>
    <t>托运人应当填写航空货运单正本一式三份</t>
  </si>
  <si>
    <t>航空货运单第一份注明“交承运人”，由托运人签字、盖章</t>
  </si>
  <si>
    <t>航空货运单第二份注明“交收货人”，由托运人和承运人签字、盖章</t>
  </si>
  <si>
    <t>航空货运单第三份由承运人在接受货物后签字、盖章，交给托运人</t>
  </si>
  <si>
    <t>《中华人民共和国民用航空法》规定，因发生在（    ）的事件，造成旅客人身伤亡的，承运人应当承担责任；但是，旅客的人身伤亡完全是由于旅客本人的健康状况造成的，承运人不承担责任。</t>
  </si>
  <si>
    <t>民用航空器上</t>
  </si>
  <si>
    <t>在旅客上民用航空器过程中</t>
  </si>
  <si>
    <t>在旅客下民用航空器过程中</t>
  </si>
  <si>
    <t>摆渡车上</t>
  </si>
  <si>
    <t>《中华人民共和国民用航空法》规定，因发生在航空运输期间的事件，造成旅客的托运行李（    ）的，承运人应当承担责任。</t>
  </si>
  <si>
    <t>毁灭</t>
  </si>
  <si>
    <t>遗失</t>
  </si>
  <si>
    <t>损坏</t>
  </si>
  <si>
    <t>《中华人民共和国民用航空法》规定，旅客随身携带物品或者托运行李的毁灭、遗失或者损坏完全是由于（    ）造成的，承运人不承担责任。</t>
  </si>
  <si>
    <t>行李本身的自然属性</t>
  </si>
  <si>
    <t>行李本身的质量</t>
  </si>
  <si>
    <t>行李本身的缺陷</t>
  </si>
  <si>
    <t>因发生在航空运输期间的事件，造成货物毁灭、遗失或者损坏的，承运人应当承担责任；但是，承运人证明货物的毁灭、遗失或者损坏完全是由于下列（    ）造成的，不承担责任。</t>
  </si>
  <si>
    <t>货物本身的自然属性、质量或者缺陷</t>
  </si>
  <si>
    <t>承运人或者其受雇人、代理人以外的人包装货物的，货物包装不良</t>
  </si>
  <si>
    <t>战争或者武装冲突</t>
  </si>
  <si>
    <t>政府有关部门实施的与货物入境、出境或者过境有关的行为</t>
  </si>
  <si>
    <t>（    ）在航空运输中因延误造成的损失，承运人应当承担责任；但是，承运人证明本人或者其受雇人、代理人为了避免损失的发生，已经采取一切必要措施或者不可能采取此种措施的，不承担责任。</t>
  </si>
  <si>
    <t>无明确规定</t>
  </si>
  <si>
    <t>在货物运输中，经承运人证明，损失是由（    ）的过错造成或者促成的，应当根据造成或者促成此种损失的过错的程度，相应免除或者减轻承运人的责任。</t>
  </si>
  <si>
    <t>代行权利人</t>
  </si>
  <si>
    <t>《中华人民共和国民用航空法》关于航空运输的诉讼时效期间的规定，下列说法正确的是（    ）。</t>
  </si>
  <si>
    <t>诉讼时效期间自民用航空器到达目的地点之日起计算</t>
  </si>
  <si>
    <t>诉讼时效期间自民用航空器应当到达目的地点之日起计算</t>
  </si>
  <si>
    <t>诉讼时效期间为一年</t>
  </si>
  <si>
    <t>诉讼时效期间自民用航空器运输终止之日起计算</t>
  </si>
  <si>
    <r>
      <t>A,B</t>
    </r>
    <r>
      <rPr>
        <sz val="12"/>
        <rFont val="华文宋体"/>
        <charset val="134"/>
      </rPr>
      <t>,</t>
    </r>
    <r>
      <rPr>
        <sz val="12"/>
        <rFont val="华文宋体"/>
        <charset val="134"/>
      </rPr>
      <t>D</t>
    </r>
  </si>
  <si>
    <t>机长违反《中华人民共和国民用航空法》的规定，未对民用航空器实施检查而起飞的，由国务院民用航空主管部门对民用航空器的机长给予（    ）的处罚。</t>
  </si>
  <si>
    <t>吊扣执照一个月至六个月</t>
  </si>
  <si>
    <t>违反《中华人民共和国民用航空法》的规定，机长（    ），由国务院民用航空主管部门对民用航空器的机长给予警告或者吊扣执照一个月至六个月的处罚，情节较重的，可以给予吊销执照的处罚。</t>
  </si>
  <si>
    <t>未对民用航空器实施检查而起飞的</t>
  </si>
  <si>
    <t>未按照空中交通管制单位指定的航路和飞行高度飞行</t>
  </si>
  <si>
    <t>违反规定飞越城市上空的</t>
  </si>
  <si>
    <t>根据《中华人民共和国民用航空法》规定，民用航空器的机长或者机组其他人员有下列行为，可以给予吊销执照处罚的是（    ）。</t>
  </si>
  <si>
    <t>民用航空器遇险时，违反《中华人民共和国民用航空法》的规定离开民用航空器的</t>
  </si>
  <si>
    <t>民用航空器机组人员受到酒类饮料的影响，损及工作能力，执行飞行任务的</t>
  </si>
  <si>
    <t>民用航空器机组人员受到麻醉剂或者其他药物的影响，损及工作能力，不得执行飞行任务的</t>
  </si>
  <si>
    <t>根据《中华人民共和国民用航空法》的规定，中华人民共和国的领陆之上的空域为中华人民共和国领空。</t>
  </si>
  <si>
    <t>根据《中华人民共和国民用航空法》的规定，中华人民共和国的领水之上的空域为中华人民共和国领空。</t>
  </si>
  <si>
    <t>根据《中华人民共和国民用航空法》的规定，中华人民共和国的领陆和领水之上的空域为中华人民共和国领空。</t>
  </si>
  <si>
    <t>根据《中华人民共和国民用航空法》的规定，公海之上的空域为中华人民共和国领空。</t>
  </si>
  <si>
    <t>根据《中华人民共和国民用航空法》的规定，中华人民共和国对领空享有完全的、排他的主权。</t>
  </si>
  <si>
    <t>根据《中华人民共和国民用航空法》的规定，民航地区管理局对全国民用航空活动实施统一监督管理；根据法律和国务院的决定，在本部门的权限内，发布有关民用航空活动的规定、决定。</t>
  </si>
  <si>
    <t>根据《中华人民共和国民用航空法》的规定，国务院民用航空主管部门设立的地区民用航空管理机构依照全国人大的授权，监督管理各该地区的民用航空活动。</t>
  </si>
  <si>
    <t>《中华人民共和国民用航空法》所称民用航空器包括执行警察飞行任务的航空器。</t>
  </si>
  <si>
    <t>《中华人民共和国民用航空法》所称民用航空器是指除用于执行军事、警察飞行任务外的航空器。</t>
  </si>
  <si>
    <t>经中华人民共和国国务院民用航空主管部门依法进行备案的民用航空器，具有中华人民共和国国籍。</t>
  </si>
  <si>
    <t>国务院民用航空主管部门设立中华人民共和国民用航空器国籍登记簿，统一记载民用航空器的国籍登记事项。</t>
  </si>
  <si>
    <t>中华人民共和国国家机构的民用航空器，应当进行中华人民共和国国籍登记。</t>
  </si>
  <si>
    <t>依照中华人民共和国法律设立的企业法人的民用航空器，可以不用进行中华人民共和国国籍登记。</t>
  </si>
  <si>
    <t>自境外租赁的民用航空器，承租人符合《中华人民共和国民用航空法》规定，该民用航空器的机组人员由承租人配备的，可以申请登记中华人民共和国国籍，但是必须先予注销该民用航空器原国籍登记。</t>
  </si>
  <si>
    <t>根据《中华人民共和国民用航空法》的规定，依法取得中华人民共和国国籍的民用航空器，应当标明规定的国籍标志和登记标志。</t>
  </si>
  <si>
    <t>根据《中华人民共和国民用航空法》的规定，民用航空器可以具有双重国籍。</t>
  </si>
  <si>
    <t>根据《中华人民共和国民用航空法》的规定，未注销外国国籍的民用航空器可以在中华人民共和国申请国籍登记。</t>
  </si>
  <si>
    <t>根据《中华人民共和国民用航空法》的规定，航空人员接受专门训练后，就能担任相应的工作。</t>
  </si>
  <si>
    <t>空勤人员和空中交通管制员在取得执照前，还应当接受国务院民用航空主管部门认可的体格检查单位的检查，并取得其体检医院颁发的体格检查合格证书。</t>
  </si>
  <si>
    <t>空勤人员在执行飞行任务时，应当随身携带执照和体格检查合格证书，并接受国务院民用航空主管部门的查验。</t>
  </si>
  <si>
    <t>根据《中华人民共和国民用航空法》的规定，空勤人员还应当参加定期的紧急程序训练。</t>
  </si>
  <si>
    <t>航空人员应当接受国务院民用航空主管部门定期或者不定期的检查和考核；经检查、考核合格的，方可继续担任其执照载明的工作。</t>
  </si>
  <si>
    <t>空勤人员间断飞行的时间超过国务院民用航空主管部门规定时限的，应当经过检查和考核；乘务员以外的空勤人员还应当经过带飞。经检查、考核、带飞合格的，方可继续担任其执照载明的工作。</t>
  </si>
  <si>
    <t>民用航空器机组由机长和其他空勤人员组成。机长应当由具有独立驾驶该型号民用航空器的技术和经验的驾驶员担任。</t>
  </si>
  <si>
    <t>《中华人民共和国民用航空法》规定，机组的组成和人员数额，应当符合国务院民用航空主管部门的规定。</t>
  </si>
  <si>
    <t>《中华人民共和国民用航空法》规定，民用航空器的操作由机长负责，机长应当严格履行职责，保护民用航空器及其所载人员和财产的安全。</t>
  </si>
  <si>
    <t>《中华人民共和国民用航空法》规定，机长在其职权范围内发布的命令，民用航空器所载人员都应当执行。</t>
  </si>
  <si>
    <t>《中华人民共和国民用航空法》规定，飞行前，机长应当对民用航空器实施必要的检查；未经检查，不得起飞。</t>
  </si>
  <si>
    <t>《中华人民共和国民用航空法》规定，机长发现民用航空器、机场、气象条件等不符合规定，不能保证飞行安全的，有权拒绝起飞。</t>
  </si>
  <si>
    <t>飞行中，对于任何破坏民用航空器、扰乱民用航空器内秩序、危害民用航空器所载人员或者财产安全以及其他危及飞行安全的行为，在保证安全的前提下，机长有权采取必要的适当措施。</t>
  </si>
  <si>
    <t>《中华人民共和国民用航空法》规定，飞行中，遇到特殊情况时，为保证民用航空器及其所载人员的安全，机长有权对民用航空器作出处置。</t>
  </si>
  <si>
    <t>《中华人民共和国民用航空法》规定，机长发现机组人员不适宜执行飞行任务的，为保证飞行安全，有权提出调整。</t>
  </si>
  <si>
    <t>民用航空器遇险时，机长有权采取一切必要措施，并指挥机组人员和航空器上其他人员采取抢救措施。在必须撤离遇险民用航空器的紧急情况下，机长必须采取措施，首先组织旅客安全离开民用航空器。</t>
  </si>
  <si>
    <t>根据《中华人民共和国民用航空法》的规定，民用航空器遇险时，未经机长允许，机组人员不得擅自离开民用航空器；机长应当最后离开民用航空器。</t>
  </si>
  <si>
    <t>民用航空器发生事故，机长应当直接或者通过空中交通管制单位，如实将事故情况及时报告国务院民用航空主管部门。</t>
  </si>
  <si>
    <t>机长收到船舶或者其他航空器的遇险信号，或者发现遇险的船舶、航空器及其人员，应当将遇险情况及时报告就近的空中交通管制单位并给予可能的合理的援助。</t>
  </si>
  <si>
    <t>飞行中，机长因故不能履行职务的，由仅次于机长职务的驾驶员代理机长；在下一个经停地起飞前，民用航空器所有人或者承租人应当指派新机长接任。</t>
  </si>
  <si>
    <t>《中华人民共和国民用航空法》所称民用机场，是指专供民用航空器起飞、降落、滑行、停放以及进行其他活动使用的划定区域，包括附属的建筑物、装置和设施。</t>
  </si>
  <si>
    <t>《中华人民共和国民用航空法》所称民用机场包括临时机场。</t>
  </si>
  <si>
    <t>根据《中华人民共和国民用航空法》的规定，国家对空域实行统一管理。</t>
  </si>
  <si>
    <t>根据《中华人民共和国民用航空法》的规定，从事飞行的民用航空器，应当携带民用航空器国籍登记证书。</t>
  </si>
  <si>
    <t>根据《中华人民共和国民用航空法》的规定，民用航空器未按规定携带民用航空器适航证书等文件的，国务院民用航空主管部门或者其授权的地区民用航空管理机构可以禁止该民用航空器起飞。</t>
  </si>
  <si>
    <t>公共航空运输企业应当依照国务院制定的公共航空运输安全保卫规定，制定安全保卫方案，并报国务院民用航空主管部门备案。</t>
  </si>
  <si>
    <t>《中华人民共和国民用航空法》规定，公共航空运输企业不得运输法律、行政法规规定的禁运物品。</t>
  </si>
  <si>
    <t>《中华人民共和国民用航空法》规定，公共航空运输企业未经国务院民用航空主管部门批准，不得运输作战军火、作战物资。</t>
  </si>
  <si>
    <t>《中华人民共和国民用航空法》规定，禁止旅客随身携带法律、行政法规规定的禁运物品乘坐民用航空器。</t>
  </si>
  <si>
    <t>《中华人民共和国民用航空法》规定，公共航空运输企业运输危险品，应当遵守国家有关规定，禁止以非危险品品名托运危险品。</t>
  </si>
  <si>
    <t>禁止旅客随身携带危险品乘坐民用航空器。除因执行公务并按照国家规定经过批准外，禁止旅客携带枪支、管制刀具乘坐民用航空器。</t>
  </si>
  <si>
    <t>《中华人民共和国民用航空法》规定，禁止违反国务院民用航空主管部门的规定将危险品作为行李托运。</t>
  </si>
  <si>
    <t>《中华人民共和国民用航空法》规定，危险品品名由国务院民用航空主管部门规定并公布。</t>
  </si>
  <si>
    <t>公共航空运输企业不得运输拒绝接受安全检查的旅客，不得违反国家规定运输未经安全检查的行李。</t>
  </si>
  <si>
    <t>公共航空运输企业必须按照国务院民用航空主管部门的规定，对承运的货物进行安全检查或者采取其他保证安全的措施。</t>
  </si>
  <si>
    <t>公共航空运输企业从事国际航空运输的民用航空器及其所载人员、行李、货物应当接受边防、海关、检疫等主管部门的检查；但是，检查时应当避免不必要的延误。</t>
  </si>
  <si>
    <t>《中华人民共和国民用航空法》所称国内航空运输，是指根据当事人订立的航空运输合同，运输的出发地点、约定的经停地点和目的地点均在中华人民共和国境内的运输。</t>
  </si>
  <si>
    <t>《中华人民共和国民用航空法》所称国际航空运输，是指根据当事人订立的航空运输合同，无论运输有无间断或者有无转运，运输的出发地点、目的地点或者约定的经停地点之一不在中华人民共和国境内的运输。</t>
  </si>
  <si>
    <t>根据《中华人民共和国民用航空法》的规定，客票应当包括的内容由国务院民用航空主管部门规定。</t>
  </si>
  <si>
    <t>根据《中华人民共和国民用航空法》的规定，出发地点和目的地点均在中华人民共和国境内，而在境外有一个或者数个约定的经停地点的，客票应至少注明一个经停地点。</t>
  </si>
  <si>
    <t>《中华人民共和国民用航空法》规定，客票是航空旅客运输合同订立和运输合同条件的初步证据。</t>
  </si>
  <si>
    <t>《中华人民共和国民用航空法》规定，旅客未能出示客票、客票不符合规定或者客票遗失，不影响运输合同的存在或者有效。</t>
  </si>
  <si>
    <t>《中华人民共和国民用航空法》规定，承运人载运托运行李时，行李票可以包含在客票之内或者与客票相结合。</t>
  </si>
  <si>
    <t>《中华人民共和国民用航空法》规定，行李票是行李托运和运输合同条件的初步证据。</t>
  </si>
  <si>
    <t>《中华人民共和国民用航空法》规定，旅客未能出示行李票、行李票不符合规定或者行李票遗失，不影响运输合同的存在或者有效。</t>
  </si>
  <si>
    <t>因发生在民用航空器上或者在旅客上、下民用航空器过程中的事件，造成旅客人身伤亡的，承运人应当承担责任；但是，旅客的人身伤亡完全是由于旅客本人的健康状况造成的，承运人不承担责任。</t>
  </si>
  <si>
    <t>因发生在民用航空器上或者在旅客上、下民用航空器过程中的事件，造成旅客随身携带物品毁灭、遗失或者损坏的，承运人应当承担责任。</t>
  </si>
  <si>
    <t>因发生在航空运输期间的事件，造成旅客的托运行李毁灭、遗失或者损坏的，承运人应当承担责任。</t>
  </si>
  <si>
    <t>旅客随身携带物品或者托运行李的毁灭、遗失或者损坏完全是由于行李本身的自然属性、质量或者缺陷造成的，承运人不承担责任。</t>
  </si>
  <si>
    <t>因发生在航空运输期间的事件，造成货物毁灭、遗失或者损坏的，承运人应当承担责任。</t>
  </si>
  <si>
    <t>旅客、行李或者货物在航空运输中因延误造成的损失，承运人应当承担责任。</t>
  </si>
  <si>
    <t>旅客、行李或者货物在航空运输中因延误造成的损失，承运人证明本人或者其受雇人、代理人为了避免损失的发生，已经采取一切必要措施或者不可能采取此种措施的，不承担责任。</t>
  </si>
  <si>
    <t>在旅客、行李运输中，经承运人证明，损失是由索赔人的过错造成或者促成的，应当根据造成或者促成此种损失的过错的程度，相应免除或者减轻承运人的责任。</t>
  </si>
  <si>
    <t>在货物运输中，经承运人证明，损失是由索赔人或者代行权利人的过错造成或者促成的，应当根据造成或者促成此种损失的过错的程度，相应免除或者减轻承运人的责任。</t>
  </si>
  <si>
    <t>任何旨在免除《中华人民共和国民用航空法》规定的承运人责任或者降低本法规定的赔偿责任限额的条款，均属无效；但是，此种条款的无效，不影响整个航空运输合同的效力。</t>
  </si>
  <si>
    <t>航空运输的诉讼时效期间为二年，自民用航空器到达目的地点、应当到达目的地点或者运输终止之日起计算。</t>
  </si>
  <si>
    <t>外国人经营的外国民用航空器，在中华人民共和国境内从事民用航空活动，适用《中华人民共和国民用航空法》有关规定。</t>
  </si>
  <si>
    <t>中华人民共和国缔结或者参加的国际条约同《中华人民共和国民用航空法》有不同规定的，适用国际条约的规定；但是，中华人民共和国声明保留的条款除外。</t>
  </si>
  <si>
    <t>《中华人民共和国民用航空法》规定，中华人民共和国法律和中华人民共和国缔结或者参加的国际条约没有规定的，可以适用国际惯例。</t>
  </si>
  <si>
    <t>公共航空运输企业违反《中华人民共和国民用航空法》的规定运输危险品的，由国务院民用航空主管部门没收违法所得，可以并处违法所得一倍以下的罚款。</t>
  </si>
  <si>
    <t>公共航空运输企业有违反《中华人民共和国民用航空法》的规定运输危险品的行为，导致发生重大事故的，没收违法所得，判处罚金；并对直接负责的主管人员和其他直接责任人员依照刑法有关规定追究刑事责任。</t>
  </si>
  <si>
    <t>违反《中华人民共和国民用航空法》的规定，未取得航空人员执照、体格检查合格证书而从事相应的民用航空活动的，由国务院民用航空主管部门责令停止民用航空活动，在国务院民用航空主管部门规定的限期内不得申领有关执照和证书，对其所在单位处以二十万元以下的罚款。</t>
  </si>
  <si>
    <t>机长违反《中华人民共和国民用航空法》的规定，未对民用航空器实施检查而起飞的，由国务院民用航空主管部门对民用航空器的机长给予警告或者吊扣执照一个月至六个月的处罚，情节较重的，可以给予吊销执照的处罚。</t>
  </si>
  <si>
    <t>民用航空器违反《中华人民共和国民用航空法》的规定，未按照空中交通管制单位指定的航路和飞行高度飞行，或者违反本法的规定飞越城市上空的，由国务院民用航空主管部门对民用航空器的机长给予警告或者吊扣执照一个月至六个月的处罚，情节较重的，可以给予吊销执照的处罚。</t>
  </si>
  <si>
    <t>民用航空器的机长或者机组其他人员在执行飞行任务时，不按照《中华人民共和国民用航空法》的规定携带执照和体格检查合格证书的，由国务院民用航空主管部门给予警告或者吊扣执照一个月至六个月的处罚。</t>
  </si>
  <si>
    <t>民用航空器遇险时，民用航空器的机长或者机组其他人员在执行飞行任务时违反《中华人民共和国民用航空法》的规定离开民用航空器的，可以给予吊销执照的处罚。</t>
  </si>
  <si>
    <t>《中华人民共和国民用航空法》规定，从事飞行的民用航空器装有无线电设备的，应当携带其无线电台执照。</t>
  </si>
  <si>
    <t xml:space="preserve">《中华人民共和国民用航空法》规定，从事飞行的民用航空器载有旅客的，应当携带其所载旅客姓名及其出发地点和目的地点的清单。
</t>
  </si>
  <si>
    <t>《中华人民共和国民用航空法》规定，载有货物的，应当携带其所载货物的舱单和明细的申报单。</t>
  </si>
  <si>
    <t>在国内航空运输中，承运人同意旅客不经其出票而乘坐民用航空器的，承运人无权援用《中华人民共和国民用航空法》有关赔偿责任限制的规定。</t>
  </si>
  <si>
    <t>在国际航空运输中，承运人同意旅客不经其出票而乘坐民用航空器的，或者客票上未依照《中华人民共和国民用航空法》的规定声明的，承运人无权援用《中华人民共和国民用航空法》有关赔偿责任限制的规定。</t>
  </si>
  <si>
    <t>《中华人民共和国民用航空法》规定，承运人载运托运行李时，行李票不可以包含在客票之内。</t>
  </si>
  <si>
    <t>《中华人民共和国民用航空法》规定，承运人载运托运行李时，行李票不可以与客票相结合。</t>
  </si>
  <si>
    <t>《中华人民共和国民用航空法》规定，托运人应当填写航空货运单正本一式两份，连同货物交给承运人。</t>
  </si>
  <si>
    <t>《中华人民共和国民用航空法》规定，承运人根据托运人的请求填写航空货运单的，在没有相反证据的情况下，不能视为代托运人填写。</t>
  </si>
  <si>
    <t>《中华人民共和国民用航空法》规定，旅客随身携带物品或者托运行李的毁灭、遗失或者损坏完全是由于行李本身的自然属性、质量或者缺陷造成的，承运人也要承担责任。</t>
  </si>
  <si>
    <t>《中华人民共和国民用航空法》规定，因发生在航空运输期间的战争或者武装冲突事件，造成货物毁灭、遗失或者损坏的，承运人应当承担责任。</t>
  </si>
  <si>
    <t>《中华人民共和国民用航空法》规定，因发生在航空运输期间的政府有关部门实施的与货物入境的行为，造成货物毁灭、遗失或者损坏的，承运人应当承担责任。</t>
  </si>
  <si>
    <t>航空运输期间，不包括机场外的任何陆路运输、海上运输、内河运输过程；但是，此种陆路运输、海上运输、内河运输是为了履行航空运输合同而装载、交付或者转运，在没有相反证据的情况下，所发生的损失视为在航空运输期间发生的损失。</t>
  </si>
  <si>
    <t>外国人经营的外国民用航空器，在中华人民共和国境内从事民用航空活动，不适用《中华人民共和国民用航空法》的规定。</t>
  </si>
  <si>
    <t>根据《中华人民共和国民用航空法》规定，民用航空器的机长或者机组其他人员受到酒类饮料的影响，损及工作能力，执行飞行任务的，可以给予吊销执照处罚。</t>
  </si>
  <si>
    <t>《中华人民共和国民用航空法》规定，危险品品名由国务院民用航空主管部门规定，但不能对外公布。</t>
  </si>
  <si>
    <t>《中华人民共和国民用航空法》规定，中华人民共和国法律和中华人民共和国缔结或者参加的国际条约没有规定的，不能适用国际惯例。</t>
  </si>
  <si>
    <t>《中华人民共和国人民警察法》的立法依据是（   ）。</t>
  </si>
  <si>
    <t>民法</t>
  </si>
  <si>
    <t>行政法</t>
  </si>
  <si>
    <t>组织法</t>
  </si>
  <si>
    <t>以下哪项属于《中华人民共和国人民警察法》的立法宗旨（   ）。</t>
  </si>
  <si>
    <t>保护人民警察人身安全</t>
  </si>
  <si>
    <t>保障人民警察依法行使职权</t>
  </si>
  <si>
    <t>保护人民警察合法权利</t>
  </si>
  <si>
    <t>保障人民警察平等竞争</t>
  </si>
  <si>
    <t>公安机关是武装性质的国家治安行政力量和（  ）。</t>
  </si>
  <si>
    <t>刑事执法力量</t>
  </si>
  <si>
    <t>刑事司法力量</t>
  </si>
  <si>
    <t>司法力量</t>
  </si>
  <si>
    <t>刑事力量</t>
  </si>
  <si>
    <t>关于《中华人民共和国人民警察法》所称的人民警察的范围说法正确的是（   ）。</t>
  </si>
  <si>
    <t>《中华人民共和国人民警察法》所称的人民警察包括公安机关和国家安全机关的人民警察</t>
  </si>
  <si>
    <t>《中华人民共和国人民警察法》所称人民警察包括公安机关、国家安全机关、监狱、劳动教养管理机关的人民警察和人民法院、人民检察院的司法警察</t>
  </si>
  <si>
    <t>《中华人民共和国人民警察法》所称人民警察包括公安机关、国家安全机关、监狱、劳动教养管理机关的人民警察，不包括人民法院、人民检察院的司法警察</t>
  </si>
  <si>
    <t>以上说法都不正确</t>
  </si>
  <si>
    <t>根据《中华人民共和国人民警察法》规定，人民警察的根本宗旨是（   ）。</t>
  </si>
  <si>
    <t>严格依法办事　</t>
  </si>
  <si>
    <t>全心全意为人民服务</t>
  </si>
  <si>
    <t>从群众中来，到群众中去</t>
  </si>
  <si>
    <t>忠于职守</t>
  </si>
  <si>
    <t>人民警察的工作路线是（   ）。</t>
  </si>
  <si>
    <t>服从命令</t>
  </si>
  <si>
    <t>依靠组织</t>
  </si>
  <si>
    <t>改革开放</t>
  </si>
  <si>
    <t>群众路线</t>
  </si>
  <si>
    <t>根据《中华人民共和国人民警察法》规定，必须以（  ）为人民警察的活动准则。</t>
  </si>
  <si>
    <t>宪法和法律</t>
  </si>
  <si>
    <t>公安机关内部规定</t>
  </si>
  <si>
    <t>人民警察（  ）的行为受法律保护。</t>
  </si>
  <si>
    <t>依法执行职务</t>
  </si>
  <si>
    <t>民事</t>
  </si>
  <si>
    <t>经济</t>
  </si>
  <si>
    <t>下列选项中表述正确的是（   ）。</t>
  </si>
  <si>
    <t>人民警察的行为受法律保护</t>
  </si>
  <si>
    <t>人民警察依法执行职务的行为受法律保护</t>
  </si>
  <si>
    <t>人民警察依法执行职务的行为不受监督</t>
  </si>
  <si>
    <t>人民警察的任何职务行为均受法律保护</t>
  </si>
  <si>
    <t>下列选项中哪项属于公安机关的人民警察实施的行政处罚（   ）。</t>
  </si>
  <si>
    <t>劳动教养</t>
  </si>
  <si>
    <t>收容教育</t>
  </si>
  <si>
    <t>强行带离现场</t>
  </si>
  <si>
    <t>下列选项中正确的表述是（   ）。</t>
  </si>
  <si>
    <t>公安机关不负责管理国籍事务</t>
  </si>
  <si>
    <t>监督管理计算机信息系统的安全保护工作不是公安机关人民警察的职责</t>
  </si>
  <si>
    <t>指导群众性组织的治安防范工作是公安机关的法定职责</t>
  </si>
  <si>
    <t>公安机关在认为必要的情况下可以行使其他执法机关的职责。</t>
  </si>
  <si>
    <t>对被判处缓刑的罪犯，在缓刑考验期限内由（  ）予以监督、考察。</t>
  </si>
  <si>
    <t>监狱机关</t>
  </si>
  <si>
    <t>对被假释的罪犯，在假释考验期限内由（   ）予以监督、考察。</t>
  </si>
  <si>
    <t>下列哪一项不属于公安机关的人民警察必须依法履行的职责（   ）。</t>
  </si>
  <si>
    <t>对被判处管制的罪犯执行刑罚</t>
  </si>
  <si>
    <t>对被判处拘役的罪犯执行刑罚</t>
  </si>
  <si>
    <t>对被判处剥夺政治权利的罪犯执行刑罚</t>
  </si>
  <si>
    <t>对于被判处没收财产的罪犯执行刑罚</t>
  </si>
  <si>
    <t>下列哪一项不属于公安机关的人民警察依法履行的职责（   ）。</t>
  </si>
  <si>
    <t>管理枪支、弹药等危险物品</t>
  </si>
  <si>
    <t>对法律、法规规定的特种行业进行管理</t>
  </si>
  <si>
    <t>管理户政、出入境事务</t>
  </si>
  <si>
    <t>解决企业之间的经济纠纷</t>
  </si>
  <si>
    <t>下列选项中正确的是（   ）。</t>
  </si>
  <si>
    <t>组织、实施消防工作，实行消防监督不是公安机关人民警察的职责　</t>
  </si>
  <si>
    <t>对被宣告缓刑、假释的罪犯实行监督、考察是公安机关的法定职责</t>
  </si>
  <si>
    <t>负责管理国籍事务的机关不是公安机关</t>
  </si>
  <si>
    <t>维护国（边）境地区的治安秩序不是公安机关人民警察的职责</t>
  </si>
  <si>
    <t>下列选项中不正确的是（   ）。</t>
  </si>
  <si>
    <t>组织实施消防工作是公安机关的法定职责</t>
  </si>
  <si>
    <t>管理集会、游行、示威活动是公安机关人民警察的法定职责</t>
  </si>
  <si>
    <t>根据《中华人民共和国人民警察法》规定，下列哪项是公安机关的人民警察对违反治安管理行为的个人或者组织，可以依法实施的（   ）。</t>
  </si>
  <si>
    <t>行政强制措施</t>
  </si>
  <si>
    <t>司法强制措施</t>
  </si>
  <si>
    <t>刑事强制措施</t>
  </si>
  <si>
    <t>公安机关的人民警察对有违法犯罪嫌疑的人员，经出示相应的证件，可以当场（  ）。</t>
  </si>
  <si>
    <t>盘问、检查</t>
  </si>
  <si>
    <t>根据《中华人民共和国人民警察法》规定，对被盘问人的留置（继续盘问）时间自（  ）之时起不超过24小时。</t>
  </si>
  <si>
    <t>被盘问开始</t>
  </si>
  <si>
    <t>被盘问结束</t>
  </si>
  <si>
    <t>被关进候问室</t>
  </si>
  <si>
    <t>带至公安机关</t>
  </si>
  <si>
    <t>根据《中华人民共和国人民警察法》规定，为维护社会治安秩序，公安机关的人民警察对有违法犯罪嫌疑的人员，经出示相应证件，可以当场（  ）检查。</t>
  </si>
  <si>
    <t>讯问</t>
  </si>
  <si>
    <t>询问 </t>
  </si>
  <si>
    <t>问话</t>
  </si>
  <si>
    <t>对被盘问人的留置时间自带至公安机关之时起不超过（  ），在特殊情况下，经县级以上公安机关批准，可以延长至四十八小时，并应当留有盘问记录。对于批准继续盘问的，应当立即通知其家属或者其所在单位。对于不批准继续盘问的，应当立即释放被盘问人。</t>
  </si>
  <si>
    <t>八小时</t>
  </si>
  <si>
    <t>十二小时</t>
  </si>
  <si>
    <t>二十四小时</t>
  </si>
  <si>
    <t>三十小时</t>
  </si>
  <si>
    <t>根据《中华人民共和国人民警察法》规定，遇有拒捕、暴乱、越狱、抢夺枪支或者其他暴力行为的紧急情况，公安机关的人民警察依照国家的有关规定，（  ）。</t>
  </si>
  <si>
    <t>应当使用警械</t>
  </si>
  <si>
    <t>可以使用武器</t>
  </si>
  <si>
    <t>应当使用武器和警械</t>
  </si>
  <si>
    <t>应当使用武器</t>
  </si>
  <si>
    <t>为制止（  ）的需要，公安机关的人民警察依照国家有关规定可以使用警械。</t>
  </si>
  <si>
    <t>犯罪行为　</t>
  </si>
  <si>
    <t>民间纠纷</t>
  </si>
  <si>
    <t>严重违法犯罪活动</t>
  </si>
  <si>
    <t>公安机关人民警察（  ）可以优先乘坐交通工具。</t>
  </si>
  <si>
    <t>因履行职责</t>
  </si>
  <si>
    <t>在任何情况下</t>
  </si>
  <si>
    <t>因履行职责的紧急需要</t>
  </si>
  <si>
    <t>担任领导职务</t>
  </si>
  <si>
    <t>公安机关因（   ）的需要，依照国家规定可以优先使用社会机关、团体、企事业组织和个人的交通工具、通信工具等。</t>
  </si>
  <si>
    <t>侦查犯罪</t>
  </si>
  <si>
    <t>制止违法</t>
  </si>
  <si>
    <t>宣传法制　</t>
  </si>
  <si>
    <t>日常执法</t>
  </si>
  <si>
    <t>公安机关因侦查犯罪的需要，在使用了公民个人的交通或通信工具后（    ）。</t>
  </si>
  <si>
    <t>只需归还</t>
  </si>
  <si>
    <t>应予及时归还并支付适当费用　</t>
  </si>
  <si>
    <t>如不归还可支付适当费用　</t>
  </si>
  <si>
    <t>可变价收购</t>
  </si>
  <si>
    <t>公安机关的人民警察因履行职责的紧急需要，经(    )，可以优先乘坐公共交通工具，遇交通阻碍时，优先通行。</t>
  </si>
  <si>
    <t>说明情况   </t>
  </si>
  <si>
    <t>出示相应证件</t>
  </si>
  <si>
    <t>负责人批准</t>
  </si>
  <si>
    <t>对方同意</t>
  </si>
  <si>
    <t>关于人民警察优先乘坐公共交通工具说法正确的是（  ）。</t>
  </si>
  <si>
    <t>公安机关的人民警察因履行职责的紧急需要，经出示相应证件，可以优先乘坐公共交通工具</t>
  </si>
  <si>
    <t>公安机关的人民警察因履行职责的紧急需要，经出示相应证件并说明原因后，可以优先乘坐公共交通工具</t>
  </si>
  <si>
    <t>只要是公安机关的人民警察，就可以优先乘坐公共交通工具</t>
  </si>
  <si>
    <t>根据《中华人民共和国人民警察法》规定，对（    ），公安机关的人民警察可以采取保护性约束措施。</t>
  </si>
  <si>
    <t>醉酒的人</t>
  </si>
  <si>
    <t>严重危害自身安全的精神病人　</t>
  </si>
  <si>
    <t>危害社会治安秩序的精神病人　</t>
  </si>
  <si>
    <t>严重危害公共安全或他人人身安全的精神病人</t>
  </si>
  <si>
    <t>对采取保护性约束措施的精神病人需要送往指定单位、场所加以监护的，（   ）批准。</t>
  </si>
  <si>
    <t>需要报请县级以上人民政府公安机关　</t>
  </si>
  <si>
    <t>需要报请公安派出所领导</t>
  </si>
  <si>
    <t>需要报请县级人民政府　</t>
  </si>
  <si>
    <t>无需报请</t>
  </si>
  <si>
    <t>对严重危害公共安全或者他人人身安全的精神病人，公安机关的人民警察可以采取（    ）。</t>
  </si>
  <si>
    <t>特别强制措施　</t>
  </si>
  <si>
    <t>保护性约束措施　</t>
  </si>
  <si>
    <t>公安机关对严重危害公共安全或者他人人身安全的精神病人送往指定的单位、场所加以监护的，应及时通知（    ）。</t>
  </si>
  <si>
    <t>其监护人</t>
  </si>
  <si>
    <t>居委会</t>
  </si>
  <si>
    <t>公安机关的人民警察对严重危害公共安全或者他人人身安全的精神病人，可以采取(    )。需要送往指定的单位、场所加以监护的，应当报请县级以上人民政府公安机关批准，并及时通知其监护人。</t>
  </si>
  <si>
    <t>约束性强制措施 </t>
  </si>
  <si>
    <t>强制性保护措施</t>
  </si>
  <si>
    <t>强行驱散</t>
  </si>
  <si>
    <t>根据《中华人民共和国人民警察法》规定，（  ），为预防和制止严重危害社会治安秩序的行为，必要时可以实行交通管制。</t>
  </si>
  <si>
    <t>地市级以上人民政府公安机关</t>
  </si>
  <si>
    <t>省级以上人民政府公安机关</t>
  </si>
  <si>
    <t>县级以上人民政府公安机关</t>
  </si>
  <si>
    <t>公安派出所</t>
  </si>
  <si>
    <t>根据《中华人民共和国人民警察法》规定，县级以上人民政府公安机关，为预防和制止严重危害社会治安秩序的行为，可以在（  ），限制人员、车辆的通行或者停留。</t>
  </si>
  <si>
    <t>在一定区域和时间</t>
  </si>
  <si>
    <t>在异地</t>
  </si>
  <si>
    <t>在所辖全部地区</t>
  </si>
  <si>
    <t>不分时间和区域</t>
  </si>
  <si>
    <t>根据《中华人民共和国人民警察法》规定，县级以上公安机关，为预防和制止严重危害社会治安秩序的行为，可以在一定的区域和时间，限制人员、车辆的通行或者停留，必要时可以实行（  ）。</t>
  </si>
  <si>
    <t>交通管制</t>
  </si>
  <si>
    <t>现场管制</t>
  </si>
  <si>
    <t>戒严</t>
  </si>
  <si>
    <t>紧急封锁</t>
  </si>
  <si>
    <t>关于采取技术侦察措施，下列说法正确的是（  ）。</t>
  </si>
  <si>
    <t>因侦查犯罪的需要，人民警察可自由决定采取技术侦察措施</t>
  </si>
  <si>
    <t>因侦查犯罪的需要，公安机关可自由决定采取技术侦察措施</t>
  </si>
  <si>
    <t>因侦查犯罪的需要，办案民警可根据国家有关规定，决定采取技术侦察措施</t>
  </si>
  <si>
    <t>公安机关因侦查犯罪的需要，根据国家有关规定，经过严格的批准手续，可以采取技术侦察措施</t>
  </si>
  <si>
    <t>根据《中华人民共和国人民警察法》规定，（  ），经上级公安机关和同级人民政府批准，对严重危害社会治安秩序的突发事件可实行现场管制。</t>
  </si>
  <si>
    <t>各级公安机关</t>
  </si>
  <si>
    <t>根据《中华人民共和国人民警察法》规定，公安机关的人民警察对严重危害社会治安秩序或者威胁公共安全的人员强行带离现场的行为属于（   ）。</t>
  </si>
  <si>
    <t>刑事强制措施　</t>
  </si>
  <si>
    <t>根据《中华人民共和国人民警察法》规定，对经（）批准，对严重危害社会治安秩序的突发事件，可以根据情况实行现场管制。</t>
  </si>
  <si>
    <t>同级人民政府</t>
  </si>
  <si>
    <t>上级人民政府</t>
  </si>
  <si>
    <t>上级公安机关或同级人民政府</t>
  </si>
  <si>
    <t>上级公安机关和同级人民政府</t>
  </si>
  <si>
    <t>人民警察在非工作时间，遇有其职责范围内的紧急情形，（  ）。</t>
  </si>
  <si>
    <t>可以不履行职责</t>
  </si>
  <si>
    <t>可以履行职责</t>
  </si>
  <si>
    <t>可以自行决定是否履行职责</t>
  </si>
  <si>
    <t>应当履行职责</t>
  </si>
  <si>
    <t>人民警察在非工作时间，遇有（  ）紧急情况，应当履行职责。</t>
  </si>
  <si>
    <t>任何</t>
  </si>
  <si>
    <t>其职责范围内的</t>
  </si>
  <si>
    <t>社会治安</t>
  </si>
  <si>
    <t>人民警察在非工作时间，遇有其职责范围内的紧急情况，（   ）履行职责。</t>
  </si>
  <si>
    <t>视具体情况 </t>
  </si>
  <si>
    <t>不一定要</t>
  </si>
  <si>
    <t>根据《中华人民共和国人民警察法》规定，人民警察遇到公民人身、财产安全受到侵犯或处于其他危难情形，应当立即（   ）。</t>
  </si>
  <si>
    <t>救助</t>
  </si>
  <si>
    <t>帮助</t>
  </si>
  <si>
    <t>查处</t>
  </si>
  <si>
    <t>报案</t>
  </si>
  <si>
    <t>下列说法正确的是（   ）。</t>
  </si>
  <si>
    <t>人民警察可以适当接受当事人及其代理人的请客送礼</t>
  </si>
  <si>
    <t xml:space="preserve">人民警察可以从事营利性的经营活动 </t>
  </si>
  <si>
    <t>人民警察不得玩忽职守，不履行法定义务</t>
  </si>
  <si>
    <t>人民警察可以受雇于非营利性组织</t>
  </si>
  <si>
    <t>下列不得担任人民警察的情形有(       )。</t>
  </si>
  <si>
    <t>曾被治安拘留处罚的</t>
  </si>
  <si>
    <t>曾被劳动教养过的</t>
  </si>
  <si>
    <t>曾被单位辞退的</t>
  </si>
  <si>
    <t>曾被开除公职的</t>
  </si>
  <si>
    <t>担任人民警察需具有（    ）文化程度。</t>
  </si>
  <si>
    <t>大专毕业以上</t>
  </si>
  <si>
    <t>中专毕业以上</t>
  </si>
  <si>
    <t>高中毕业以上</t>
  </si>
  <si>
    <t>大学本科毕业以上</t>
  </si>
  <si>
    <t>根据《中华人民共和国人民警察法》规定，年满（  ）的公民才能担任人民警察。 </t>
  </si>
  <si>
    <t>18周岁  </t>
  </si>
  <si>
    <t>20周岁  </t>
  </si>
  <si>
    <t>22周岁   </t>
  </si>
  <si>
    <t>25周岁</t>
  </si>
  <si>
    <t xml:space="preserve">曾受过（  ）的人员不得担任人民警察。 </t>
  </si>
  <si>
    <t>刑事处罚　  </t>
  </si>
  <si>
    <t>罚款　</t>
  </si>
  <si>
    <t>根据《中华人民共和国人民警察法》规定，担任人民警察领导职务的人员应当具有（  ）以上学历。</t>
  </si>
  <si>
    <t>高中</t>
  </si>
  <si>
    <t>大学专科</t>
  </si>
  <si>
    <t>大学本科</t>
  </si>
  <si>
    <t>研究生</t>
  </si>
  <si>
    <t>下列哪项是担任人民警察领导职务的人员应当具有的条件。（  ）</t>
  </si>
  <si>
    <t>大学本科学历  </t>
  </si>
  <si>
    <t>经人民警察院校培训，考试合格</t>
  </si>
  <si>
    <t>年满35周岁 </t>
  </si>
  <si>
    <t>工作满3年</t>
  </si>
  <si>
    <t>根据《中华人民共和国人民警察法》规定，对受奖励的人民警察，按照国家规定，可以提前晋升警衔，并给予一定的（  ）。</t>
  </si>
  <si>
    <t>休假疗养</t>
  </si>
  <si>
    <t>物质奖励</t>
  </si>
  <si>
    <t>经济补贴</t>
  </si>
  <si>
    <t>政治待遇</t>
  </si>
  <si>
    <t>下列选项中属于对人民警察奖励方式的是（  ）。</t>
  </si>
  <si>
    <t>通报表扬  </t>
  </si>
  <si>
    <t>嘉奖</t>
  </si>
  <si>
    <t>晋升工资  </t>
  </si>
  <si>
    <t>晋升职务</t>
  </si>
  <si>
    <t>根据《中华人民共和国人民警察法》规定，对受奖励的人民警察，按照国家有关规定，可以提前（ ）。</t>
  </si>
  <si>
    <t>晋升警衔</t>
  </si>
  <si>
    <t>退休</t>
  </si>
  <si>
    <t xml:space="preserve">晋升工资    </t>
  </si>
  <si>
    <t>根据《中华人民共和国人民警察法》规定，对人民警察的奖励包括嘉奖、三等功、二等功、一等功和（  ）。  </t>
  </si>
  <si>
    <t>晋升职务 </t>
  </si>
  <si>
    <t xml:space="preserve">给予休假  </t>
  </si>
  <si>
    <t>授予荣誉称号  </t>
  </si>
  <si>
    <t>通报表扬</t>
  </si>
  <si>
    <t>人民警察认为上级的决定和命令有错误的，提出的意见又不被采纳时，（  ）决定和命令。</t>
  </si>
  <si>
    <t>可以改变</t>
  </si>
  <si>
    <t>可以不执行</t>
  </si>
  <si>
    <t>必须服从</t>
  </si>
  <si>
    <t>视情况执行</t>
  </si>
  <si>
    <t>人民警察（  ）上级的决定和命令。</t>
  </si>
  <si>
    <t>必须执行  </t>
  </si>
  <si>
    <t>可以变通执行</t>
  </si>
  <si>
    <t>可暂缓执行  </t>
  </si>
  <si>
    <t xml:space="preserve">认为决定和命令有错误的可以不执行 </t>
  </si>
  <si>
    <t>人民警察对超越法律、法规规定的人民警察职责范围的指令，（   ）。</t>
  </si>
  <si>
    <t>不能拒绝执行  </t>
  </si>
  <si>
    <t>应当立即执行  </t>
  </si>
  <si>
    <t>有权拒绝执行并同时向上级机关报告</t>
  </si>
  <si>
    <t>公民和组织因协助人民警察执行职务，造成人身伤亡或者财产损失的，应当按照国家有关规定给予补偿或者（   ）。</t>
  </si>
  <si>
    <t>帮助 </t>
  </si>
  <si>
    <t>支持 </t>
  </si>
  <si>
    <t>以暴力、威胁方法实施拒绝或阻碍人民警察依法执行职务的行为，构成犯罪的，依法追究（ ）。</t>
  </si>
  <si>
    <t>宪法责任</t>
  </si>
  <si>
    <t>下列选项中属于拒绝或阻碍人民警察依法执行职务的行为是(   ）。</t>
  </si>
  <si>
    <t>非法生产人民警察制式服装的  </t>
  </si>
  <si>
    <t>冒充人民警察招摇撞骗的  </t>
  </si>
  <si>
    <t>煽动群众暴力抗拒国家法律实施的  </t>
  </si>
  <si>
    <t>公然侮辱正在执行职务的人民警察的</t>
  </si>
  <si>
    <t>对于法律规定的机关和人员之外的其他组织和人员非法制造、贩卖、持有、使用人民警察警用标志、制式服装、警械、证件，没收非法制造、贩卖、持有、使用的人民警察警用标志、制式服装、警械、证件，由公安机关处（） 拘留或警告，可以并处违法所得五倍以下罚款。</t>
  </si>
  <si>
    <t>十五日以下</t>
  </si>
  <si>
    <t>十日以下</t>
  </si>
  <si>
    <t>七日以下</t>
  </si>
  <si>
    <t>对于法律规定的机关和人员之外的其他组织和人员非法制造、贩卖、持有、使用人民警察警用标志、制式服装、警械、证件，没收非法制造、贩卖、持有、使用的人民警察警用标志、制式服装、警械、证件，由公安机关处十五日以下拘留或警告，可以并处违法所得（ ）以下罚款。</t>
  </si>
  <si>
    <t>二倍</t>
  </si>
  <si>
    <t>人民警察警用标志、制式服装、警械，由（    ）统一监制。</t>
  </si>
  <si>
    <t>国务院公安部门</t>
  </si>
  <si>
    <t>各省人民政府</t>
  </si>
  <si>
    <t>各省人民政府公安部门</t>
  </si>
  <si>
    <t>关于人民警察的警用标志、制式服装和警械的下列说法，符合《中华人民共和国人民警察法》规定的是（   ）。</t>
  </si>
  <si>
    <t>人民警察的警用标志、制式服装和警械，实行统一制式，由各单位自行生产、配置</t>
  </si>
  <si>
    <t>人民警察的警用标志、制式服装和警械，由国务院公安部门统一监制</t>
  </si>
  <si>
    <t>对于约束性警械，由于不具有杀伤性，各级公安机关可以自行配置</t>
  </si>
  <si>
    <t>经批准人民警察的警用标志、制式服装、警械、证件可以为特定的保安公司人员使用</t>
  </si>
  <si>
    <t>人民警察实行（   ）的工资制度。  </t>
  </si>
  <si>
    <t xml:space="preserve">国家公务员    </t>
  </si>
  <si>
    <t>行政事业单位      </t>
  </si>
  <si>
    <t>国有企业单位  </t>
  </si>
  <si>
    <t>现役军人</t>
  </si>
  <si>
    <t>根据《中华人民共和国人民警察法》规定，人民警察享受国家规定的（  ）和其他津贴、补贴以及保险福利待遇。  </t>
  </si>
  <si>
    <t>警衔津贴 </t>
  </si>
  <si>
    <t xml:space="preserve">警察津贴    </t>
  </si>
  <si>
    <t xml:space="preserve">地区津贴    </t>
  </si>
  <si>
    <t>职务津贴</t>
  </si>
  <si>
    <t>根据《中华人民共和国人民警察法》规定，人民警察因公致残的，与因公致残的（  ）享受国家同样的抚恤和优待。  </t>
  </si>
  <si>
    <t xml:space="preserve">检察官    </t>
  </si>
  <si>
    <t xml:space="preserve">法官 </t>
  </si>
  <si>
    <t>退役军人</t>
  </si>
  <si>
    <t>根据《中华人民共和国人民警察法》规定，人民警察因公牺牲，其家属与因公牺牲的（    ）家属享受国家同样的抚恤和优待。</t>
  </si>
  <si>
    <t>现役军人  </t>
  </si>
  <si>
    <t>法官</t>
  </si>
  <si>
    <t xml:space="preserve">退役军人  </t>
  </si>
  <si>
    <t>检察官</t>
  </si>
  <si>
    <t>关于人民警察的待遇说法错误的是（   ）。</t>
  </si>
  <si>
    <t>人民警察实行国家公务员的工资制度</t>
  </si>
  <si>
    <t>人民警察享受国家规定的警衔津贴和其他津贴、补贴以及保险福利待遇</t>
  </si>
  <si>
    <t>人民警察因公致残的，与因公致残的现役军人享受国家同样的抚恤和优待</t>
  </si>
  <si>
    <t>人民警察因公牺牲或者病故的，其家属享受国家的抚恤和优待略低于因公牺牲或者病故的现役军人家属</t>
  </si>
  <si>
    <t>人民警察的上级机关发现下级机关作出的处理或者决定有错误时应当（    ）。  </t>
  </si>
  <si>
    <t>进行行政复议</t>
  </si>
  <si>
    <t>予以撤销或者变更 　</t>
  </si>
  <si>
    <t>责令下级机关重新作出处理或者决定      </t>
  </si>
  <si>
    <t>予以维持</t>
  </si>
  <si>
    <t>人民警察执行职务，必须自觉地接受社会和公民的监督。人民警察机关做出的与公众利益直接有关的规定，应当(     )。</t>
  </si>
  <si>
    <t>向上级机关备案</t>
  </si>
  <si>
    <t>向同级人民政府报告</t>
  </si>
  <si>
    <t>向公众公布</t>
  </si>
  <si>
    <t>向上级机关备案，并向同级人民政府报告</t>
  </si>
  <si>
    <t>人民警察在办理治安案件过程中，遇有法定回避情形之一的，应当回避，（     ）也有权要求他们回避。</t>
  </si>
  <si>
    <t>当事人或者其代理人</t>
  </si>
  <si>
    <t>当事人或者其法定代理人</t>
  </si>
  <si>
    <t>当事人或者其亲朋好友</t>
  </si>
  <si>
    <t>当事人和其亲属</t>
  </si>
  <si>
    <t>以下说法正确的是（  ）。</t>
  </si>
  <si>
    <t xml:space="preserve">人民警察在办理治安案件过程中，遇有法定回避情形，可以回避。  </t>
  </si>
  <si>
    <t>人民警察在办理治安案件过程中，遇有法定回避情形，应当回避。  </t>
  </si>
  <si>
    <t xml:space="preserve">人民警察在办理治安案件过程中，遇有法定回避情形，不必回避。  </t>
  </si>
  <si>
    <t>人民警察在办理治安案件过程中，遇有法定回避情形，自愿回避。</t>
  </si>
  <si>
    <t>下列（    ）不属于人民警察的行政处分。</t>
  </si>
  <si>
    <t>降级</t>
  </si>
  <si>
    <t>禁闭</t>
  </si>
  <si>
    <t>撤职</t>
  </si>
  <si>
    <t>下列（     ）不属于人民警察的行政处分。</t>
  </si>
  <si>
    <t>取消警衔</t>
  </si>
  <si>
    <t>对人民警察停止执行职务的期限为15天至(     )。</t>
  </si>
  <si>
    <t xml:space="preserve">1个月    </t>
  </si>
  <si>
    <t>2个月</t>
  </si>
  <si>
    <t>4个月</t>
  </si>
  <si>
    <t>对人民警察采取禁闭措施的期限为1天至(      )。</t>
  </si>
  <si>
    <t>5天</t>
  </si>
  <si>
    <t>对受行政处分的人民警察，可以降低警衔、（     ）。</t>
  </si>
  <si>
    <t>降低工资</t>
  </si>
  <si>
    <t>免除职务</t>
  </si>
  <si>
    <t>降低职务</t>
  </si>
  <si>
    <t>甲为一名人民警察，因违反纪律，决定对其行政处分，下列哪项可以采用（   ）。</t>
  </si>
  <si>
    <t>降低警衔</t>
  </si>
  <si>
    <t>辞退</t>
  </si>
  <si>
    <t>下列选项中不属于行政处分的是（   ）。  </t>
  </si>
  <si>
    <t>记过</t>
  </si>
  <si>
    <t>对受行政处分的人民警察，可以（  ）。必要时可以对其采取（  ）的措施。</t>
  </si>
  <si>
    <t>降低警衔、禁闭；  停止执行职务、取消警衔</t>
  </si>
  <si>
    <t xml:space="preserve">停止执行职务、禁闭；  降低警衔、取消警衔 </t>
  </si>
  <si>
    <t>降低警衔、取消警衔；  停止执行职务、禁闭</t>
  </si>
  <si>
    <t>停止执行职务、禁闭；  降低警衔、取消警衔</t>
  </si>
  <si>
    <t>人民警察违反规定使用武器、警械，构成犯罪的，依法追究（）；尚不构成犯罪的，应当依法给予（  ）。</t>
  </si>
  <si>
    <t>刑事责任； 行政责任</t>
  </si>
  <si>
    <t>行政责任； 行政处分</t>
  </si>
  <si>
    <t>行政处分； 刑事责任</t>
  </si>
  <si>
    <t>刑事责任； 行政处分</t>
  </si>
  <si>
    <t>人民警察在执行职务中，侵犯公民或者组织的合法权益造成损害的，应当依照（）给予赔偿。</t>
  </si>
  <si>
    <t>民事法律</t>
  </si>
  <si>
    <t>刑事法律</t>
  </si>
  <si>
    <t>宪法和《中华人民共和国国家赔偿法》</t>
  </si>
  <si>
    <t>《中华人民共和国国家赔偿法》和其他有关法律、法规</t>
  </si>
  <si>
    <t>人民警察在执行职务中，侵犯公民或者组织的合法权益造成损害的，应当依法给予（ ）。</t>
  </si>
  <si>
    <t>补偿</t>
  </si>
  <si>
    <t>赔偿</t>
  </si>
  <si>
    <t>追偿</t>
  </si>
  <si>
    <t>《中华人民共和国人民警察法》的立法宗旨包括（  ）。</t>
  </si>
  <si>
    <t>维护国家安全</t>
  </si>
  <si>
    <t>维护社会治安秩序</t>
  </si>
  <si>
    <t>保护公民的合法权益</t>
  </si>
  <si>
    <t>提高人民警察的素质</t>
  </si>
  <si>
    <t>人民警察包括（      ）。</t>
  </si>
  <si>
    <t>公安机关的警察</t>
  </si>
  <si>
    <t>监狱的警察</t>
  </si>
  <si>
    <t>法院的司法警察 </t>
  </si>
  <si>
    <t>检察院的司法警察 </t>
  </si>
  <si>
    <t>我国在哪些国家机关设有人民警察。（  ）</t>
  </si>
  <si>
    <t>监狱  </t>
  </si>
  <si>
    <t>下列哪些属于人民警察的任务。(    )</t>
  </si>
  <si>
    <t>保护公民人身安全、人身自由和合法财产</t>
  </si>
  <si>
    <t>保护公共财产</t>
  </si>
  <si>
    <t>下列表述正确的是（  ）。</t>
  </si>
  <si>
    <t>人民警察必须保持同人民的密切联系　</t>
  </si>
  <si>
    <t>人民警察必须接受人民的监督　</t>
  </si>
  <si>
    <t>人民警察必须依靠人民群众的支持</t>
  </si>
  <si>
    <t>人民警察必须维护人民的利益</t>
  </si>
  <si>
    <t>人民警察的工作路线是群众路线，主要内容包括（   ）。</t>
  </si>
  <si>
    <t>从群众中来，到群众中去　</t>
  </si>
  <si>
    <t>依靠人民群众的支持　</t>
  </si>
  <si>
    <t>密切联系群众　</t>
  </si>
  <si>
    <t>提高福利待遇</t>
  </si>
  <si>
    <t>人民警察的活动准则为（  ）。</t>
  </si>
  <si>
    <t>国际惯例　</t>
  </si>
  <si>
    <t>风俗习惯</t>
  </si>
  <si>
    <t>关于人民警察依法执行职务受法律保护原因，以下表述正确的是（  ）。</t>
  </si>
  <si>
    <t>是为维护国家安全和社会稳定</t>
  </si>
  <si>
    <t>是代表国家执法　</t>
  </si>
  <si>
    <t>是为保护公民合法权益</t>
  </si>
  <si>
    <t>人民警察执法难度大</t>
  </si>
  <si>
    <t>根据《中华人民共和国人民警察法》规定，下列选项中属于公安机关的人民警察的法定职责有（  ）。  </t>
  </si>
  <si>
    <t>侦查违法犯罪活动</t>
  </si>
  <si>
    <t xml:space="preserve"> 维护社会治安秩序</t>
  </si>
  <si>
    <t>参与解决经济纠纷　</t>
  </si>
  <si>
    <t>国有企业内部保卫</t>
  </si>
  <si>
    <t>根据《中华人民共和国人民警察法》规定，公安机关的人民警察按照职责分工，依法履行下列哪些职责。（  ）</t>
  </si>
  <si>
    <t>管理户政、国籍、入境出境事务和外国人在中国境内居留、旅行的有关事务</t>
  </si>
  <si>
    <t>维护国（边）境地区的治安秩序</t>
  </si>
  <si>
    <t>对被判处管制、拘役、剥夺政治权利的罪犯和监外执行的罪犯执行刑罚</t>
  </si>
  <si>
    <t>对被宣告缓刑、假释的罪犯实行监督、考察</t>
  </si>
  <si>
    <t>维护社会治安秩序，制止危害社会治安秩序的行为</t>
  </si>
  <si>
    <t>监督管理计算机信息系统的安全保护工作</t>
  </si>
  <si>
    <t>对判处（  ）的罪犯，由公安机关执行刑罚。</t>
  </si>
  <si>
    <t>管制</t>
  </si>
  <si>
    <t>监外执行</t>
  </si>
  <si>
    <t>剥夺政治权利</t>
  </si>
  <si>
    <t>下列哪些属于公安机关的人民警察的权限。（   ）。</t>
  </si>
  <si>
    <t>实施行政强制措施</t>
  </si>
  <si>
    <t>实施行政处罚</t>
  </si>
  <si>
    <t>按照规定使用武器</t>
  </si>
  <si>
    <t>执行刑事强制措施和搜查</t>
  </si>
  <si>
    <t>公安机关人民警察的法定职责具体包括（  ）。</t>
  </si>
  <si>
    <t>特种行业管理</t>
  </si>
  <si>
    <t>消防监督管理　</t>
  </si>
  <si>
    <t>入境出境事务管理</t>
  </si>
  <si>
    <t>计算机系统安全保护监督管理</t>
  </si>
  <si>
    <t>根据《中华人民共和国人民警察法》规定，公安机关的人民警察按照职责分工，依法履行（  ）职责。</t>
  </si>
  <si>
    <t>管理枪支弹药、管制刀具和易燃易爆、剧毒、放射性等危险物品</t>
  </si>
  <si>
    <t>警卫国家规定的特定人员，守卫重要的场所和设施</t>
  </si>
  <si>
    <t>管理集会、游行、示威活动</t>
  </si>
  <si>
    <t>公安机关的人民警察按照职责分工，依法履行下列哪些职责。（  ）</t>
  </si>
  <si>
    <t>预防、制止和侦查违法犯罪活动</t>
  </si>
  <si>
    <t>维护交通安全和交通秩序，处理交通事故</t>
  </si>
  <si>
    <t>组织、实施消防工作，实行消防监督</t>
  </si>
  <si>
    <t>根据《中华人民共和国人民警察法》规定，公安机关的人民警察对违反治安管理行为的个人或者组织，依法可以实施（  ）。</t>
  </si>
  <si>
    <t>刑事处罚</t>
  </si>
  <si>
    <t>民事处罚</t>
  </si>
  <si>
    <t xml:space="preserve">下列哪些属于公安机关的人民警察实施的行政强制措施。(    ) </t>
  </si>
  <si>
    <t>取缔经营许可证</t>
  </si>
  <si>
    <t>责令停业整顿</t>
  </si>
  <si>
    <t>根据《中华人民共和国人民警察法》规定，经公安机关批准，对具有下列哪种情形的人，可以带至公安机关继续盘问。（  ）</t>
  </si>
  <si>
    <t>被指控有犯罪行为的</t>
  </si>
  <si>
    <t>有现场作案嫌疑的</t>
  </si>
  <si>
    <t>有作案嫌疑身份不明的</t>
  </si>
  <si>
    <t>根据《中华人民共和国人民警察法》规定，以下哪些是对公安机关的人民警察盘查权的正确描述。（  ）</t>
  </si>
  <si>
    <t>人民警察行使盘查权是为维护社会治安秩序</t>
  </si>
  <si>
    <t>行使盘查权时必须出示相应证件</t>
  </si>
  <si>
    <t>是针对有违法犯罪嫌疑的人</t>
  </si>
  <si>
    <t>对被盘问人留置时间不得超过36小时</t>
  </si>
  <si>
    <t>根据《中华人民共和国人民警察法》规定，在（　　）紧急情况下，公安机关的人民警察可以使用武器。</t>
  </si>
  <si>
    <t>维护治安秩序</t>
  </si>
  <si>
    <t>在押人犯暴乱</t>
  </si>
  <si>
    <t>抢夺枪支　</t>
  </si>
  <si>
    <t>边境检查</t>
  </si>
  <si>
    <t>根据《中华人民共和国人民警察法》规定，遇有下列（  ）情形之一，公安机关的人民警察依照国家有关规定可以使用武器。</t>
  </si>
  <si>
    <t>抢劫后持枪拒捕</t>
  </si>
  <si>
    <t>罪犯暴乱</t>
  </si>
  <si>
    <t>袭击人民警察</t>
  </si>
  <si>
    <t>抢夺枪支</t>
  </si>
  <si>
    <t>根据《中华人民共和国人民警察法》规定，为侦查犯罪活动的需要，公安机关的人民警察可以依法执行（  ）或其它强制措施。</t>
  </si>
  <si>
    <t>公安机关因侦查犯罪的需要，必要时，可以优先使用有关组织和个人的（  ）。</t>
  </si>
  <si>
    <t>交通工具</t>
  </si>
  <si>
    <t>通信工具</t>
  </si>
  <si>
    <t>场地</t>
  </si>
  <si>
    <t>建筑物</t>
  </si>
  <si>
    <t>公安机关的人民警察因履行职责的紧急需要或者侦查犯罪的需要，可以享有的权力包括（  ）。</t>
  </si>
  <si>
    <t>优先乘坐交通工具</t>
  </si>
  <si>
    <t>遇交通阻碍时，优先通行</t>
  </si>
  <si>
    <t>优先使用机关、团体、企业事业组织和个人的交通工具</t>
  </si>
  <si>
    <t>优先使用机关、团体、企业事业组织和个人的建筑物</t>
  </si>
  <si>
    <t>公安机关因侦查犯罪的需要，按照国家有关规定，对于机关、团体、企业事业组织和个人的交通工具、通信工具、场地和建筑物（  ）。</t>
  </si>
  <si>
    <t>可以优先使用</t>
  </si>
  <si>
    <t>用后应当及时归还</t>
  </si>
  <si>
    <t>支付适当费用</t>
  </si>
  <si>
    <t>造成损失的，可以予以适当补助</t>
  </si>
  <si>
    <t>根据《中华人民共和国人民警察法》规定，公安机关对严重危害公共安全的精神病人，需要送往指定的单位、场所加以监护的，应当（  ）。</t>
  </si>
  <si>
    <t>报请县级以上人民政府公安机关批准</t>
  </si>
  <si>
    <t xml:space="preserve">及时通知其监护人 </t>
  </si>
  <si>
    <t>报请派出所负责人批准</t>
  </si>
  <si>
    <t>告知相对人权利</t>
  </si>
  <si>
    <t>根据《中华人民共和国人民警察法》规定，对（  ）的精神病人，公安机关的人民警察可以采取保护性约束措施。</t>
  </si>
  <si>
    <t>严重危害自身安全</t>
  </si>
  <si>
    <t>急需救助</t>
  </si>
  <si>
    <t>严重危害公共安全</t>
  </si>
  <si>
    <t>严重危害他人人身安全</t>
  </si>
  <si>
    <t>根据《中华人民共和国人民警察法》规定，县级以上人民政府公安机关，在下列（  ）情形下，可以在一定区域和时间，限制人员、车辆的通行或者停留，必要时可以实行交通管制。</t>
  </si>
  <si>
    <t>制止严重危害社会治安秩序的行为</t>
  </si>
  <si>
    <t>维护社会管理秩序</t>
  </si>
  <si>
    <t>预防严重危害社会治安秩序的行为</t>
  </si>
  <si>
    <t>抓捕在逃嫌疑人</t>
  </si>
  <si>
    <t>交通管制措施的内容主要包括（  ）。</t>
  </si>
  <si>
    <t xml:space="preserve">设置管制区域的标志、路障 </t>
  </si>
  <si>
    <t>发布交通管制的通告</t>
  </si>
  <si>
    <t>疏导行人和车辆</t>
  </si>
  <si>
    <t>认为必要扣留行人和车辆</t>
  </si>
  <si>
    <t>以下（     ）是公安机关实行现场管制的条件。</t>
  </si>
  <si>
    <t>实施机关为县级以上公安机关</t>
  </si>
  <si>
    <t>经上级公安机关批准</t>
  </si>
  <si>
    <t>针对严重危害社会治安秩序的突发事件</t>
  </si>
  <si>
    <t>根据情况采取</t>
  </si>
  <si>
    <t xml:space="preserve">根据《中华人民共和国人民警察法》规定，在实行现场管制时，公安机关的人民警察可以采取必要手段强行驱散聚集人群，并将拒不服从人员（  ）。 </t>
  </si>
  <si>
    <t>立即予以拘留</t>
  </si>
  <si>
    <t>立即予以逮捕</t>
  </si>
  <si>
    <t>予以制服和杀伤</t>
  </si>
  <si>
    <t>根据《中华人民共和国人民警察法》规定，下列选项中，哪些为公安机关实行现场管制的必备条件。（  ）</t>
  </si>
  <si>
    <t>经上级公安机关和同级人民政府批准</t>
  </si>
  <si>
    <t>经公安机关负责人批准</t>
  </si>
  <si>
    <t>县级以上人民政府公安机关，经（  ）的共同批准，对严重危害社会治安秩序的突发事件可实行现场管制。</t>
  </si>
  <si>
    <t>公安机关负责人</t>
  </si>
  <si>
    <t>根据《中华人民共和国人民警察法》规定，在实施现场管制时，公安机关可以采取的措施包括（  ）。</t>
  </si>
  <si>
    <t>根据《中华人民共和国人民警察法》规定，下列（  ）为现场管制的主要措施。</t>
  </si>
  <si>
    <t>实行区域性交通管制</t>
  </si>
  <si>
    <t>盘问、检查违法犯罪嫌疑人</t>
  </si>
  <si>
    <t>划定警戒区域　</t>
  </si>
  <si>
    <t>实行宵禁</t>
  </si>
  <si>
    <t>下列选项中表述正确的有（  ）。</t>
  </si>
  <si>
    <t>人民警察在非工作时间，遇有其职责范围内的紧急情况，应当履行职责</t>
  </si>
  <si>
    <t>人民警察在非工作时间，遇有其职责范围内的重大情况，可以履行职责</t>
  </si>
  <si>
    <t>人民警察在非工作时间，遇有制止违法犯罪行为的紧急情况，应当履行职责</t>
  </si>
  <si>
    <t>人民警察在非工作时间，遇有其职责范围内的紧急情况，不一定要履行职责</t>
  </si>
  <si>
    <t>下列选项表述错误的有（  ）。</t>
  </si>
  <si>
    <t>人民警察在非工作时间，遇有其职责范围内的紧急情况，应当立即报告</t>
  </si>
  <si>
    <t>人民警察在非工作时间，遇有任何情况，都应当履行职责</t>
  </si>
  <si>
    <t>人民警察非工作时间履行职责，不应该受到法律支持和法律保护</t>
  </si>
  <si>
    <t>人民警察非工作时间，应该得到所属的人民警察机关同意后，才能履行职责</t>
  </si>
  <si>
    <t>根据《中华人民共和国人民警察法》规定，人民警察义务和纪律的基本要求是(    )。</t>
  </si>
  <si>
    <t>秉公执法、办事公道</t>
  </si>
  <si>
    <t>模范遵守社会公德</t>
  </si>
  <si>
    <t>尊重人民群众的风俗习惯</t>
  </si>
  <si>
    <t>礼貌待人、文明值勤</t>
  </si>
  <si>
    <t>根据《中华人民共和国人民警察法》规定，以下哪些是人民警察应当履行的义务。（  ）</t>
  </si>
  <si>
    <t>遇到公民人身、财产安全受到侵犯或处于其它危难情形，应当立即救助</t>
  </si>
  <si>
    <t>对公民提出解决纠纷的要求，应当给予帮助</t>
  </si>
  <si>
    <t>对公民的报警案件，应当及时查处</t>
  </si>
  <si>
    <t>及时解决企业之间的经济纠纷</t>
  </si>
  <si>
    <t>人民警察不得有下列哪些行为。（  ）</t>
  </si>
  <si>
    <t>散布有损国家声誉的言论，参加非法组织，参加旨在反对国家的集会、游行、示威等活动，参加罢工</t>
  </si>
  <si>
    <t>泄露国家秘密、警务工作秘密</t>
  </si>
  <si>
    <t>弄虚作假，隐瞒案情，包庇、纵容违法犯罪活动</t>
  </si>
  <si>
    <t>刑讯逼供或者体罚、虐待人犯</t>
  </si>
  <si>
    <t>根据《中华人民共和国人民警察法》规定，人民警察的纪律要求有（  ）。</t>
  </si>
  <si>
    <t>不得泄露国家秘密</t>
  </si>
  <si>
    <t>不得弄虚作假，隐瞒案情，包庇、纵容违法犯罪活动</t>
  </si>
  <si>
    <t>不得殴打他人或者唆使他人打人</t>
  </si>
  <si>
    <t>不得搜查他人的身体、物品、住所或者场所</t>
  </si>
  <si>
    <t xml:space="preserve">人民警察不得散布有损国家声誉的言论，参加罢工  </t>
  </si>
  <si>
    <t>人民警察不得参加任何社会团体</t>
  </si>
  <si>
    <t>人民警察不得非法搜查他人的身体、物品、住所或者场所</t>
  </si>
  <si>
    <t>人民警察不得剥夺、限制他人人身自由</t>
  </si>
  <si>
    <t>人民警察不得刑讯逼供或者体罚、虐待人犯</t>
  </si>
  <si>
    <t>人民警察不得弄虚作假，隐瞒案情，包庇、纵容违法犯罪活动</t>
  </si>
  <si>
    <t>人民警察不得从事下列哪些行为。（   ）</t>
  </si>
  <si>
    <t>参加罢工</t>
  </si>
  <si>
    <t>公开一切警务工作</t>
  </si>
  <si>
    <t>依法实施处罚或者收取费用</t>
  </si>
  <si>
    <t>体罚殴打他人的人犯</t>
  </si>
  <si>
    <t>人民警察不得有下列哪些行为。（   ）</t>
  </si>
  <si>
    <t>参加集会、游行、示威活动</t>
  </si>
  <si>
    <t>根据《中华人民共和国人民警察法》规定，以下哪些是人民警察警容风纪的基本要求。 (    )</t>
  </si>
  <si>
    <t>按照规定着装</t>
  </si>
  <si>
    <t>持有人民警察证件</t>
  </si>
  <si>
    <t>佩带人民警察标志</t>
  </si>
  <si>
    <t>保持警容严整，举止端庄</t>
  </si>
  <si>
    <t>不得担任人民警察的情形有（  ）。</t>
  </si>
  <si>
    <t>曾因犯罪受过刑事处罚的</t>
  </si>
  <si>
    <t>曾因交通违法行为受过罚款处罚的</t>
  </si>
  <si>
    <t>曾被私营企业辞退的</t>
  </si>
  <si>
    <t>根据《中华人民共和国人民警察法》规定，担任人民警察领导职务的人员应当具有的条件包括（  ）。</t>
  </si>
  <si>
    <t>具有大学专科以上学历</t>
  </si>
  <si>
    <t>年满35周岁</t>
  </si>
  <si>
    <t>具有政法工作经验 </t>
  </si>
  <si>
    <t>人民警察个人或者集体在工作中表现突出，有显著成绩和特殊贡献的，给予奖励。下列哪些属于奖励范围（  ）。</t>
  </si>
  <si>
    <t>三等功 </t>
  </si>
  <si>
    <t>二等功</t>
  </si>
  <si>
    <t>根据《中华人民共和国人民警察法》规定，对受奖励的人民警察，按照国家有关规定，可以（  ）。</t>
  </si>
  <si>
    <t>提前晋升警衔</t>
  </si>
  <si>
    <t xml:space="preserve">并给予一定的物质奖励 </t>
  </si>
  <si>
    <t>给予休假</t>
  </si>
  <si>
    <t>根据《中华人民共和国人民警察法》规定，人民警察个人或者集体在工作中表现突出，（  ）给予奖励。  </t>
  </si>
  <si>
    <t>警龄满30年的</t>
  </si>
  <si>
    <t>有特殊困难的 </t>
  </si>
  <si>
    <t>有显著成绩的</t>
  </si>
  <si>
    <t>有特殊贡献的</t>
  </si>
  <si>
    <t>以下哪些属于对人民警察的奖励（  ）。</t>
  </si>
  <si>
    <t>三等功、二等功、一等功</t>
  </si>
  <si>
    <t>授予荣誉称号</t>
  </si>
  <si>
    <t>根据《中华人民共和国人民警察法》规定，人民警察认为决定和命令有错误的，（  ）。</t>
  </si>
  <si>
    <t>可以按照规定提出意见</t>
  </si>
  <si>
    <t>不得中止或者改变决定和命令的执行 </t>
  </si>
  <si>
    <t>可以先中止执行决定和命令 </t>
  </si>
  <si>
    <t>可以改变决定和命令的执行</t>
  </si>
  <si>
    <t>可以按照规定提出意见 </t>
  </si>
  <si>
    <t>不得中止或者改变决定和命令的执行</t>
  </si>
  <si>
    <t>提出的意见不被采纳时，必须服从决定和命令 </t>
  </si>
  <si>
    <t>执行决定和命令的后果由作出决定和命令的上级负责</t>
  </si>
  <si>
    <t>根据《中华人民共和国人民警察法》规定，人民警察对超越法律、法规规定的人民警察职责范围的指令，（  ）。</t>
  </si>
  <si>
    <t>不能拒绝执行</t>
  </si>
  <si>
    <t>应当立即执行</t>
  </si>
  <si>
    <t>有权拒绝执行</t>
  </si>
  <si>
    <t>向上级机关报告</t>
  </si>
  <si>
    <t>根据《中华人民共和国人民警察法》规定，公民和组织因协助人民警察执行职务，造成人身伤亡或财产损失的，应当给予（  ）。</t>
  </si>
  <si>
    <t>怃恤</t>
  </si>
  <si>
    <t>根据《中华人民共和国人民警察法》规定，拒绝或者阻碍人民警察依法执行职务，有下列哪些行为的，给予治安管理处罚。(   )</t>
  </si>
  <si>
    <t>阻碍人民警察调查取证的</t>
  </si>
  <si>
    <t>拒绝或者阻碍人民警察执行追捕、搜查、救险等任务进入有关住所、场所的</t>
  </si>
  <si>
    <t>对执行救人、救险、追捕、警卫等紧急任务的警车故意设置障碍的</t>
  </si>
  <si>
    <t>下列选项中哪些属于拒绝或阻碍人民警察依法执行职务的行为。（　　）</t>
  </si>
  <si>
    <t>非法生产人民警察专用标志的  </t>
  </si>
  <si>
    <t xml:space="preserve">对执行警卫任务的警车故意设置障碍的 </t>
  </si>
  <si>
    <t>非法持有警械的</t>
  </si>
  <si>
    <t>暴力对抗警察执法的</t>
  </si>
  <si>
    <t>根据《中华人民共和国人民警察法》规定，人民警察的(    )，由国务院公安部门统一监制，会同其他有关国家机关管理，其他个人和组织不得非法制造、贩卖。</t>
  </si>
  <si>
    <t>警用标志</t>
  </si>
  <si>
    <t>制式服装</t>
  </si>
  <si>
    <t>警械</t>
  </si>
  <si>
    <t>根据《中华人民共和国人民警察法》规定，人民警察的（  ）为人民警察专用，其它个人和组织不得持有和使用。</t>
  </si>
  <si>
    <t>警用制服</t>
  </si>
  <si>
    <t>警用证件</t>
  </si>
  <si>
    <t>根据《中华人民共和国人民警察法》规定，（  ）人民警察警用标志、制式服装、警械、证件，没收非法制造、贩卖、持有、使用的人民警察警用标志、制式服装、警械、证件，由公安机关处十五日以下拘留或警告，可以并处违法所得五倍以下罚款。</t>
  </si>
  <si>
    <t>非法制造</t>
  </si>
  <si>
    <t>非法贩卖</t>
  </si>
  <si>
    <t>非法持有</t>
  </si>
  <si>
    <t>非法使用</t>
  </si>
  <si>
    <t>下列选项中属于人民警察工资福利的有（  ）。</t>
  </si>
  <si>
    <t>享受警衔津贴</t>
  </si>
  <si>
    <t>实行国家公务员的工资制度 </t>
  </si>
  <si>
    <t>享受保险待遇  </t>
  </si>
  <si>
    <t>享受额外待遇  </t>
  </si>
  <si>
    <t>根据《中华人民共和国人民警察法》规定，人民警察（  ），其家属与现役军人家属享受国家同样的抚恤和优待。</t>
  </si>
  <si>
    <t>因公牺牲</t>
  </si>
  <si>
    <t>病故</t>
  </si>
  <si>
    <t>因公致残</t>
  </si>
  <si>
    <t>因公受伤</t>
  </si>
  <si>
    <t>人民警察的上级机关发现下级机关作出的处理或决定有错误的，应当（  ）。</t>
  </si>
  <si>
    <t>撤销</t>
  </si>
  <si>
    <t>通知下级机关变更</t>
  </si>
  <si>
    <t>责令下级机关撤销</t>
  </si>
  <si>
    <t>根据《中华人民共和国人民警察法》规定，人民警察在办案过程中，如果(    )，应当回避。</t>
  </si>
  <si>
    <t>是本案的当事人</t>
  </si>
  <si>
    <t>是当事人的近亲属</t>
  </si>
  <si>
    <t>本人与本案有利害关系</t>
  </si>
  <si>
    <t>其近亲属与本案有利害关系</t>
  </si>
  <si>
    <t>公民或者组织对人民警察的违法、违纪行为，有权向(    )检举、控告。</t>
  </si>
  <si>
    <t>行政监察机关</t>
  </si>
  <si>
    <t>对人民警察的外部执法监督包括(    )的监督。</t>
  </si>
  <si>
    <t>公安机关督察队</t>
  </si>
  <si>
    <t>公民和社会组织</t>
  </si>
  <si>
    <t>新闻媒介</t>
  </si>
  <si>
    <t>可以对人民警察执行职务进行监督的有（  ）。</t>
  </si>
  <si>
    <t>上级人民警察机关</t>
  </si>
  <si>
    <t>社会媒体和公民</t>
  </si>
  <si>
    <t>根据《中华人民共和国人民警察法》规定，人民警察的（   ）情况，接受公安督察部门的监督。</t>
  </si>
  <si>
    <t>执行法律</t>
  </si>
  <si>
    <t>执行法规</t>
  </si>
  <si>
    <t>个人日常生活</t>
  </si>
  <si>
    <t>遵守纪律</t>
  </si>
  <si>
    <t>对违反纪律的人民警察的行政处分包括(    )。</t>
  </si>
  <si>
    <t>记大过</t>
  </si>
  <si>
    <t>对人民警察的行政处分包括（  ）。</t>
  </si>
  <si>
    <t>通报批评</t>
  </si>
  <si>
    <t>训诫</t>
  </si>
  <si>
    <t>关于人民警察的法律责任说法正确的有（   ）。</t>
  </si>
  <si>
    <t>对人民警察的行政处分分为：警告、记过、记大过、降级、撤职、降低警衔、取消警衔、开除。</t>
  </si>
  <si>
    <t>对违反纪律的人民警察，必要时可以对其采取停止执行职务的措施</t>
  </si>
  <si>
    <t>对违反纪律的人民警察，必要时可以对其采取禁闭的措施</t>
  </si>
  <si>
    <t>人民警察违反规定使用武器、警械，应当追究刑事责任</t>
  </si>
  <si>
    <t>根据《中华人民共和国人民警察法》规定，对违反纪律的人民警察，必要时可以对其采取(     )的措施。</t>
  </si>
  <si>
    <t>停止执行职务</t>
  </si>
  <si>
    <t>缴枪</t>
  </si>
  <si>
    <t>处分</t>
  </si>
  <si>
    <t>根据《中华人民共和国人民警察法》规定，对违反纪律的人民警察应当给予的行政处分有（  ）。</t>
  </si>
  <si>
    <t>开除</t>
  </si>
  <si>
    <t>根据《中华人民共和国人民警察法》规定，对违反纪律的人民警察的行政处分包括(    )。</t>
  </si>
  <si>
    <t>根据《中华人民共和国人民警察法》规定，对受行政处分的人民警察，按照国家有关规定，可以（  ）。</t>
  </si>
  <si>
    <t>必要时可以对其取消警衔津贴</t>
  </si>
  <si>
    <t>必要时可以对其撤职</t>
  </si>
  <si>
    <t>根据《中华人民共和国人民警察法》规定，对受行政处分的人民警察，可以（ ）。</t>
  </si>
  <si>
    <t>给予行政处分</t>
  </si>
  <si>
    <t>承担行政责任</t>
  </si>
  <si>
    <t>下列选项中错误的是（   ）。</t>
  </si>
  <si>
    <t>对于违反人民警察纪律的一般行为承担行政责任，给予行政处罚</t>
  </si>
  <si>
    <t>行政处分有：警告、记过、记大过、降职、撤职、留用察看、开除</t>
  </si>
  <si>
    <t>对受行政处分的人民警察，不能对其采取限制人身自由的措施</t>
  </si>
  <si>
    <t>对于违反人民警察纪律的行为，应依法追究刑事责任</t>
  </si>
  <si>
    <t>下列选项中正确的有（   ）。</t>
  </si>
  <si>
    <t>人民警察违反规定使用武器、警械，构成犯罪的，依法追究刑事责任</t>
  </si>
  <si>
    <t>人民警察违反规定使用武器、警械，构成犯罪的，依法追究刑事责任，并应当依法给予行政处分。</t>
  </si>
  <si>
    <t>人民警察违反规定使用武器、警械，尚不构成犯罪的，应当依法给予行政处罚</t>
  </si>
  <si>
    <t>人民警察违反规定使用武器、警械，尚不构成犯罪的，应当依法给予行政处分</t>
  </si>
  <si>
    <t>下列选项中错误的是（    ）。</t>
  </si>
  <si>
    <t>人民警察在执行职务中，侵犯公民的合法权益造成损害的，应当依法给予赔偿</t>
  </si>
  <si>
    <t>人民警察在执行职务中，侵犯组织的合法权益造成损害的，可以依法给予赔偿</t>
  </si>
  <si>
    <t>人民警察在执行职务中，侵犯公民或者组织的权益造成损害的，应当依法给予补偿</t>
  </si>
  <si>
    <t>人民警察在执行职务中，侵犯公民或者组织的权益造成损害的，应当依法给予补助</t>
  </si>
  <si>
    <t>保障人民警察依法行使职权是《中华人民共和国人民警察法》的立法宗旨之一。</t>
  </si>
  <si>
    <t>人民警察的任务之一是保护公民的人身安全、人身自由和合法财产。</t>
  </si>
  <si>
    <t>人民警察的任务之一是保持同人民群众的密切联系。</t>
  </si>
  <si>
    <t>人民警察的根本宗旨是全心全意为人民服务。</t>
  </si>
  <si>
    <t>群众路线是人民警察的工作路线。</t>
  </si>
  <si>
    <t>人民警察必须以宪法和法律为活动准则。</t>
  </si>
  <si>
    <t>人民警察在非工作时间，遇有其职责范围内的紧急情况，可以履行职责，但由于非执行警务，其行为不受法律保护。</t>
  </si>
  <si>
    <t>人民警察可以任意剥夺、限制他人人身自由，搜查他人的身体、物品、住所或者场所。</t>
  </si>
  <si>
    <t>人民警察依法执行职务受法律保护。</t>
  </si>
  <si>
    <t>管理集会、游行、示威活动是公安机关的人民警察的职责。</t>
  </si>
  <si>
    <t>警卫国家规定的特定人员，守卫重要场所和设施是公安机关的法定职责。</t>
  </si>
  <si>
    <t>维护国（边）境地区的治安秩序不是公安机关人民警察的职责。</t>
  </si>
  <si>
    <t>对被宣告缓刑、假释的罪犯实行监督、考察是公安机关的法定职责。</t>
  </si>
  <si>
    <t>组织实施消防工作是公安机关的法定职责。</t>
  </si>
  <si>
    <t>监督管理计算机信息系统的安全保护工作不是公安机关人民警察的职责。</t>
  </si>
  <si>
    <t>指导群众性组织的治安防范工作是公安机关的法定职责。</t>
  </si>
  <si>
    <t>公安机关人民警察对违反治安管理行为的个人或者组织，依法可以实施行政处罚。</t>
  </si>
  <si>
    <t>根据《中华人民共和国人民警察法》规定，公安机关的人民警察对严重危害社会治安秩序或者威胁公共安全的人员，可以强行带离现场、依法予以拘留或者采取法律规定的其他措施。</t>
  </si>
  <si>
    <t>公安机关的人民警察对严重危害社会治安秩序或者威胁公共安全的人员强行带离现场，属于刑事强制措施。</t>
  </si>
  <si>
    <t>根据《中华人民共和国人民警察法》规定，公安机关对被批准继续盘问的违法犯罪嫌疑人，可以不通知其家属或所在单位。</t>
  </si>
  <si>
    <t>根据《中华人民共和国人民警察法》规定，公安机关的人民警察在执行职务中认为有必要时，可以对犯罪嫌疑人进行盘问检查。</t>
  </si>
  <si>
    <t>某派出所对一违法犯罪嫌疑人继续盘问，由于嫌疑人所在地公安机关的回函未到，继续盘问48小时后嫌疑仍不能排除，所长决定收到回函确认其无问题后再释放。</t>
  </si>
  <si>
    <t>根据《中华人民共和国人民警察法》规定，为制止严重违法犯罪活动的需要，公安机关的人民警察可以使用武器。</t>
  </si>
  <si>
    <t>公安机关的人民警察可以随时使用警械。</t>
  </si>
  <si>
    <t>为侦查犯罪活动的需要，公安机关的人民警察可以依法决定拘留、搜查、逮捕或者其他强制措施。</t>
  </si>
  <si>
    <t>公安机关的人民警察可以优先乘坐交通工具。</t>
  </si>
  <si>
    <t>公安机关的人民警察因履行职责的紧急需要，遇交通阻碍时可以优先通行。</t>
  </si>
  <si>
    <t>公安机关因侦查犯罪的需要，必要时，可以优先使用有关组织和个人的场地，用后应当及时归还，并支付适当费用。</t>
  </si>
  <si>
    <t>公安机关因侦查犯罪的需要，使用有关组织的交通工具造成损失的，由该组织自行承担修复费用。</t>
  </si>
  <si>
    <t>紧急情况下， 公安机关的人民警察可以优先使用公共交通工具，但使用私人交通工具必须事先征得个人同意。</t>
  </si>
  <si>
    <t>公安机关的人民警察对严重危害公共安全的精神病人，需要送往指定的单位、场所加以监护的，不用通知其监护人。</t>
  </si>
  <si>
    <t>对严重危害公共安全的精神病人，公安机关的人民警察必须采取保护性约束措施。</t>
  </si>
  <si>
    <t>对精神病人，公安机关的人民警察必须采取保护性约束措施。</t>
  </si>
  <si>
    <t>对严重危害公共安全或他人人身安全的精神病人，公安机关可以对其实施管制。</t>
  </si>
  <si>
    <t>对严重危害公共安全或他人人身安全的精神病人，公安机关可以对其采取保护性约束措施。</t>
  </si>
  <si>
    <t>各级公安机关，为预防和制止严重危害社会治安秩序的行为，必要时可以实行交通管制。</t>
  </si>
  <si>
    <t>县级以上公安机关为预防和制止严重危害社会治安秩序的行为，可以在一定的区域和时间，限制人员、车辆的通行或者停留，必要时可以实行交通管制。</t>
  </si>
  <si>
    <t>公安机关因侦查犯罪需要，经过县级公安机关负责人批准，可以采取技术侦察措施。</t>
  </si>
  <si>
    <t>县级以上公安机关，可随时对严重危害社会治安秩序的突发事件实行现场管制。</t>
  </si>
  <si>
    <t>县级以上公安机关，经上级公安机关和同级人民政府批准，对严重危害社会治安秩序的突发事件，可以根据情况实行现场管制。</t>
  </si>
  <si>
    <t>公安机关的人民警察在依法采取强行驱散手段时，对拒不服从人员可以强行带离现场或立即予以拘留。</t>
  </si>
  <si>
    <t>各级公安机关对严重危害社会治安秩序的突发事件都有权实行现场管制。</t>
  </si>
  <si>
    <t>国家安全机关、监狱、劳动教养管理机关的人民警察和人民法院、人民检察院的司法警察，与公安机关的人民警察的职权相同。</t>
  </si>
  <si>
    <t>国家安全机关、监狱、劳动教养管理机关的人民警察和人民法院、人民检察院的司法警察，分别依照有关法律、行政法规的规定履行职权。</t>
  </si>
  <si>
    <t>人民警察在非工作时间，遇有其职责范围内的紧急情况，可以履行职责。</t>
  </si>
  <si>
    <t>人民警察在非工作时间，遇有紧急情况，应当履行职责。</t>
  </si>
  <si>
    <t>人民警察在非工作时间，遇有其职责范围内的任何情况，都应当履行职责。</t>
  </si>
  <si>
    <t>人民警察遇到公民人身财产安全受到侵犯或者处于其他危难情形的，可以参加救助。</t>
  </si>
  <si>
    <t>人民警察对公民提出解决纠纷的要求，可以给予帮助。</t>
  </si>
  <si>
    <t>人民警察应当积极参加抢险救灾和社会公益工作。</t>
  </si>
  <si>
    <t>人民警察的义务是尽可能满足公民的一切要求。</t>
  </si>
  <si>
    <t>宪法规定公民有集会、游行、示威的权利，警察参加集会、游行、示威不受任何限制。</t>
  </si>
  <si>
    <t>人民警察依法享有言论、出版、结社、集会、游行、示威和罢工的权利。</t>
  </si>
  <si>
    <t>人民警察可以参加任何集会、游行、示威等活动。</t>
  </si>
  <si>
    <t>人民警察可以适当接受当事人及其代理人的请客送礼。</t>
  </si>
  <si>
    <t>人民警察不得违法实施处罚或者收取费用。</t>
  </si>
  <si>
    <t>人民警察不得从事营利性的经营活动或者受雇于任何个人或者组织。</t>
  </si>
  <si>
    <t>人民警察可以从事营利性的经营活动。</t>
  </si>
  <si>
    <t>人民警察实行警衔制度。</t>
  </si>
  <si>
    <t>年满22周岁的公民才能担任人民警察。</t>
  </si>
  <si>
    <t>担任人民警察应当具有高中毕业以上文化程度。</t>
  </si>
  <si>
    <t>曾因犯罪受过刑事处罚的或者曾被开除公职的人员不得担任人民警察。</t>
  </si>
  <si>
    <t>录用人民警察，必须按照国家规定，公开考试，严格考核，择优选用。</t>
  </si>
  <si>
    <t>担任人民警察领导职务的人员应当具有大学专科以上学历。</t>
  </si>
  <si>
    <t>国家发展人民警察教育事业，对人民警察有计划地进行政治思想、法制、警察业务等教育培训。</t>
  </si>
  <si>
    <t>国家根据人民警察的工作性质、任务和特点，分别规定不同岗位的服务年限和不同职务的最高年龄。</t>
  </si>
  <si>
    <t>对受奖励的人民警察，按照国家有关规定，可以提前晋升警衔。</t>
  </si>
  <si>
    <t>人民警察个人或者集体在工作中表现突出，有显著成绩和特殊贡献的，给予奖励。</t>
  </si>
  <si>
    <t>对人民警察奖励分为：嘉奖、三等功、二等功、一等功、授予荣誉称号。</t>
  </si>
  <si>
    <t>对人民警察奖励分为：通报表扬、三等功、二等功、一等功、授予荣誉称号。</t>
  </si>
  <si>
    <t>人民警察认为上级的决定有错误，提出的意见未被采纳，怕执行决定后自己要承担法律责任，执行决定时可以做些修改。</t>
  </si>
  <si>
    <t>为了维护国家利益，人民警察认为上级的决定和命令有错误的，可以按照规定提出意见，提出的意见不被采纳时，可以中止或者改变决定和命令的执行。</t>
  </si>
  <si>
    <t>基层公安机关对所在地党政领导下达的超越法律、法规规定的人民警察职责范围的指令，可以按照规定提出意见，但不得中止或者改变决定和命令的执行。</t>
  </si>
  <si>
    <t>人民警察对超越法律、法规规定的人民警察职责范围的指令，必须服从并执行。</t>
  </si>
  <si>
    <t>人民警察对超越法律、法规规定的人民警察职责范围的指令，有权拒绝执行。</t>
  </si>
  <si>
    <t>人民警察依法执行职务，公民和组织应当给予支持和协助。</t>
  </si>
  <si>
    <t>公民协助人民警察依法执行职务的行为受法律保护，造成人身伤亡或者财产损失的，国家给予赔偿。</t>
  </si>
  <si>
    <t>以暴力、威胁方法阻碍人民警察调查取证的，给予行政处分。</t>
  </si>
  <si>
    <t>人民警察的警用标志、制式服装、警械、证件为人民警察专用，其他个人和组织不得持有和使用。</t>
  </si>
  <si>
    <t>国家保障人民警察的经费。人民警察的经费，按照事权划分的原则，分别列入中央和地方的财政预算。</t>
  </si>
  <si>
    <t>国家保障人民警察的经费。人民警察的经费，列入中央的财政预算。</t>
  </si>
  <si>
    <t>国家加强人民警察装备和现代化建设，努力推广、应用先进的科技成果。</t>
  </si>
  <si>
    <t>人民警察执行职务，依法只受人民检察院的监督而不受行政监察机关的监督。</t>
  </si>
  <si>
    <t>某县公安局法制部门在工作中发现一派出所自处于裁案件有错误，责成派出所纠正，派出所拖着不办，县局法制部门提请局领导批准，决定撤销派出所的裁决。</t>
  </si>
  <si>
    <t>上级公安机关对下级公安机关作出的错误决定，应当责令下级公安机关予以纠正，不能直接予以撤销。</t>
  </si>
  <si>
    <t>人民警察执行职务，只接受检察机关、行政监察机关的监督。</t>
  </si>
  <si>
    <t>根据《中华人民共和国人民警察法》，人民警察机关作出的与公共利益有直接关系的规定应当向公众公布。</t>
  </si>
  <si>
    <t>根据《中华人民共和国人民警察法》，公安机关的人民警察遵守纪律的情况不属于执法监督的内容。</t>
  </si>
  <si>
    <t>根据《中华人民共和国人民警察法》，公安机关的督察部门只对人民警察执行法律、法规的情况进行监督。</t>
  </si>
  <si>
    <t>根据《中华人民共和国人民警察法》，公安机关的督察部门只对人民警察遵守纪律的情况进行监督。</t>
  </si>
  <si>
    <t>对于违反人民警察纪律的一般行为，应当给予行政处分和行政处罚。</t>
  </si>
  <si>
    <t>行政处分有通报批评、警告、记过、记大过、降职、撤职、开除。</t>
  </si>
  <si>
    <t>对受行政处分的人民警察，应当降低警衔、取消警衔。</t>
  </si>
  <si>
    <t>人民警察违反规定使用武器、警械，尚不构成犯罪的，应当依法给予行政处罚。</t>
  </si>
  <si>
    <t>人民警察在执行职务中，侵犯公民或组织的合法权益造成损害的，应当依法给予补偿。</t>
  </si>
  <si>
    <t>人民警察在执行职务中，侵犯公民或者组织的权益造成损害的，都要进行赔偿。</t>
  </si>
  <si>
    <t>中华人民共和国是工人阶级领导的、以工农联盟为基础的（    ）的社会主义国家。</t>
  </si>
  <si>
    <t>人民民主专政</t>
  </si>
  <si>
    <t>主席负责制</t>
  </si>
  <si>
    <t>人民代表大会制</t>
  </si>
  <si>
    <t>中华人民共和国的根本制度是（    ）。</t>
  </si>
  <si>
    <t>社会主义制度</t>
  </si>
  <si>
    <t>民主集中制</t>
  </si>
  <si>
    <t>（    ）是中国特色社会主义最本质的特征。</t>
  </si>
  <si>
    <t>中国共产党领导</t>
  </si>
  <si>
    <t>《中华人民共和国宪法》规定，人民行使国家权力的机关是（    ）。</t>
  </si>
  <si>
    <t>仅全国人民代表大会</t>
  </si>
  <si>
    <t>仅地方各级人民代表大会</t>
  </si>
  <si>
    <t>全国人民代表大会和地方各级人民代表大会</t>
  </si>
  <si>
    <t>《中华人民共和国宪法》规定，中华人民共和国的国家机构实行（    ）的原则。</t>
  </si>
  <si>
    <t>多党联合治理</t>
  </si>
  <si>
    <t>全国人民代表大会和地方各级人民代表大会都由（    ）产生，对人民负责，受人民监督。</t>
  </si>
  <si>
    <t>上一级提名</t>
  </si>
  <si>
    <t>所在单位推荐</t>
  </si>
  <si>
    <t>民主选举</t>
  </si>
  <si>
    <t>国家行政机关、监察机关、审判机关、检察机关都由（    ）产生，对它负责，受它监督。</t>
  </si>
  <si>
    <t>国务院推荐</t>
  </si>
  <si>
    <t>人民代表大会</t>
  </si>
  <si>
    <t>国家主席任命</t>
  </si>
  <si>
    <t>中华人民共和国实行依法治国，建设社会主义法治国家，国家维护社会主义法制的统一和尊严，一切法律、行政法规和地方性法规都不得同（    ）相抵触。</t>
  </si>
  <si>
    <t>刑事诉讼法</t>
  </si>
  <si>
    <t>刑法</t>
  </si>
  <si>
    <t>一切国家机关和武装力量、各政党和各社会团体、各企业事业组织都必须遵守宪法和法律。一切违反宪法和法律的行为，（    ）予以追究。</t>
  </si>
  <si>
    <t>不用</t>
  </si>
  <si>
    <t>《中华人民共和国宪法》规定，任何组织或者个人（    ）有超越宪法和法律的特权。</t>
  </si>
  <si>
    <t>都不得</t>
  </si>
  <si>
    <t>中华人民共和国保护在中国境内的外国人的合法权利和利益，在中国境内的外国人（    ）遵守中华人民共和国的法律。</t>
  </si>
  <si>
    <t>中华人民共和国对于因为政治原因要求避难的外国人，（    ）给予受庇护的权利。</t>
  </si>
  <si>
    <t>不可以</t>
  </si>
  <si>
    <t>凡（    ）都是中华人民共和国公民，中华人民共和国公民在法律面前一律平等，国家尊重和保障人权。</t>
  </si>
  <si>
    <t>在中华人民共和国领土生活的人</t>
  </si>
  <si>
    <t>在中华人民共和国领水生活的人</t>
  </si>
  <si>
    <t>具有中华人民共和国国籍的人</t>
  </si>
  <si>
    <t>在中华人民共和国领空生活的人</t>
  </si>
  <si>
    <t>《中华人民共和国宪法》规定，任何公民享有宪法和法律规定的权利，（    ）履行宪法和法律规定的义务。</t>
  </si>
  <si>
    <t>不一定</t>
  </si>
  <si>
    <t>中华人民共和国年满（    ）的公民，不分民族、种族、性别、职业、家庭出身、宗教信仰、教育程度、财产状况、居住期限，都有选举权和被选举权；但是依照法律被剥夺政治权利的人除外。</t>
  </si>
  <si>
    <t>十二周岁</t>
  </si>
  <si>
    <t>十四周岁</t>
  </si>
  <si>
    <t>十六周岁</t>
  </si>
  <si>
    <t>十八周岁</t>
  </si>
  <si>
    <t>中华人民共和国公民有宗教信仰自由。任何国家机关、社会团体和个人不得强制公民信仰宗教或者不信仰宗教，不得歧视信仰宗教的公民和不信仰宗教的公民。国家保护正常的宗教活动。任何人不得利用宗教进行破坏社会秩序、损害公民身体健康、妨碍国家教育制度的活动。宗教团体和宗教事务（    ）外国势力的支配。</t>
  </si>
  <si>
    <t>不受</t>
  </si>
  <si>
    <t>可以接受</t>
  </si>
  <si>
    <t>视情况接受</t>
  </si>
  <si>
    <t>中华人民共和国公民的人身自由不受侵犯。任何公民，非经人民检察院批准或者决定或者人民法院决定，并由公安机关执行，不受（    ）。</t>
  </si>
  <si>
    <t>拘传</t>
  </si>
  <si>
    <t>中华人民共和国最高国家权力机关是（    ）。</t>
  </si>
  <si>
    <t>国家主席</t>
  </si>
  <si>
    <t>中央纪委</t>
  </si>
  <si>
    <t>中华人民共和国最高国家权力机关的常设机关是（    ）。</t>
  </si>
  <si>
    <t>全国人民代表大会代表的选举由（    ）主持，全国人民代表大会代表名额和代表产生办法由法律规定。</t>
  </si>
  <si>
    <t>《中华人民共和国宪法》规定，全国人民代表大会每届任期（    ）。</t>
  </si>
  <si>
    <t>两年</t>
  </si>
  <si>
    <t>四年</t>
  </si>
  <si>
    <t>五年</t>
  </si>
  <si>
    <t>全国人民代表大会任期届满的两个月以前，全国人民代表大会常务委员会必须完成下届全国人民代表大会代表的选举。如果遇到不能进行选举的非常情况，由全国人民代表大会常务委员会以全体组成人员的（    ）以上的多数通过，可以推迟选举，延长本届全国人民代表大会的任期。在非常情况结束后一年内，必须完成下届全国人民代表大会代表的选举。</t>
  </si>
  <si>
    <t>三分之一</t>
  </si>
  <si>
    <t>三分之二</t>
  </si>
  <si>
    <t>五分之二</t>
  </si>
  <si>
    <t>一半</t>
  </si>
  <si>
    <t>全国人民代表大会会议（    ）举行一次，由全国人民代表大会常务委员会召集。</t>
  </si>
  <si>
    <t>每半年</t>
  </si>
  <si>
    <t>每年</t>
  </si>
  <si>
    <t>每两年</t>
  </si>
  <si>
    <t>每五年</t>
  </si>
  <si>
    <t>如果全国人民代表大会常务委员会认为必要，或者有（    ）以上的全国人民代表大会代表提议，可以临时召集全国人民代表大会会议。</t>
  </si>
  <si>
    <t>五分之一</t>
  </si>
  <si>
    <t>《中华人民共和国宪法》规定，法律和其他议案由全国人民代表大会以全体代表的（    ）通过。</t>
  </si>
  <si>
    <t>过半数</t>
  </si>
  <si>
    <t>在全国人民代表大会闭会期间，如果遇到国家遭受武装侵犯或者必须履行国际间共同防止侵略的条约的情况，（    ）决定战争状态的宣布。</t>
  </si>
  <si>
    <t>国务院总理</t>
  </si>
  <si>
    <t>最高人民法院院长</t>
  </si>
  <si>
    <t>全国人民代表大会代表，非经（    ）许可，在全国人民代表大会闭会期间非经全国人民代表大会常务委员会许可，不受逮捕或者刑事审判。</t>
  </si>
  <si>
    <t>全国人民代表大会会议主席团</t>
  </si>
  <si>
    <t>中华人民共和国国务院，即中央人民政府，是最高国家权力机关的执行机关，是最高国家（    ）。</t>
  </si>
  <si>
    <t>立法机关</t>
  </si>
  <si>
    <t>国务院实行总理负责制，各部、各委员会实行部长、主任负责制，国务院的组织由（    ）规定。</t>
  </si>
  <si>
    <t>（    ）根据宪法和法律，规定行政措施，制定行政法规，发布决定和命令。</t>
  </si>
  <si>
    <t>《中华人民共和国宪法》规定，（    ）管理对外事务，同外国缔结条约和协定。</t>
  </si>
  <si>
    <t>中央军委</t>
  </si>
  <si>
    <t>《中华人民共和国宪法》规定，（    ）审定行政机构的编制，依照法律规定任免、培训、考核和奖惩行政人员。</t>
  </si>
  <si>
    <t>《中华人民共和国宪法》规定，自治区的自治条例和单行条例，报（    ）批准后生效。</t>
  </si>
  <si>
    <t>自治区政府</t>
  </si>
  <si>
    <t>《中华人民共和国宪法》规定，（    ）是国家的审判机关。</t>
  </si>
  <si>
    <t>中华人民共和国人民法院</t>
  </si>
  <si>
    <t>中华人民共和国人民公安机关</t>
  </si>
  <si>
    <t>中华人民共和国人民检察院</t>
  </si>
  <si>
    <t>纪委</t>
  </si>
  <si>
    <t>最高人民法院院长每届任期同全国人民代表大会每届任期相同，连续任职不得超过（    ）。</t>
  </si>
  <si>
    <t>一届</t>
  </si>
  <si>
    <t>两届</t>
  </si>
  <si>
    <t>三届</t>
  </si>
  <si>
    <t>四届</t>
  </si>
  <si>
    <t>《中华人民共和国宪法》规定，中华人民共和国最高审判机关是（    ）。</t>
  </si>
  <si>
    <t>《中华人民共和国宪法》规定，（    ）是国家的法律监督机关。</t>
  </si>
  <si>
    <t>中华人民共和国公民的通信自由和通信秘密受法律的保护；除因（    ）的需要，由公安机关或者检察机关依照法律规定的程序对通信进行检查外，任何组织或者个人不得以任何理由侵犯公民的通信自由和通信秘密。</t>
  </si>
  <si>
    <t>追查刑事犯罪</t>
  </si>
  <si>
    <t>调查民事案件</t>
  </si>
  <si>
    <r>
      <t>A</t>
    </r>
    <r>
      <rPr>
        <sz val="12"/>
        <rFont val="华文宋体"/>
        <charset val="134"/>
      </rPr>
      <t>,</t>
    </r>
    <r>
      <rPr>
        <sz val="12"/>
        <rFont val="华文宋体"/>
        <charset val="134"/>
      </rPr>
      <t>B</t>
    </r>
  </si>
  <si>
    <t>中华人民共和国公民对于任何国家机关和国家工作人员，有提出批评和建议的权利；对于任何国家机关和国家工作人员的违法失职行为，有向有关国家机关提出（    ）的权利，但是不得捏造或者歪曲事实进行诬告陷害。</t>
  </si>
  <si>
    <r>
      <t>A</t>
    </r>
    <r>
      <rPr>
        <sz val="12"/>
        <rFont val="华文宋体"/>
        <charset val="134"/>
      </rPr>
      <t>,</t>
    </r>
    <r>
      <rPr>
        <sz val="12"/>
        <rFont val="华文宋体"/>
        <charset val="134"/>
      </rPr>
      <t>B</t>
    </r>
    <r>
      <rPr>
        <sz val="12"/>
        <rFont val="华文宋体"/>
        <charset val="134"/>
      </rPr>
      <t>,</t>
    </r>
    <r>
      <rPr>
        <sz val="12"/>
        <rFont val="华文宋体"/>
        <charset val="134"/>
      </rPr>
      <t>C</t>
    </r>
    <r>
      <rPr>
        <sz val="12"/>
        <rFont val="华文宋体"/>
        <charset val="134"/>
      </rPr>
      <t>,</t>
    </r>
    <r>
      <rPr>
        <sz val="12"/>
        <rFont val="华文宋体"/>
        <charset val="134"/>
      </rPr>
      <t>D</t>
    </r>
  </si>
  <si>
    <t>《中华人民共和国宪法》规定，对于公民的(    )，有关国家机关必须查清事实，负责处理,任何人不得压制和打击报复。</t>
  </si>
  <si>
    <t>中华人民共和国公民在行使自由和权利的时候，不得损害（    ）。</t>
  </si>
  <si>
    <t>国家的利益</t>
  </si>
  <si>
    <t>社会的利益</t>
  </si>
  <si>
    <t>集体的利益</t>
  </si>
  <si>
    <t>其他公民的合法的自由和权利</t>
  </si>
  <si>
    <t>《中华人民共和国宪法》规定，中华人民共和国公民有维护祖国的（    ）的义务。</t>
  </si>
  <si>
    <t>荣誉</t>
  </si>
  <si>
    <t>《中华人民共和国宪法》规定，(    )行使国家立法权。</t>
  </si>
  <si>
    <r>
      <t>C</t>
    </r>
    <r>
      <rPr>
        <sz val="12"/>
        <rFont val="华文宋体"/>
        <charset val="134"/>
      </rPr>
      <t>,</t>
    </r>
    <r>
      <rPr>
        <sz val="12"/>
        <rFont val="华文宋体"/>
        <charset val="134"/>
      </rPr>
      <t>D</t>
    </r>
  </si>
  <si>
    <t>全国人民代表大会由（    ）选出的代表组成，各少数民族都应当有适当名额的代表。</t>
  </si>
  <si>
    <t>省、自治区</t>
  </si>
  <si>
    <t>直辖市</t>
  </si>
  <si>
    <t>特别行政区</t>
  </si>
  <si>
    <t>军队</t>
  </si>
  <si>
    <t>《中华人民共和国宪法》关于临时召集全国人民代表大会会议条件的规定，下列选项错误的是（    ）。</t>
  </si>
  <si>
    <t>如果全国人民代表大会常务委员会认为必要，可以召开</t>
  </si>
  <si>
    <t>国务院认为有必要，可以召开</t>
  </si>
  <si>
    <t>国家主席认为有必要，可以召开</t>
  </si>
  <si>
    <t>有五分之一以上的全国人民代表大会代表提议，可以召开</t>
  </si>
  <si>
    <t>全国人民代表大会监督宪法的实施，制定和修改（    ），选举中华人民共和国主席、副主席。</t>
  </si>
  <si>
    <t>国家机构的法律</t>
  </si>
  <si>
    <t>其他的基本法律</t>
  </si>
  <si>
    <t>全国人民代表大会根据中华人民共和国国务院总理的提名，决定（    ）的人选。</t>
  </si>
  <si>
    <t>国务院副总理</t>
  </si>
  <si>
    <t>国务委员</t>
  </si>
  <si>
    <t>国务院各部部长</t>
  </si>
  <si>
    <r>
      <t>A</t>
    </r>
    <r>
      <rPr>
        <sz val="12"/>
        <rFont val="华文宋体"/>
        <charset val="134"/>
      </rPr>
      <t>,</t>
    </r>
    <r>
      <rPr>
        <sz val="12"/>
        <rFont val="华文宋体"/>
        <charset val="134"/>
      </rPr>
      <t>B</t>
    </r>
    <r>
      <rPr>
        <sz val="12"/>
        <rFont val="华文宋体"/>
        <charset val="134"/>
      </rPr>
      <t>,</t>
    </r>
    <r>
      <rPr>
        <sz val="12"/>
        <rFont val="华文宋体"/>
        <charset val="134"/>
      </rPr>
      <t>C</t>
    </r>
  </si>
  <si>
    <t>关于宪法的修改，下列说法正确的是（    ）。</t>
  </si>
  <si>
    <t>全国人民代表大会常务委员会可以提议修改宪法</t>
  </si>
  <si>
    <t>五分之一以上的全国人民代表大会代表可以提议修改宪法</t>
  </si>
  <si>
    <t>宪法的修改需经全国人民代表大会以全体代表的三分之二以上的多数通过</t>
  </si>
  <si>
    <t>全国人民代表大会常务委员会有权撤销国务院制定的同宪法、法律相抵触的（    ）。</t>
  </si>
  <si>
    <t>命令</t>
  </si>
  <si>
    <t>全国人民代表大会代表，非经全国人民代表大会会议主席团许可，在全国人民代表大会闭会期间非经全国人民代表大会常务委员会许可，不受（    ）。</t>
  </si>
  <si>
    <t>刑事审判</t>
  </si>
  <si>
    <r>
      <t>A</t>
    </r>
    <r>
      <rPr>
        <sz val="12"/>
        <rFont val="华文宋体"/>
        <charset val="134"/>
      </rPr>
      <t>,</t>
    </r>
    <r>
      <rPr>
        <sz val="12"/>
        <rFont val="华文宋体"/>
        <charset val="134"/>
      </rPr>
      <t>C</t>
    </r>
  </si>
  <si>
    <t>《中华人民共和国宪法》规定，国务院根据宪法和法律，可以（    ）。</t>
  </si>
  <si>
    <t>规定行政措施</t>
  </si>
  <si>
    <t>制定行政法规</t>
  </si>
  <si>
    <t>发布决定</t>
  </si>
  <si>
    <t>发布命令</t>
  </si>
  <si>
    <t>《中华人民共和国宪法》规定，国务院改变或者撤销各部、各委员会发布的不适当的（    ）。</t>
  </si>
  <si>
    <t>指示</t>
  </si>
  <si>
    <t>《中华人民共和国宪法》规定，国务院审定行政机构的编制，依照法律规定（    ）。</t>
  </si>
  <si>
    <t>任免行政人员</t>
  </si>
  <si>
    <t>培训行政人员</t>
  </si>
  <si>
    <t>考核行政人员</t>
  </si>
  <si>
    <t>奖惩行政人员</t>
  </si>
  <si>
    <t>国务院各部、各委员会根据（    ），在本部门的权限内，发布命令、指示和规章。</t>
  </si>
  <si>
    <t>国务院的行政法规</t>
  </si>
  <si>
    <t>国务院的决定</t>
  </si>
  <si>
    <t>国务院的命令</t>
  </si>
  <si>
    <t>省、直辖市的人民代表大会和它们的常务委员会，在不同（    ）相抵触的前提下，可以制定地方性法规，报全国人民代表大会常务委员会备案。</t>
  </si>
  <si>
    <t>设区的市的人民代表大会和它们的常务委员会，在不同（    ）相抵触的前提下，可以依照法律规定制定地方性法规，报本省、自治区人民代表大会常务委员会批准后施行。</t>
  </si>
  <si>
    <t>所在省、自治区的地方性法规</t>
  </si>
  <si>
    <t>民族自治地方的人民代表大会有权依照当地民族的政治、经济和文化的特点，制定（    ）。</t>
  </si>
  <si>
    <t>自治条例</t>
  </si>
  <si>
    <t>单行条例</t>
  </si>
  <si>
    <t>（    ）报省或者自治区的人民代表大会常务委员会批准后生效，并报全国人民代表大会常务委员会备案。</t>
  </si>
  <si>
    <t>自治州自治条例</t>
  </si>
  <si>
    <t>自治州单行条例</t>
  </si>
  <si>
    <t>自治县的自治条例</t>
  </si>
  <si>
    <t>自治县的单行条例</t>
  </si>
  <si>
    <t>《中华人民共和国宪法》规定，人民法院依照法律规定行使审判权，不受（    ）的干涉。</t>
  </si>
  <si>
    <t>社会团体</t>
  </si>
  <si>
    <t xml:space="preserve">中华人民共和国是工人阶级领导的、以工农联盟为基础的人民民主专政的社会主义国家。
</t>
  </si>
  <si>
    <t>社会主义制度是中华人民共和国的根本制度。中国共产党领导是中国特色社会主义最本质的特征。禁止任何组织或者个人破坏社会主义制度。</t>
  </si>
  <si>
    <t>《中华人民共和国宪法》规定，中华人民共和国的一切权力属于人民。</t>
  </si>
  <si>
    <t>人民行使国家权力的机关是全国人民代表大会和地方各级人民代表大会。</t>
  </si>
  <si>
    <t>《中华人民共和国宪法》规定，人民依照法律规定，通过各种途径和形式，管理国家事务，管理经济和文化事业，管理社会事务。</t>
  </si>
  <si>
    <t>《中华人民共和国宪法》规定，中华人民共和国的国家机构实行民主集中制的原则。</t>
  </si>
  <si>
    <t>全国人民代表大会和地方各级人民代表大会都由民主选举产生，对人民负责，受人民监督。</t>
  </si>
  <si>
    <t>国家行政机关、监察机关、审判机关、检察机关都由人民代表大会产生，对它负责，受它监督。</t>
  </si>
  <si>
    <t>中央和地方的国家机构职权的划分，遵循在中央的统一领导下，充分发挥地方的主动性、积极性的原则。</t>
  </si>
  <si>
    <t>中华人民共和国实行依法治国，建设社会主义法治国家。国家维护社会主义法制的统一和尊严。一切法律、行政法规和地方性法规都不得同宪法相抵触。</t>
  </si>
  <si>
    <t>一切国家机关和武装力量、各政党和各社会团体、各企业事业组织都必须遵守宪法和法律。一切违反宪法和法律的行为，必须予以追究。</t>
  </si>
  <si>
    <t>《中华人民共和国宪法》规定，任何组织或者个人都不得有超越宪法和法律的特权。</t>
  </si>
  <si>
    <t>中华人民共和国保护在中国境内的外国人的合法权利和利益，在中国境内的外国人必须遵守中华人民共和国的法律。</t>
  </si>
  <si>
    <t>中华人民共和国对于因为政治原因要求避难的外国人，可以给予受庇护的权利。</t>
  </si>
  <si>
    <t>凡具有中华人民共和国国籍的人都是中华人民共和国公民。中华人民共和国公民在法律面前一律平等。国家尊重和保障人权。</t>
  </si>
  <si>
    <t>《中华人民共和国宪法》规定，任何公民享有宪法和法律规定的权利，同时必须履行宪法和法律规定的义务。</t>
  </si>
  <si>
    <t>中华人民共和国年满十八周岁的公民，不分民族、种族、性别、职业、家庭出身、宗教信仰、教育程度、财产状况、居住期限，都有选举权和被选举权；但是依照法律被剥夺政治权利的人除外。</t>
  </si>
  <si>
    <t>中华人民共和国公民有宗教信仰自由。任何国家机关、社会团体和个人不得强制公民信仰宗教或者不信仰宗教，不得歧视信仰宗教的公民和不信仰宗教的公民。国家保护正常的宗教活动。任何人不得利用宗教进行破坏社会秩序、损害公民身体健康、妨碍国家教育制度的活动。宗教团体和宗教事务不受外国势力的支配。</t>
  </si>
  <si>
    <t>中华人民共和国公民的人身自由不受侵犯。任何公民，非经人民检察院批准或者决定或者人民法院决定，并由公安机关执行，不受逮捕。</t>
  </si>
  <si>
    <t>《中华人民共和国宪法》规定，禁止非法拘禁和以其他方法非法剥夺或者限制公民的人身自由，禁止非法搜查公民的身体。</t>
  </si>
  <si>
    <t>中华人民共和国公民的人格尊严不受侵犯。禁止用任何方法对公民进行侮辱、诽谤和诬告陷害。</t>
  </si>
  <si>
    <t>中华人民共和国公民的通信自由和通信秘密受法律的保护。除因国家安全或者追查刑事犯罪的需要，由公安机关或者检察机关依照法律规定的程序对通信进行检查外，任何组织或者个人不得以任何理由侵犯公民的通信自由和通信秘密。</t>
  </si>
  <si>
    <t>中华人民共和国公民对于任何国家机关和国家工作人员，有提出批评和建议的权利；对于任何国家机关和国家工作人员的违法失职行为，有向有关国家机关提出申诉、控告或者检举的权利，但是不得捏造或者歪曲事实进行诬告陷害。</t>
  </si>
  <si>
    <t>《中华人民共和国宪法》规定，对于公民的申诉、控告或者检举，有关国家机关必须查清事实，负责处理。任何人不得压制和打击报复。</t>
  </si>
  <si>
    <t>《中华人民共和国宪法》规定，由于国家机关和国家工作人员侵犯公民权利而受到损失的人，有依照法律规定取得赔偿的权利。</t>
  </si>
  <si>
    <t>中华人民共和国公民在行使自由和权利的时候，不得损害国家的、社会的、集体的利益和其他公民的合法的自由和权利。</t>
  </si>
  <si>
    <t>《中华人民共和国宪法》规定，中华人民共和国公民有维护国家统一和全国各民族团结的义务。</t>
  </si>
  <si>
    <t>中华人民共和国公民有维护祖国的安全、荣誉和利益的义务，不得有危害祖国的安全、荣誉和利益的行为。</t>
  </si>
  <si>
    <t>中华人民共和国全国人民代表大会是最高国家权力机关，它的常设机关是全国人民代表大会常务委员会。</t>
  </si>
  <si>
    <t>全国人民代表大会和全国人民代表大会常务委员会行使国家立法权。</t>
  </si>
  <si>
    <t>全国人民代表大会由省、自治区、直辖市、特别行政区和军队选出的代表组成，各少数民族都应当有适当名额的代表。</t>
  </si>
  <si>
    <t>全国人民代表大会代表的选举由全国人民代表大会常务委员会主持，全国人民代表大会代表名额和代表产生办法由法律规定。</t>
  </si>
  <si>
    <t>《中华人民共和国宪法》规定，全国人民代表大会每届任期五年。</t>
  </si>
  <si>
    <t>全国人民代表大会任期届满的两个月以前，全国人民代表大会常务委员会必须完成下届全国人民代表大会代表的选举。如果遇到不能进行选举的非常情况，由全国人民代表大会常务委员会以全体组成人员的三分之二以上的多数通过，可以推迟选举，延长本届全国人民代表大会的任期。在非常情况结束后一年内，必须完成下届全国人民代表大会代表的选举。</t>
  </si>
  <si>
    <t>全国人民代表大会会议每年举行一次，由全国人民代表大会常务委员会召集。</t>
  </si>
  <si>
    <t>如果全国人民代表大会常务委员会认为必要，或者有五分之一以上的全国人民代表大会代表提议，可以临时召集全国人民代表大会会议。</t>
  </si>
  <si>
    <t>全国人民代表大会监督宪法的实施，制定和修改刑事、民事、国家机构的和其他的基本法律，选举中华人民共和国主席、副主席。</t>
  </si>
  <si>
    <t>全国人民代表大会根据中华人民共和国主席的提名，决定国务院总理的人选；根据国务院总理的提名，决定国务院副总理、国务委员、各部部长、各委员会主任、审计长、秘书长的人选。</t>
  </si>
  <si>
    <t>全国人民代表大会选举中央军事委员会主席；根据中央军事委员会主席的提名，决定中央军事委员会其他组成人员的人选。</t>
  </si>
  <si>
    <t>宪法的修改，由全国人民代表大会常务委员会或者五分之一以上的全国人民代表大会代表提议，并由全国人民代表大会以全体代表的三分之二以上的多数通过。</t>
  </si>
  <si>
    <t>《中华人民共和国宪法》规定，法律和其他议案由全国人民代表大会以全体代表的过半数通过。</t>
  </si>
  <si>
    <t>全国人民代表大会常务委员会有权撤销国务院制定的同宪法、法律相抵触的行政法规、决定和命令。</t>
  </si>
  <si>
    <t>全国人民代表大会常务委员会有权撤销省、自治区、直辖市国家权力机关制定的同宪法、法律和行政法规相抵触的地方性法规和决议。</t>
  </si>
  <si>
    <t>全国人民代表大会常务委员会决定同外国缔结的条约和重要协定的批准和废除。</t>
  </si>
  <si>
    <t>在全国人民代表大会闭会期间，如果遇到国家遭受武装侵犯或者必须履行国际间共同防止侵略的条约的情况，全国人民代表大会常务委员会决定战争状态的宣布。</t>
  </si>
  <si>
    <t>全国人民代表大会代表，非经全国人民代表大会会议主席团许可，在全国人民代表大会闭会期间非经全国人民代表大会常务委员会许可，不受逮捕或者刑事审判。</t>
  </si>
  <si>
    <t>中华人民共和国国务院，即中央人民政府，是最高国家权力机关的执行机关，是最高国家行政机关。</t>
  </si>
  <si>
    <t>国务院实行总理负责制，各部、各委员会实行部长、主任负责制，国务院的组织由法律规定。</t>
  </si>
  <si>
    <t>国务院根据宪法和法律，规定行政措施，制定行政法规，发布决定和命令。</t>
  </si>
  <si>
    <t>《中华人民共和国宪法》规定，国务院管理对外事务，同外国缔结条约和协定。</t>
  </si>
  <si>
    <t>国务院改变或者撤销各部、各委员会发布的不适当的命令、指示和规章；改变或者撤销地方各级国家行政机关的不适当的决定和命令。</t>
  </si>
  <si>
    <t>《中华人民共和国宪法》规定，国务院审定行政机构的编制，依照法律规定任免、培训、考核和奖惩行政人员。</t>
  </si>
  <si>
    <t>国务院各部部长、各委员会主任负责本部门的工作；召集和主持部务会议或者委员会会议、委务会议，讨论决定本部门工作的重大问题。</t>
  </si>
  <si>
    <t>国务院各部、各委员会根据法律和国务院的行政法规、决定、命令，在本部门的权限内，发布命令、指示和规章。</t>
  </si>
  <si>
    <t>省、直辖市的人民代表大会和它们的常务委员会，在不同宪法、法律、行政法规相抵触的前提下，可以制定地方性法规，报全国人民代表大会常务委员会备案。</t>
  </si>
  <si>
    <t>设区的市的人民代表大会和它们的常务委员会，在不同宪法、法律、行政法规和本省、自治区的地方性法规相抵触的前提下，可以依照法律规定制定地方性法规，报本省、自治区人民代表大会常务委员会批准后施行。</t>
  </si>
  <si>
    <t>民族自治地方的人民代表大会有权依照当地民族的政治、经济和文化的特点，制定自治条例和单行条例。</t>
  </si>
  <si>
    <t>自治区的自治条例和单行条例，报全国人民代表大会常务委员会批准后生效。自治州、自治县的自治条例和单行条例，报省或者自治区的人民代表大会常务委员会批准后生效，并报全国人民代表大会常务委员会备案。</t>
  </si>
  <si>
    <t>《中华人民共和国宪法》规定，中华人民共和国人民法院是国家的审判机关。中华人民共和国设立最高人民法院、地方各级人民法院和军事法院等专门人民法院。</t>
  </si>
  <si>
    <t>最高人民法院院长每届任期同全国人民代表大会每届任期相同，连续任职不得超过两届。</t>
  </si>
  <si>
    <t>《中华人民共和国宪法》规定，人民法院的组织由法律规定。</t>
  </si>
  <si>
    <t>人民法院审理案件，除法律规定的特别情况外，一律公开进行。</t>
  </si>
  <si>
    <t>人民法院依照法律规定独立行使审判权，不受行政机关、社会团体和个人的干涉。</t>
  </si>
  <si>
    <t>《中华人民共和国宪法》规定，最高人民法院是最高审判机关。</t>
  </si>
  <si>
    <t>最高人民法院监督地方各级人民法院和专门人民法院的审判工作，上级人民法院监督下级人民法院的审判工作。</t>
  </si>
  <si>
    <t>《中华人民共和国宪法》规定，中华人民共和国人民检察院是国家的法律监督机关。</t>
  </si>
  <si>
    <t>人民检察院依照法律规定独立行使检察权，不受行政机关、社会团体和个人的干涉。</t>
  </si>
  <si>
    <t>人民行使国家权力的机关是国务院和地方各级人民政府。</t>
  </si>
  <si>
    <t>中华人民共和国法律、行政法规和地方性法规可以宪法相抵触。</t>
  </si>
  <si>
    <t>《中华人民共和国宪法》规定，国家领导人可以有超越宪法和法律的特权。</t>
  </si>
  <si>
    <t>中华人民共和国不保护在中国境内的外国人的合法权利和利益。</t>
  </si>
  <si>
    <t>中华人民共和国对于因为政治原因要求避难的外国人，不能给予受庇护的权利。</t>
  </si>
  <si>
    <t>《中华人民共和国宪法》规定，任何公民享有宪法和法律规定的权利，不一定履行宪法和法律规定的义务。</t>
  </si>
  <si>
    <t>中华人民共和国年满十八周岁的公民，依照法律被剥夺政治权利的，也享有选举权和被选举权。</t>
  </si>
  <si>
    <t>中华人民共和国公民，违法后，非经人民检察院批准或者决定或者人民法院决定，也可以逮捕。</t>
  </si>
  <si>
    <t>中华人民共和国公民的通信自由和通信秘密受法律的保护，即使因国家安全或者追查刑事犯罪，也不能侵犯公民的通信秘密。</t>
  </si>
  <si>
    <t>中华人民共和国公民在行使自由和权利的时候，不得损害国家的、社会的、集体的利益，但可以损害其他公民的合法的自由和权利。</t>
  </si>
  <si>
    <t>中华人民共和国全国人民代表大会是最高国家权力机关，它的常设机关是国务院。</t>
  </si>
  <si>
    <t>全国人民代表大会和国务院、最高人民法院一起行使国家立法权。</t>
  </si>
  <si>
    <t>全国人民代表大会由省、自治区、直辖市、特别行政区和军队选出的代表组成，有些少数民族可以不安排代表。</t>
  </si>
  <si>
    <t>《中华人民共和国宪法》规定，全国人民代表大会每届任期为三年。</t>
  </si>
  <si>
    <t>全国人民代表大会会议每五年举行一次，由全国人民代表大会常务委员会召集。</t>
  </si>
  <si>
    <t>如果全国人民代表大会常务委员会认为必要，或者有三分之一以上的全国人民代表大会代表提议，可以临时召集全国人民代表大会会议。</t>
  </si>
  <si>
    <t>宪法的修改，由全国人民代表大会常务委员会或者一半以上的全国人民代表大会代表提议。</t>
  </si>
  <si>
    <t>《中华人民共和国宪法》规定，法律和其他议案由全国人民代表大会以全体代表的三分之一通过。</t>
  </si>
  <si>
    <t>中华人民共和国国务院，即中央人民政府，是最高国家权力机关。</t>
  </si>
  <si>
    <t>全国人民代表大会根据宪法和法律，规定行政措施，制定行政法规，发布决定和命令。</t>
  </si>
  <si>
    <t>人民法院依照法律规定行使审判权，但要受到行政机关、社会团体和个人的干涉。</t>
  </si>
  <si>
    <t>《中华人民共和国宪法》规定，中国共产党纪律检查委员会是最高审判机关。</t>
  </si>
  <si>
    <t>危害公共安全罪侵犯的客体是（        ）。</t>
  </si>
  <si>
    <t>不特定多数人的生命、健康或者重大公私财产的安全</t>
  </si>
  <si>
    <t>公民的人身权利               </t>
  </si>
  <si>
    <t>公私财产所有权</t>
  </si>
  <si>
    <t>人身权利和公私财产所有权</t>
  </si>
  <si>
    <t>故意危害公共安全的犯罪属于（        ）。</t>
  </si>
  <si>
    <t>行为犯</t>
  </si>
  <si>
    <t>结果犯</t>
  </si>
  <si>
    <t>危险犯 </t>
  </si>
  <si>
    <t>危险犯或结果犯</t>
  </si>
  <si>
    <t>危害公共安全罪的主观方面是（          ）。</t>
  </si>
  <si>
    <t>故意</t>
  </si>
  <si>
    <t>过失</t>
  </si>
  <si>
    <t>故意或过失</t>
  </si>
  <si>
    <t>放任</t>
  </si>
  <si>
    <t>放火罪的既遂是指（          ）。</t>
  </si>
  <si>
    <t>财物被烧毁或人被烧伤或烧死 </t>
  </si>
  <si>
    <t>行为人已着手实施放火行为，火种与燃烧物刚刚接触，但还没有达到被燃烧物能够继续燃烧的程度</t>
  </si>
  <si>
    <t>放火行为已引起燃烧物的独立燃烧</t>
  </si>
  <si>
    <t>行为人已准备着手实施放火行为</t>
  </si>
  <si>
    <t> 以爆炸手段实施的杀人罪与爆炸罪的主要区别是(    )。</t>
  </si>
  <si>
    <t>看是否出于故意 </t>
  </si>
  <si>
    <t>看行为是否造成死伤的结果</t>
  </si>
  <si>
    <t>看造成死伤的人数 </t>
  </si>
  <si>
    <t>看行为是否足以危害公共安全</t>
  </si>
  <si>
    <t>下列交通工具中，不能成为破坏交通工具罪犯罪对象的是（         ）。</t>
  </si>
  <si>
    <t>马车  </t>
  </si>
  <si>
    <t>电车 </t>
  </si>
  <si>
    <t>船只</t>
  </si>
  <si>
    <t>劫持航空器罪的犯罪主体是（           ）。</t>
  </si>
  <si>
    <t>已满14周岁具有刑事责任能力的人 </t>
  </si>
  <si>
    <t>已满16周岁具有刑事责任能力的人</t>
  </si>
  <si>
    <t>中国公民</t>
  </si>
  <si>
    <t>劫匪</t>
  </si>
  <si>
    <t>杜某趁机场的安检人员疏忽之机，携带一把匕首登上了飞机。飞机在飞行途中杜某对机长实施暴力，将机长用匕首捅伤，迫使其改变航线，将飞机飞到杜某所指定的机场。杜某的行为构成（     ）。</t>
  </si>
  <si>
    <t>破坏交通工具罪</t>
  </si>
  <si>
    <t>劫持航空器罪</t>
  </si>
  <si>
    <t>暴力危及飞行安全罪</t>
  </si>
  <si>
    <t>以危险方法危害公共安全罪</t>
  </si>
  <si>
    <t>刑罚的轻重，应当与犯罪分子所犯罪行和承担（     ）的相适应。</t>
  </si>
  <si>
    <t>法律代价</t>
  </si>
  <si>
    <t>犯罪的行为或者（  ）有一项发生在中华人民共和国领域内的，就认为是在中华人民共和国领域内犯罪。</t>
  </si>
  <si>
    <t>结果</t>
  </si>
  <si>
    <t>犯罪人国籍</t>
  </si>
  <si>
    <t>犯罪行为发生地</t>
  </si>
  <si>
    <t>犯罪人居住地</t>
  </si>
  <si>
    <t>外国人在中华人民共和国领域外对中华人民共和国国家或者公民犯罪，而按《中华人民共和国刑法》规定的最低刑为三年以上有期徒刑的，可以适用《中华人民共和国刑法》，但是按照（   ）的法律不受处罚的除外。</t>
  </si>
  <si>
    <t>犯罪地</t>
  </si>
  <si>
    <t>犯罪人国籍国</t>
  </si>
  <si>
    <t>对于中华人民共和国缔结或者参加的国际条约所规定的罪行，中华人民共和国在所承担条约义务的范围内行使（  ）的，适用《中华人民共和国刑法》。</t>
  </si>
  <si>
    <t>领土管辖权</t>
  </si>
  <si>
    <t>行政管辖权</t>
  </si>
  <si>
    <t>刑事管辖权</t>
  </si>
  <si>
    <t>管辖权</t>
  </si>
  <si>
    <t>享有外交特权和豁免权的外国人的刑事责任，通过（    ）解决。</t>
  </si>
  <si>
    <t>友好协商</t>
  </si>
  <si>
    <t>外交途径</t>
  </si>
  <si>
    <t>直接沟通</t>
  </si>
  <si>
    <t>私下协调</t>
  </si>
  <si>
    <t>明知自己的行为会发生危害社会的结果，并且希望或者放任这种结果发生，因而构成犯罪的，是（  ），应当负刑事责任。</t>
  </si>
  <si>
    <t>过失犯罪</t>
  </si>
  <si>
    <t>故意犯罪</t>
  </si>
  <si>
    <t>犯罪</t>
  </si>
  <si>
    <t>激情犯罪</t>
  </si>
  <si>
    <t>应当预见自己的行为可能发生危害社会的结果，因为疏忽大意而没有预见，或者已经预见而轻信能够避免，以致发生这种结果的，是（  ），法律有规定的才负刑事责任。</t>
  </si>
  <si>
    <t>行为在客观上虽然造成了损害结果，但是不是出于故意或者过失，而是由于不能抗拒或者不能预见的原因所引起的，（  ）。</t>
  </si>
  <si>
    <t>是过失犯罪</t>
  </si>
  <si>
    <t>是故意犯罪</t>
  </si>
  <si>
    <t>是犯罪</t>
  </si>
  <si>
    <t>不是犯罪</t>
  </si>
  <si>
    <t>已满（  ）周岁的人犯罪，应当负刑事责任。</t>
  </si>
  <si>
    <t>（  ）的人，犯故意杀人、故意伤害致人重伤或者死亡、强奸、抢劫、贩卖毒品、放火、爆炸、投毒罪的，应当负刑事责任。</t>
  </si>
  <si>
    <t>已满十四周岁不满十六周岁</t>
  </si>
  <si>
    <t>已满十二周岁不满十六周岁</t>
  </si>
  <si>
    <t>已满十周岁不满十六周岁</t>
  </si>
  <si>
    <t>已满十一周岁不满十六周岁</t>
  </si>
  <si>
    <t>（  ）的人犯罪，应当从轻或者减轻处罚。</t>
  </si>
  <si>
    <t>已满十四周岁不满二十周岁</t>
  </si>
  <si>
    <t>已满十周岁不满十八周岁</t>
  </si>
  <si>
    <t>已满十二周岁不满十八周岁</t>
  </si>
  <si>
    <t>已满十四周岁不满十八周岁</t>
  </si>
  <si>
    <t>因不满（  ）周岁不予刑事处罚的，责令他的家长或者监护人加以管教；在必要的时候，也可以由政府收容教养。</t>
  </si>
  <si>
    <t>精神病人在不能辨认或者不能控制自己行为的时候造成危害结果，经法定程序鉴定确认的，（  ）刑事责任，但是应当责令他的家属或者监护人严加看管和医疗；在必要的时候，由政府强制医疗。</t>
  </si>
  <si>
    <t>不负</t>
  </si>
  <si>
    <t>间歇性的精神病人在精神正常的时候犯罪，（  ）负刑事责任。</t>
  </si>
  <si>
    <t>尚未完全丧失辨认或者控制自己行为能力的精神病人犯罪的，应当负刑事责任，但是可以从轻或者（  ）处罚。</t>
  </si>
  <si>
    <t>醉酒的人犯罪，(  )负刑事责任。</t>
  </si>
  <si>
    <t>又聋又哑的人或者（  ）犯罪，可以从轻、减轻或者免除处罚。</t>
  </si>
  <si>
    <t>精神病人</t>
  </si>
  <si>
    <t>残疾人</t>
  </si>
  <si>
    <t>为了使国家、公共利益、本人或者他人的人身、财产和其他权利免受正在进行的不法侵害，而采取的制止不法侵害的行为，对不法侵害人造成损害的，属于（  ），不负刑事责任。</t>
  </si>
  <si>
    <t>紧急避险</t>
  </si>
  <si>
    <t>正当防卫</t>
  </si>
  <si>
    <t>自我防卫</t>
  </si>
  <si>
    <t>紧急防卫</t>
  </si>
  <si>
    <t>正当防卫明显超过必要限度造成重大损害的，（  ）负刑事责任。</t>
  </si>
  <si>
    <t>免于</t>
  </si>
  <si>
    <t>对正在进行行凶、杀人、抢劫、强奸、绑架以及其他严重危及人身安全的暴力犯罪，采取防卫行为，造成不法侵害人伤亡的，不属于（  ）。</t>
  </si>
  <si>
    <t>防卫过当</t>
  </si>
  <si>
    <t>为了使国家、公共利益、本人或者他人的人身、财产和其他权利免受正在发生的危险，不得已采取的（  ）行为，造成损害的，不负刑事责任。</t>
  </si>
  <si>
    <t>紧急避险超过（   ）造成不应有的损害的，应当负刑事责任，但是应当减轻或者免除处罚。</t>
  </si>
  <si>
    <t>正常限度</t>
  </si>
  <si>
    <t>必要限度</t>
  </si>
  <si>
    <t>合理限度</t>
  </si>
  <si>
    <t>正常水平</t>
  </si>
  <si>
    <t>为了犯罪，准备工具、制造条件的，是（  ）。</t>
  </si>
  <si>
    <t>犯罪准备</t>
  </si>
  <si>
    <t>犯罪预备</t>
  </si>
  <si>
    <t>犯罪着手</t>
  </si>
  <si>
    <t>已经着手实行犯罪，由于犯罪分子意志以外的原因而未得逞的，是（  ）。</t>
  </si>
  <si>
    <t>犯罪未遂</t>
  </si>
  <si>
    <t>对于中止犯，没有造成损害的，应当免除处罚；造成损害的，应当（  ）处罚。</t>
  </si>
  <si>
    <t>在犯罪过程中，自动放弃犯罪或者自动有效地防止犯罪结果发生的，是（   ）。</t>
  </si>
  <si>
    <t>自首</t>
  </si>
  <si>
    <t>犯罪中止</t>
  </si>
  <si>
    <t>教唆他人犯罪的，应当按照他在共同犯罪中所起的作用处罚。教唆不满（  ）周岁的人犯罪的，应当从重处罚。如果被教唆的人没有犯被教唆的罪，对于教唆犯，可以从轻或者减轻处罚。</t>
  </si>
  <si>
    <t>刑罚分为主刑和（  ）。</t>
  </si>
  <si>
    <t>副刑</t>
  </si>
  <si>
    <t>附加刑</t>
  </si>
  <si>
    <t>累刑</t>
  </si>
  <si>
    <t>对于犯罪的外国人，可以独立适用或者附加适用（  ）。</t>
  </si>
  <si>
    <t>刑罚</t>
  </si>
  <si>
    <t>驱逐出境</t>
  </si>
  <si>
    <t>对于犯罪情节轻微不需要判处刑罚的，可以免予刑事处罚，但是可以根据案件的不同情况，予以训诫或者责令（  ）、赔礼道歉、赔偿损失，或者由主管部门予以行政处罚或者行政处分。</t>
  </si>
  <si>
    <t>承认错误</t>
  </si>
  <si>
    <t>单位监管</t>
  </si>
  <si>
    <t>具结悔过</t>
  </si>
  <si>
    <t>管制的期限，为（  ）。被判处管制的犯罪分子，由公安机关执行。</t>
  </si>
  <si>
    <t>三个月以上一年以下</t>
  </si>
  <si>
    <t>三个月以上二年以下</t>
  </si>
  <si>
    <t>六个月以上二年以下</t>
  </si>
  <si>
    <t>三个月以上五年以下</t>
  </si>
  <si>
    <t>拘役的期限，为（  ）。</t>
  </si>
  <si>
    <t>一个月以上六个月以下</t>
  </si>
  <si>
    <t>一个月以上二个月以下</t>
  </si>
  <si>
    <t>三个月以上六个月以下</t>
  </si>
  <si>
    <t>一个月以上九个月以下</t>
  </si>
  <si>
    <t>有期徒刑的期限，除《中华人民共和国刑法》第五十条、第六十九条规定外，为（   ）。</t>
  </si>
  <si>
    <t>六个月以上十年以下</t>
  </si>
  <si>
    <t>三个月以上十年以下</t>
  </si>
  <si>
    <t>六个月以上二十年以下</t>
  </si>
  <si>
    <t>六个月以上十五年以下</t>
  </si>
  <si>
    <t>死刑除依法由最高人民法院判决的以外，都应当报请（  ）核准。</t>
  </si>
  <si>
    <t>高级人民法院</t>
  </si>
  <si>
    <t>最高人民检察院</t>
  </si>
  <si>
    <t>犯罪的时候不满（  ）周岁的人和审判的时候怀孕的妇女，不适用死刑。</t>
  </si>
  <si>
    <t>对于犯罪分子决定刑罚的时候，应当根据犯罪的事实、犯罪的（  ）、情节和对于社会的危害程度，依照《中华人民共和国刑法》的有关规定判处。</t>
  </si>
  <si>
    <t>主体</t>
  </si>
  <si>
    <t>客体</t>
  </si>
  <si>
    <t>犯罪分子具有《中华人民共和国刑法》规定的从重处罚、从轻处罚情节的，应当在（  ）判处刑罚。</t>
  </si>
  <si>
    <t>法定刑的限度外不超过一倍</t>
  </si>
  <si>
    <t>法定刑的限度外不超过两倍</t>
  </si>
  <si>
    <t>法定刑的限度以内</t>
  </si>
  <si>
    <t>法定刑的限度外不超过0.5倍</t>
  </si>
  <si>
    <t>犯罪分子具有《中华人民共和国刑法》规定的减轻处罚情节的，应当在（  ）判处刑罚。</t>
  </si>
  <si>
    <t>法定刑限度内</t>
  </si>
  <si>
    <t>法定刑以下</t>
  </si>
  <si>
    <t>法定刑以上</t>
  </si>
  <si>
    <t>人民法院自行决定范围内</t>
  </si>
  <si>
    <t>犯罪分子违法所得的一切财物，应当予以追缴或者责令退赔；对被害人的合法财产，应当及时返还；违禁品和供犯罪所用的本人财物，应当予以（  ）。</t>
  </si>
  <si>
    <t>没收</t>
  </si>
  <si>
    <t>变卖</t>
  </si>
  <si>
    <t>拍卖</t>
  </si>
  <si>
    <t>自行处理</t>
  </si>
  <si>
    <t>犯罪以后自动投案，如实供述自己的罪行的，是（  ）。对于自首的犯罪分子，可以从轻或者减轻处罚。其中，犯罪较轻的，可以免除处罚。</t>
  </si>
  <si>
    <t>判决宣告以前一人犯数罪的，除判处死刑和无期徒刑的以外，应当在总和刑期以下、数刑中最高刑期以上，酌情决定执行的刑期，但是管制最高不能超过三年，拘役最高不能超过一年，有期徒刑最高不能超过（  ）年。</t>
  </si>
  <si>
    <t>在国家机关、国有公司、企业、集体企业和人民团体管理、使用或者运输中的私人财产，以（  ）论。</t>
  </si>
  <si>
    <t>私人财产</t>
  </si>
  <si>
    <t>公共财产</t>
  </si>
  <si>
    <t>非法财产</t>
  </si>
  <si>
    <t>国有公司、企业、事业单位、人民团体中从事公务的人员和国家机关、国有公司、企业、事业单位委派到非国有公司、企业、事业单位、社会团体从事公务的人员，以及其他依照法律从事公务的人员，以（   ）论。</t>
  </si>
  <si>
    <t>单位人员</t>
  </si>
  <si>
    <t>事业单位人员</t>
  </si>
  <si>
    <t>国家工作人员</t>
  </si>
  <si>
    <t>《中华人民共和国刑法》所称违反国家规定，是指违反全国人民代表大会及其常务委员会制定的法律和（  ），国务院制定的行政法规、规定的行政措施、发布的决定和命令。</t>
  </si>
  <si>
    <t>通告</t>
  </si>
  <si>
    <t>决策</t>
  </si>
  <si>
    <t>《中华人民共和国刑法》所称告诉才处理，是指被害人告诉才处理。如果被害人因受强制、威吓无法告诉的，（  ）和被害人的近亲属也可以告诉。</t>
  </si>
  <si>
    <t>政府部门</t>
  </si>
  <si>
    <t>勾结外国，危害中华人民共和国的主权、领土完整和安全的，处（  ）。</t>
  </si>
  <si>
    <t>无期徒刑或者二十年以上有期徒刑</t>
  </si>
  <si>
    <t>无期徒刑或者十年以上有期徒刑</t>
  </si>
  <si>
    <t>无期徒刑或者十五年以上有期徒刑</t>
  </si>
  <si>
    <t>死刑或者十年以上有期徒刑</t>
  </si>
  <si>
    <t>放火、决水、爆炸以及投放毒害性、放射性、传染病病原体等物质或者以其他危险方法危害公共安全，尚未造成严重后果的，处（   ）。</t>
  </si>
  <si>
    <t>三年以上十年以下有期徒刑</t>
  </si>
  <si>
    <t>一年以上十年以下有期徒刑</t>
  </si>
  <si>
    <t>三年以上十五年以下有期徒刑</t>
  </si>
  <si>
    <t>五年以上十年以下有期徒刑</t>
  </si>
  <si>
    <t>破坏火车、汽车、电车、船只、航空器，足以使火车、汽车、电车、船只、航空器发生倾覆、毁坏危险，尚未造成严重后果的，处（  ）。</t>
  </si>
  <si>
    <t>破坏轨道、桥梁、隧道、公路、机场、航道、灯塔、标志或者进行其他破坏活动，足以使火车、汽车、电车、船只、航空器发生倾覆、毁坏危险，尚未造成严重后果的，处（  ）。</t>
  </si>
  <si>
    <t>以暴力、胁迫或者其他方法劫持航空器的，处（  ）；致人重伤、死亡或者使航空器遭受严重破坏的，处死刑。</t>
  </si>
  <si>
    <t>三年以上有期徒刑或者无期徒刑</t>
  </si>
  <si>
    <t>二十年以上有期徒刑或者无期徒刑</t>
  </si>
  <si>
    <t>十年以上有期徒刑或者死刑</t>
  </si>
  <si>
    <t>十年以上有期徒刑或者无期徒刑</t>
  </si>
  <si>
    <t>对飞行中的航空器上的人员使用暴力，危及飞行安全，尚未造成严重后果的，处（    ）；造成严重后果的，处五年以上有期徒刑。</t>
  </si>
  <si>
    <t>五年以下有期徒刑或者拘役</t>
  </si>
  <si>
    <t>五年以下有期徒刑或者拘留</t>
  </si>
  <si>
    <t>一年以下有期徒刑或者拘役</t>
  </si>
  <si>
    <t>三年以下有期徒刑或者拘役</t>
  </si>
  <si>
    <t>非法携带枪支、弹药、管制刀具或者爆炸性、易燃性、放射性、毒害性、腐蚀性物品，进入公共场所或者公共交通工具，危及公共安全，情节严重的，处（  ）、拘役或者管制。</t>
  </si>
  <si>
    <t>三年以下有期徒刑</t>
  </si>
  <si>
    <t>一年以下有期徒刑</t>
  </si>
  <si>
    <t>批评教育</t>
  </si>
  <si>
    <t>航空人员违反规章制度，致使发生重大飞行事故，造成严重后果的，处三年以下有期徒刑或者拘役；造成飞机坠毁或者人员死亡的，处（      ）。</t>
  </si>
  <si>
    <t>一年以上七年以下有期徒刑</t>
  </si>
  <si>
    <t>三年以上五年以下有期徒刑</t>
  </si>
  <si>
    <t>三年以上七年以下有期徒刑</t>
  </si>
  <si>
    <t>故意杀人的，处死刑、无期徒刑或者十年以上有期徒刑；情节较轻的，处（    ）。</t>
  </si>
  <si>
    <t>过失致人死亡的，处三年以上七年以下有期徒刑；情节较轻的，处（  ）。《中华人民共和国刑法》另有规定的，依照规定。</t>
  </si>
  <si>
    <t>五年以下有期徒刑</t>
  </si>
  <si>
    <t>故意伤害他人身体的，处三年以下有期徒刑、拘役或者（  ）。</t>
  </si>
  <si>
    <t>监视居住</t>
  </si>
  <si>
    <t>取保候审</t>
  </si>
  <si>
    <t>故意伤害他人身体，致人重伤的，处（  ）；致人死亡或者以特别残忍手段致人重伤造成严重残疾的，处十年以上有期徒刑、无期徒刑或者死刑。《中华人民共和国刑法》另有规定的，依照规定。</t>
  </si>
  <si>
    <t>过失伤害他人致人重伤的，处三年以下有期徒刑或者（  ）。《中华人民共和国刑法》另有规定的，依照规定。</t>
  </si>
  <si>
    <t>以暴力、胁迫或者其他方法强制猥亵妇女或者侮辱妇女的，处五年以下有期徒刑或者（  ）。</t>
  </si>
  <si>
    <t>聚众或者在公共场所当众以暴力、胁迫或者其他方法强制猥亵妇女或者侮辱妇女的，处（  ）。</t>
  </si>
  <si>
    <t>五年以上有期徒刑</t>
  </si>
  <si>
    <t>绑架他人，致使被绑架人死亡或者杀害被绑架人的，处死刑，并处（  ）。</t>
  </si>
  <si>
    <t>没收财产</t>
  </si>
  <si>
    <t>捏造事实诬告陷害他人，意图使他人受刑事追究，情节严重的，处三年以下有期徒刑、（  ）或者管制；造成严重后果的，处三年以上十年以下有期徒刑。</t>
  </si>
  <si>
    <t>三年有期徒刑</t>
  </si>
  <si>
    <t>以暴力或者其他方法公然侮辱他人或者捏造事实诽谤他人，情节严重的，处三年以下有期徒刑、（  ）、管制或者剥夺政治权利。本款罪，告诉的才处理，但是严重危害社会秩序和国家利益的除外。</t>
  </si>
  <si>
    <t>司法工作人员对犯罪嫌疑人、被告人实行刑讯逼供或者使用暴力逼取证人证言的，处三年以下有期徒刑或者（  ）。</t>
  </si>
  <si>
    <t>煽动民族仇恨、民族歧视，情节严重的，处三年以下有期徒刑、拘役、管制或者剥夺政治权利；情节特别严重的，处（  ）。</t>
  </si>
  <si>
    <t>以暴力、胁迫或者其他方法抢劫公私财物的，处三年以上十年以下有期徒刑，并处（  ）。</t>
  </si>
  <si>
    <t>盗窃公私财物，数额较大或者多次盗窃的，处三年以下有期徒刑、拘役或者管制，并处或者单处（   ）。</t>
  </si>
  <si>
    <t>盗窃公私财物，数额巨大或者有其他严重情节的，处三年以上十年以下有期徒刑，并处（  ）。</t>
  </si>
  <si>
    <t>盗窃公私财物，数额特别巨大或者有其他特别严重情节的，处十年以上有期徒刑或者无期徒刑，并处罚金或者（  ）。</t>
  </si>
  <si>
    <t>抢夺公私财物，数额较大的，处三年以下有期徒刑、拘役或者管制，并处或者单处（  ）。</t>
  </si>
  <si>
    <t>抢夺公私财物，数额巨大或者有其他严重情节的，处三年以上十年以下有期徒刑，并处（  ）。</t>
  </si>
  <si>
    <t>故意毁坏公私财物，数额较大或者有其他严重情节的，处三年以下有期徒刑、拘役或者罚金；数额巨大或者有其他特别严重情节的，处(  )。</t>
  </si>
  <si>
    <t>以暴力、威胁方法阻碍国家机关工作人员依法执行职务的，处三年以下有期徒刑、拘役、管制或者（  ）。</t>
  </si>
  <si>
    <t>故意阻碍国家安全机关、公安机关依法执行国家安全工作任务，未使用暴力、威胁方法，造成严重后果的，处（  ）、拘役、管制或者罚金。</t>
  </si>
  <si>
    <t>二年以下有期徒刑</t>
  </si>
  <si>
    <t>冒充国家机关工作人员招摇撞骗的，处三年以下有期徒刑、拘役、管制或者（  ）；情节严重的，处三年以上十年以下有期徒刑。</t>
  </si>
  <si>
    <t>伪造、变造、买卖或者盗窃、抢夺、毁灭国家机关的公文、证件、印章的，处三年以下有期徒刑、拘役、管制或者（  ）；情节严重的，处三年以上十年以下有期徒刑。</t>
  </si>
  <si>
    <t>伪造、变造居民身份证的，处三年以下有期徒刑、拘役、管制或者剥夺政治权利；情节严重的，处（  ）。</t>
  </si>
  <si>
    <t>聚众扰乱车站、码头、民用航空站、商场、公园、影剧院、展览会、运动场或者其他公共场所秩序，聚众堵塞交通或者破坏交通秩序，抗拒、阻碍国家治安管理工作人员依法执行职务，情节严重的，对首要分子，处五年以下有期徒刑、拘役或者（  ）。</t>
  </si>
  <si>
    <t>投放虚假的爆炸性、毒害性、放射性、传染病病原体等物质，或者编造爆炸威胁、生化威胁、放射威胁等恐怖信息，或者明知是编造的恐怖信息而故意传播，严重扰乱社会秩序的，处（   ）、拘役或者管制；造成严重后果的，处五年以上有期徒刑。</t>
  </si>
  <si>
    <t>随意殴打他人，情节恶劣，破坏社会秩序的，处（  ）、拘役或者管制。</t>
  </si>
  <si>
    <t>在公共场所起哄闹事，造成公共场所秩序严重混乱，破坏社会秩序的，处五年以下有期徒刑、（  ）或者管制。</t>
  </si>
  <si>
    <t>在公众场合故意以焚烧、毁损、涂划、玷污、践踏等方式侮辱中华人民共和国国旗、国徽的，处三年以下有期徒刑、拘役、管制或者（  ）。</t>
  </si>
  <si>
    <t>在刑事诉讼中，证人、鉴定人、记录人、翻译人对与案件有重要关系的情节，故意作虚假证明、鉴定、记录、翻译，意图陷害他人或者隐匿罪证的，处三年以下有期徒刑或者（  ）；情节严重的，处三年以上七年以下有期徒刑。</t>
  </si>
  <si>
    <t>走私、贩卖、运输、制造鸦片（  ）以上、海洛因或者甲基苯丙胺五十克以上或者其他毒品数量大的，处十五年有期徒刑、无期徒刑或者死刑，并处没收财产。</t>
  </si>
  <si>
    <t>一千克</t>
  </si>
  <si>
    <t>五百克</t>
  </si>
  <si>
    <t>两千克</t>
  </si>
  <si>
    <t>二百克</t>
  </si>
  <si>
    <t>走私、贩卖、运输、制造鸦片二百克以上不满一千克、海洛因或者甲基苯丙胺十克以上不满（  ）克或者其他毒品数量较大的，处七年以上有期徒刑，并处罚金。</t>
  </si>
  <si>
    <t>十</t>
  </si>
  <si>
    <t>二十</t>
  </si>
  <si>
    <t>五十</t>
  </si>
  <si>
    <t>一百</t>
  </si>
  <si>
    <t>走私、贩卖、运输、制造鸦片不满二百克、海洛因或者甲基苯丙胺不满（  ）克或者其他少量毒品的，处三年以下有期徒刑、拘役或者管制，并处罚金；情节严重的，处三年以上七年以下有期徒刑，并处罚金。</t>
  </si>
  <si>
    <t>利用、教唆未成年人走私、贩卖、运输、制造毒品，或者向未成年人出售毒品的，（  ）处罚。</t>
  </si>
  <si>
    <t>从重</t>
  </si>
  <si>
    <t>非法持有鸦片一千克以上、海洛因或者甲基苯丙胺五十克以上或者其他毒品数量大的，处七年以上有期徒刑或者无期徒刑，并处（  ）。</t>
  </si>
  <si>
    <t>非法持有鸦片二百克以上不满一千克、海洛因或者甲基苯丙胺十克以上不满五十克或者其他毒品数量较大的，处三年以下有期徒刑、（  ）或者管制，并处罚金；情节严重的，处三年以上七年以下有期徒刑，并处罚金。</t>
  </si>
  <si>
    <t>容留他人吸食、注射毒品的，处三年以下有期徒刑、拘役或者管制，并处（  ）。</t>
  </si>
  <si>
    <t>《中华人民共和国刑法》所称的毒品，是指鸦片、海洛因、甲基苯丙胺（冰毒）、吗啡、大麻、可卡因以及国家规定管制的其他能够使人形成瘾癖的麻醉药品和（  ）。</t>
  </si>
  <si>
    <t>安慰剂</t>
  </si>
  <si>
    <t>精神药品</t>
  </si>
  <si>
    <t>非法药品</t>
  </si>
  <si>
    <t>化学药品</t>
  </si>
  <si>
    <t>传播淫秽的书刊、影片、音像、图片或者其他淫秽物品，情节严重的，处二年以下有期徒刑、拘役或者（  ）。</t>
  </si>
  <si>
    <t>冒充军人招摇撞骗的，处三年以下有期徒刑、拘役、管制或者剥夺政治权利；情节严重的，处（  ）。</t>
  </si>
  <si>
    <t>伪造、变造、买卖或者盗窃、抢夺武装部队公文、证件、印章的，处三年以下有期徒刑、拘役、管制或者（  ）；情节严重的，处三年以上十年以下有期徒刑。</t>
  </si>
  <si>
    <t>下列行为中属于危险方法的是（　　）。</t>
  </si>
  <si>
    <t>放火 </t>
  </si>
  <si>
    <t>投毒</t>
  </si>
  <si>
    <t>决水 </t>
  </si>
  <si>
    <t>爆炸</t>
  </si>
  <si>
    <t>劫持航空器罪的航空器是指（　　）。</t>
  </si>
  <si>
    <t>正在飞行</t>
  </si>
  <si>
    <t>航空器上有人的任何时候 </t>
  </si>
  <si>
    <t>正在检修准备飞行的</t>
  </si>
  <si>
    <t>正在使用的</t>
  </si>
  <si>
    <t>破坏交通工具罪中的交通工具包括（　　）。</t>
  </si>
  <si>
    <t>火车 </t>
  </si>
  <si>
    <t>汽车</t>
  </si>
  <si>
    <t>轮船</t>
  </si>
  <si>
    <t>飞机</t>
  </si>
  <si>
    <t>违反危险物品管理规定肇事罪中的危险品包括（　　）。</t>
  </si>
  <si>
    <t>爆炸性物品 </t>
  </si>
  <si>
    <t>易燃性物品 </t>
  </si>
  <si>
    <t>放射性物品</t>
  </si>
  <si>
    <t>毒害性物品</t>
  </si>
  <si>
    <t>危害公共安全罪中的公共安全是指（　　）。</t>
  </si>
  <si>
    <t>不特定多数人的生命健康和安全 </t>
  </si>
  <si>
    <t>重大公私财产安全</t>
  </si>
  <si>
    <t>正常的生活、工作、生产的安全 </t>
  </si>
  <si>
    <t>公共财产的安全</t>
  </si>
  <si>
    <t>因重大责任事故危害公共安全的犯罪，所具有的共同点包括（　　）。</t>
  </si>
  <si>
    <t>主体上均是特殊主体 </t>
  </si>
  <si>
    <t>均要求发生重大伤亡后果</t>
  </si>
  <si>
    <t>主观上均是过失</t>
  </si>
  <si>
    <t>处罚中均有三年以下有期徒刑或者拘役</t>
  </si>
  <si>
    <t>已满十四岁不满十六岁的未成年犯下列哪些罪名后方承担刑事责任（　　）。</t>
  </si>
  <si>
    <t>放火罪</t>
  </si>
  <si>
    <t>投放危险物质罪</t>
  </si>
  <si>
    <t>以其他危险方法危害公共安全的犯罪</t>
  </si>
  <si>
    <t>爆炸罪</t>
  </si>
  <si>
    <t>关于刑法总则与分则的关系，下列说法正确的是(    )。</t>
  </si>
  <si>
    <t>总则与分则是抽象与具体的关系</t>
  </si>
  <si>
    <t>总则与分则是一般与个别的关系</t>
  </si>
  <si>
    <t>总则与分则是普遍性与特殊性的关系</t>
  </si>
  <si>
    <t>总则与分则是本质与现象的关系</t>
  </si>
  <si>
    <t xml:space="preserve">刑法总则对(    )作出一般性规定。    </t>
  </si>
  <si>
    <t>犯罪 </t>
  </si>
  <si>
    <t>刑罚   </t>
  </si>
  <si>
    <t xml:space="preserve">法定刑    </t>
  </si>
  <si>
    <t>犯罪的（  ）有一项发生在中华人民共和国领域内的，就认为是在中华人民共和国领域内犯罪。</t>
  </si>
  <si>
    <t>目的</t>
  </si>
  <si>
    <t>动机</t>
  </si>
  <si>
    <t>享有（  ）的外国人的刑事责任，通过外交途径解决。</t>
  </si>
  <si>
    <t>外交特权</t>
  </si>
  <si>
    <t>豁免权</t>
  </si>
  <si>
    <t>特权</t>
  </si>
  <si>
    <t>特殊身份</t>
  </si>
  <si>
    <t>明知自己的行为会发生危害社会的结果，并且（  ）这种结果发生，因而构成犯罪的，是故意犯罪。故意犯罪，应当负刑事责任。</t>
  </si>
  <si>
    <t>拒绝</t>
  </si>
  <si>
    <t>希望</t>
  </si>
  <si>
    <t>应当预见自己的行为可能发生危害社会的结果，因为（  ），以致发生这种结果的，是过失犯罪。过失犯罪，法律有规定的才负刑事责任。</t>
  </si>
  <si>
    <t>已经预见而轻信能够避免</t>
  </si>
  <si>
    <t>希望发生</t>
  </si>
  <si>
    <t>放任发生</t>
  </si>
  <si>
    <t>疏忽大意而没有预见</t>
  </si>
  <si>
    <t>行为在客观上虽然造成了损害结果，但是不是出于故意或者过失，而是由于(    )所引起的，不是犯罪。</t>
  </si>
  <si>
    <t>不能抗拒的原因</t>
  </si>
  <si>
    <t>不能预见的原因</t>
  </si>
  <si>
    <t>自信可以避免</t>
  </si>
  <si>
    <t>精神病人在（  ）造成危害结果，经法定程序鉴定确认的，不负刑事责任，但是应当责令他的家属或者监护人严加看管和医疗；在必要的时候，由政府强制医疗。</t>
  </si>
  <si>
    <t>精神正常</t>
  </si>
  <si>
    <t>不能辨认或者不能控制自己行为的时候</t>
  </si>
  <si>
    <t>尚未完全丧失自控能力</t>
  </si>
  <si>
    <t>为了使(  )免受正在进行的不法侵害，而采取的制止不法侵害的行为，对不法侵害人造成损害的，属于正当防卫，不负刑事责任。</t>
  </si>
  <si>
    <t>公共利益</t>
  </si>
  <si>
    <t>本人或者他人的人身、财产权利</t>
  </si>
  <si>
    <t>本人或者他人的其他权利</t>
  </si>
  <si>
    <t>对正在进行（  ）、绑架以及其他严重危及人身安全的暴力犯罪，采取防卫行为，造成不法侵害人伤亡的，不属于防卫过当，不负刑事责任。</t>
  </si>
  <si>
    <t>杀人</t>
  </si>
  <si>
    <t>抢劫</t>
  </si>
  <si>
    <t>强奸</t>
  </si>
  <si>
    <t>为了使（  ）免受正在发生的危险，不得已采取的紧急避险行为，造成损害的，不负刑事责任。</t>
  </si>
  <si>
    <t>紧急避险中关于避免本人危险的规定，不适用于（  ）负有特定责任的人。</t>
  </si>
  <si>
    <t>职务上</t>
  </si>
  <si>
    <t>业务上</t>
  </si>
  <si>
    <t>道德上</t>
  </si>
  <si>
    <t>道义上</t>
  </si>
  <si>
    <t>为了犯罪，准备工具、制造条件的，是犯罪预备。对于预备犯，可以比照既遂犯(    )处罚。</t>
  </si>
  <si>
    <t>已经着手实行犯罪，由于犯罪分子意志以外的原因而未得逞的，是犯罪未遂。对于未遂犯，可以比照既遂犯（  ）处罚。</t>
  </si>
  <si>
    <t>A,B,</t>
  </si>
  <si>
    <t>在犯罪过程中，（  ）的，是犯罪中止。对于中止犯，没有造成损害的，应当免除处罚；造成损害的，应当减轻处罚。</t>
  </si>
  <si>
    <t>自动放弃犯罪</t>
  </si>
  <si>
    <t>自动有效地防止犯罪结果发生</t>
  </si>
  <si>
    <t>被有效制止</t>
  </si>
  <si>
    <t>被迫终止</t>
  </si>
  <si>
    <t>教唆他人犯罪的，应当按照他在共同犯罪中所起的作用处罚。教唆不满十八周岁的人犯罪的，应当从重处罚。如果被教唆的人没有犯被教唆的罪，对于教唆犯，可以（  ）处罚。</t>
  </si>
  <si>
    <t>对于犯罪的外国人，可以（  ）驱逐出境。</t>
  </si>
  <si>
    <t>独立适用</t>
  </si>
  <si>
    <t>附加适用</t>
  </si>
  <si>
    <t>直接</t>
  </si>
  <si>
    <t>对于犯罪情节轻微不需要判处刑罚的，可以免予刑事处罚，但是可以根据案件的不同情况，予以（  ），或者由主管部门予以行政处罚或者行政处分。</t>
  </si>
  <si>
    <t>责令具结悔过</t>
  </si>
  <si>
    <t>（  ），不适用死刑。</t>
  </si>
  <si>
    <t>犯罪的时候不满十八周岁的人</t>
  </si>
  <si>
    <t>审判的时候怀孕的妇女</t>
  </si>
  <si>
    <t>对于犯罪分子决定刑罚的时候，应当根据（  ），依照《中华人民共和国刑法》的有关规定判处。</t>
  </si>
  <si>
    <t>犯罪的事实</t>
  </si>
  <si>
    <t>犯罪的性质</t>
  </si>
  <si>
    <t>犯罪情节</t>
  </si>
  <si>
    <t>对于社会的危害程度</t>
  </si>
  <si>
    <t>犯罪分子具有《中华人民共和国刑法》规定的（  ）情节的，应当在法定刑的限度以内判处刑罚。</t>
  </si>
  <si>
    <t>从重处罚</t>
  </si>
  <si>
    <t>从轻处罚</t>
  </si>
  <si>
    <t>免于处罚</t>
  </si>
  <si>
    <t>犯罪分子违法所得的一切财物，应当予以（  ）；对被害人的合法财产，应当及时返还；违禁品和供犯罪所用的本人财物，应当予以没收。没收的财物和罚金，一律上缴国库，不得挪用和自行处理。</t>
  </si>
  <si>
    <t>追缴</t>
  </si>
  <si>
    <t>责令退赔</t>
  </si>
  <si>
    <t>犯罪以后自动投案，如实供述自己的罪行的，是自首。对于自首的犯罪分子，可以（  ）处罚。其中，犯罪较轻的，可以免除处罚。</t>
  </si>
  <si>
    <t>犯罪分子有揭发他人犯罪行为，查证属实的，或者提供重要线索，从而得以侦破其他案件等立功表现的，可以从轻或者减轻处罚；有重大立功表现的，可以（  ）处罚。</t>
  </si>
  <si>
    <t>判决宣告以前一人犯数罪的，除判处死刑和无期徒刑的以外，应当在（  ）酌情决定执行的刑期，但是管制最高不能超过三年，拘役最高不能超过一年，有期徒刑最高不能超过二十年。</t>
  </si>
  <si>
    <t>总和刑期以上，</t>
  </si>
  <si>
    <t>数刑中最高刑期以上</t>
  </si>
  <si>
    <t>总和刑期以下</t>
  </si>
  <si>
    <t>数刑中最高刑期以下</t>
  </si>
  <si>
    <t>在国家机关、国有公司、企业、集体企业和人民团体（  ）的私人财产，以公共财产论。</t>
  </si>
  <si>
    <t>管理</t>
  </si>
  <si>
    <t>使用</t>
  </si>
  <si>
    <t>运输中</t>
  </si>
  <si>
    <t>《中华人民共和国刑法》所称违反国家规定，是指违反全国人民代表大会及其常务委员会制定的法律和决定，国务院（  ）。</t>
  </si>
  <si>
    <t>制定的行政法规</t>
  </si>
  <si>
    <t>规定的行政措施</t>
  </si>
  <si>
    <t>发布的决定</t>
  </si>
  <si>
    <t>《中华人民共和国刑法》所称告诉才处理，是指被害人告诉才处理。如果被害人因受强制、威吓无法告诉的，（  ）也可以告诉。</t>
  </si>
  <si>
    <t>被害人的近亲属</t>
  </si>
  <si>
    <t>破坏火车、汽车、电车、船只、航空器，足以使火车、汽车、电车、船只、航空器发生（  ），尚未造成严重后果的，处三年以上十年以下有期徒刑。</t>
  </si>
  <si>
    <t>倾覆危险</t>
  </si>
  <si>
    <t>毁坏危险</t>
  </si>
  <si>
    <t>组织、领导恐怖活动组织的，处十年以上有期徒刑或者无期徒刑；积极参加的，处三年以上十年以下有期徒刑；其他参加的，处（  ）。</t>
  </si>
  <si>
    <t>以（  ）劫持航空器的，处十年以上有期徒刑或者无期徒刑；致人重伤、死亡或者使航空器遭受严重破坏的，处死刑。</t>
  </si>
  <si>
    <t>胁迫</t>
  </si>
  <si>
    <t>其他方法</t>
  </si>
  <si>
    <t>非法制造、买卖、运输、邮寄、储存枪支、弹药、爆炸物的，处三年以上十年以下有期徒刑；情节严重的，处（  ）。</t>
  </si>
  <si>
    <t>十年以上有期徒刑、无期徒刑或者死刑</t>
  </si>
  <si>
    <t>非法携带枪支、弹药、管制刀具或者爆炸性、易燃性、放射性、毒害性、腐蚀性物品，进入公共场所或者公共交通工具，危及公共安全，情节严重的，处（  ）。</t>
  </si>
  <si>
    <t>以牟利或者传播为目的，走私淫秽的影片、录像带、录音带、图片、书刊或者其他淫秽物品的，处三年以上十年以下有期徒刑，并处罚金；情节严重的，处十年以上有期徒刑或者无期徒刑，并处罚金或者没收财产；情节较轻的，处（  ）。</t>
  </si>
  <si>
    <t>并处罚金</t>
  </si>
  <si>
    <t>故意伤害他人身体的，处（  ）。</t>
  </si>
  <si>
    <t>聚众或者在公共场所当众以（  ）强制猥亵妇女或者侮辱妇女的，处五年以上有期徒刑。</t>
  </si>
  <si>
    <t>捏造事实诬告陷害他人，意图使他人受刑事追究，情节严重的，处（  ）；造成严重后果的，处三年以上十年以下有期徒刑。</t>
  </si>
  <si>
    <t>非法搜查他人身体、住宅，或者非法侵入他人住宅的，处（  ）。</t>
  </si>
  <si>
    <t>以暴力或者其他方法公然侮辱他人或者捏造事实诽谤他人，情节严重的，处（  ）。本款罪，告诉的才处理，但是严重危害社会秩序和国家利益的除外。</t>
  </si>
  <si>
    <t>煽动民族仇恨、民族歧视，情节严重的，处（  ）；情节特别严重的，处三年以上十年以下有期徒刑。</t>
  </si>
  <si>
    <t>盗窃公私财物，数额较大或者多次盗窃的，处（     ）。</t>
  </si>
  <si>
    <t>并处或者单处罚金</t>
  </si>
  <si>
    <t>故意毁坏公私财物，数额较大或者有其他严重情节的，处（  ）；数额巨大或者有其他特别严重情节的，处三年以上七年以下有期徒刑。</t>
  </si>
  <si>
    <t>以暴力、威胁方法阻碍国家机关工作人员依法执行职务的，处（  ）。</t>
  </si>
  <si>
    <t>故意阻碍国家安全机关、公安机关依法执行国家安全工作任务，未使用暴力、威胁方法，造成严重后果的，处（  ）。</t>
  </si>
  <si>
    <t>冒充国家机关工作人员招摇撞骗的，处（  ）；情节严重的，处三年以上十年以下有期徒刑。</t>
  </si>
  <si>
    <t>伪造、变造、买卖或者盗窃、抢夺、毁灭国家机关的公文、证件、印章的，处（  ）；情节严重的，处三年以上十年以下有期徒刑。</t>
  </si>
  <si>
    <t>伪造、变造居民身份证的，处（  ）；情节严重的，处三年以上七年以下有期徒刑。</t>
  </si>
  <si>
    <t>聚众斗殴的，对首要分子和其他积极参加的，处（  ）。</t>
  </si>
  <si>
    <t>随意殴打他人，情节恶劣，破坏社会秩序的，处（  ）。</t>
  </si>
  <si>
    <t>在公共场所起哄闹事，造成公共场所秩序严重混乱，破坏社会秩序的，处（   ）。</t>
  </si>
  <si>
    <t>在公众场合故意以焚烧、毁损、涂划、玷污、践踏等方式侮辱中华人民共和国国旗、国徽的，处（  ）。</t>
  </si>
  <si>
    <t>（  ）毒品，无论数量多少，都应当追究刑事责任，予以刑事处罚。</t>
  </si>
  <si>
    <t>走私</t>
  </si>
  <si>
    <t>贩卖</t>
  </si>
  <si>
    <t>容留他人吸食、注射毒品的，处（  ）。</t>
  </si>
  <si>
    <t>传播淫秽的书刊、影片、音像、图片或者其他淫秽物品，情节严重的，处（  ）。</t>
  </si>
  <si>
    <t>冒充军人招摇撞骗的，处（  ）；情节严重的，处三年以上十年以下有期徒刑。</t>
  </si>
  <si>
    <t>伪造、变造、买卖或者盗窃、抢夺武装部队公文、证件、印章的，处（  ）；情节严重的，处三年以上十年以下有期徒刑。</t>
  </si>
  <si>
    <t>我国刑法的任务就是用刑罚同一切违法行为作斗争。</t>
  </si>
  <si>
    <t>我国刑法的任务包括惩罚和保护两个方面，惩罚犯罪是手段，保护人民是目的。</t>
  </si>
  <si>
    <t>法律明文规定为犯罪行为的，依法律定罪处刑；法律没有明文规定为犯罪行为的，不得定罪处刑。</t>
  </si>
  <si>
    <t>刑法没有规定为犯罪行为的，一律不得类推定罪。</t>
  </si>
  <si>
    <t>具有社会危害性的行为不都是犯罪。</t>
  </si>
  <si>
    <t>罪刑法定原则中的“法”不仅仅包括国家立法机关制定的法，而且包括国家最高行政机关规定的法规。</t>
  </si>
  <si>
    <t>行为的社会危害性是刑事违法性的基础，刑事违法性是社会危害性在刑法上的表现。</t>
  </si>
  <si>
    <t>对法律没有明文规定为犯罪行为的，比照刑法分则最近似的条文定罪。</t>
  </si>
  <si>
    <t>有的行为尽管法律上没有明文规定为犯罪行为，但只要它具有社会危害性，就可以比照我国刑法相关规定定罪处罚。</t>
  </si>
  <si>
    <t>法律明文规定为犯罪行为的，才能依照法律定罪处刑。</t>
  </si>
  <si>
    <t>罪责自负、主观与客观相统一、惩办与宽大相结合，是我国刑法明文规定的三项基本原则。</t>
  </si>
  <si>
    <t>刑法规定的基本原则之一是从重兼从快原则。</t>
  </si>
  <si>
    <t>罪刑相适应原则要求在行刑中合理地运用减刑、假释等制度。</t>
  </si>
  <si>
    <t>刑罚的轻重，应当与犯罪分子所犯罪行和承担的刑事责任相适应。</t>
  </si>
  <si>
    <t>犯罪的直接客体是指某一种犯罪所直接侵犯的我国刑法保护的社会关系。</t>
  </si>
  <si>
    <t>犯罪的客观方面是指我国刑法所保护而为犯罪所侵害的社会关系。</t>
  </si>
  <si>
    <t>犯罪的时间、地点是一切犯罪构成的必要客观要件。</t>
  </si>
  <si>
    <t>犯罪对象是犯罪的构成要件之一。</t>
  </si>
  <si>
    <t>犯罪对象能决定犯罪性质，而犯罪客体则不能。</t>
  </si>
  <si>
    <t>无意识的危害社会的行为不属于我国刑法意义上的危害行为。</t>
  </si>
  <si>
    <t>任何一种犯罪的成立都必然要求一定结果的出现。</t>
  </si>
  <si>
    <t>犯罪客体是我国刑法所保护的而为犯罪行为所侵犯的人和物。</t>
  </si>
  <si>
    <t>犯罪必须具有危害结果才能予以处罚。</t>
  </si>
  <si>
    <t>直接故意与间接故意的相同点都是能够预见到危害结果必然发生。</t>
  </si>
  <si>
    <t>明知自己的行为会发生危害社会的结果，并希望或者放任这种结果发生，因而构成犯罪的，是故意犯罪。</t>
  </si>
  <si>
    <t>甲想杀乙，就故意向乙挑衅，乙被激怒，上前殴打甲时，甲掏出准备好的匕首将乙刺死，甲的行为是故意犯罪。</t>
  </si>
  <si>
    <t>过失犯罪以发生特定的危害结果为构成要件。</t>
  </si>
  <si>
    <t>根据我国刑法的规定，过失犯罪有规定的才负刑事责任。</t>
  </si>
  <si>
    <t>明知自己的行为会发生危害社会的结果，并且放任这种结果发生，因而构成犯罪的，是过失犯罪。</t>
  </si>
  <si>
    <t>应当预见自已的行为可能发生危害社会的结果，因为疏忽大意而没有预见，或者已经预见而轻信能够避免，以致发生这种结果的，是过失犯罪。</t>
  </si>
  <si>
    <t>过失犯罪，应当负刑事责任，并减轻或免除处罚。</t>
  </si>
  <si>
    <t>行为在客观上虽然造成了损害结果，但是不是出于故意或者过失，面是由于不能抗拒或者不能预见的原因所引起的，不是犯罪。</t>
  </si>
  <si>
    <t>同一种动机可以引起不同性质的犯罪。</t>
  </si>
  <si>
    <t>意外事件与疏忽大意的过失在没有预见危害结果上的区别是，前者是根本不可能预见而没有预见，后者是能够预见而没有预见。</t>
  </si>
  <si>
    <t>我国刑法第13条规定，“情节显著轻微危害不大的，不认为是犯罪”，可以理解为是犯罪但不以犯罪论处。</t>
  </si>
  <si>
    <t>—切危害社会的行为，必须是依照法律应当受刑罚处罚的，才是犯罪；对情节显著轻微危害不大的，不认为是犯罪。</t>
  </si>
  <si>
    <t>情节显著轻微危害不大的，不认为是犯罪。这里的“不认为是犯罪”的行为，必须同时具备“情节显著轻微”和“危害不大”这两个条件。</t>
  </si>
  <si>
    <t>情节显著轻微危害不大的，不认为是犯罪。这里的“不认为是犯罪”，是指已经构成犯罪,而不作为犯罪来论处。</t>
  </si>
  <si>
    <t>犯罪是应受到刑罚处罚的，不受刑罚处罚的行为，都不是犯罪。</t>
  </si>
  <si>
    <t>十四周岁以下的人实施任何我国刑法禁止的行为，都不负刑事责任。</t>
  </si>
  <si>
    <t>对任何人犯罪，在适用法律上一律平等。不允许任何人有超越法律的特权。</t>
  </si>
  <si>
    <t>在中华人民共和国船舶或者航空器内犯罪的外国人，不适用《中华人民共和国刑法》。</t>
  </si>
  <si>
    <t>凡在中华人民共和国船舶或者航空器内犯罪的，也适用《中华人民共和国刑法》。</t>
  </si>
  <si>
    <t>犯罪的行为或者结果有一项发生在中华人民共和国领域内的，就认为是在中华人民共和国领域内犯罪。</t>
  </si>
  <si>
    <t>外国人在中华人民共和国领域外对中华人民共和国国家或者公民犯罪，而按《中华人民共和国刑法》规定的最低刑为三年以上有期徒刑的，可以适用《中华人民共和国刑法》，但是按照犯罪地的法律不受处罚的除外。</t>
  </si>
  <si>
    <t>对于中华人民共和国缔结或者参加的国际条约所规定的罪行，中华人民共和国在所承担条约义务的范围内行使刑事管辖权的，适用《中华人民共和国刑法》。</t>
  </si>
  <si>
    <t>凡在中华人民共和国领域外犯罪，依照《中华人民共和国刑法》应当负刑事责任的，如果经过外国审判，不得依照《中华人民共和国刑法》追究。</t>
  </si>
  <si>
    <t>凡在中华人民共和国领域外犯罪，依照《中华人民共和国刑法》应当负刑事责任的，虽然经过外国审判，仍然可以依照《中华人民共和国刑法》追究，但是在外国已经受过刑罚处罚的，可以免除或者减轻处罚。</t>
  </si>
  <si>
    <t>享有外交特权和豁免权的外国人的刑事责任，通过外交途径解决。</t>
  </si>
  <si>
    <t>明知自己的行为会发生危害社会的结果，并且希望或者放任这种结果发生，因而构成犯罪的，是故意犯罪。故意犯罪，应当负刑事责任。</t>
  </si>
  <si>
    <t>应当预见自己的行为可能发生危害社会的结果，因为疏忽大意而没有预见，或者已经预见而轻信能够避免，以致发生这种结果的，是过失犯罪。过失犯罪，法律有规定的才负刑事责任。</t>
  </si>
  <si>
    <t>行为在客观上虽然造成了损害结果，但是不是出于故意或者过失，而是由于不能抗拒或者不能预见的原因所引起的，不是犯罪。</t>
  </si>
  <si>
    <t>已满十六周岁的人犯罪，应当负刑事责任。</t>
  </si>
  <si>
    <t>已满十四周岁不满十六周岁的人，不承担刑事责任。</t>
  </si>
  <si>
    <t>已满十四周岁不满十六周岁的人，犯故意杀人、故意伤害致人重伤或者死亡、强奸、抢劫、贩卖毒品、放火、爆炸、投毒罪的，应当负刑事责任。</t>
  </si>
  <si>
    <t>已满十四周岁不满十八周岁的人犯罪，应当从轻、减轻或免除处罚。</t>
  </si>
  <si>
    <t>已满十四周岁不满十八周岁的人犯罪，应当从轻或者减轻处罚。</t>
  </si>
  <si>
    <t>因不满十六周岁不予刑事处罚的，责令他的家长或者监护人加以管教；在必要的时候，也可以由政府收容教养。</t>
  </si>
  <si>
    <t>精神病人在不能辨认或者不能控制自己行为的时候造成危害结果，经法定程序鉴定确认的，不负刑事责任，但是应当责令他的家属或者监护人严加看管和医疗；在必要的时候，由政府强制医疗。</t>
  </si>
  <si>
    <t>间歇性的精神病人在精神正常的时候犯罪，应当宣布有罪，但免除刑事责任。</t>
  </si>
  <si>
    <t>间歇性的精神病人在精神正常的时候犯罪，应当负刑事责任。</t>
  </si>
  <si>
    <t>尚未完全丧失辨认或者控制自己行为能力的精神病人犯罪的，应当负刑事责任，但是可以从轻或者减轻处罚。</t>
  </si>
  <si>
    <t>醉酒的人醉酒时犯罪，不承担负刑事责任。</t>
  </si>
  <si>
    <t>醉酒的人犯罪，应当负刑事责任。</t>
  </si>
  <si>
    <t>又聋又哑的人或者盲人犯罪，可以从轻、减轻但不得免除处罚。</t>
  </si>
  <si>
    <t>又聋又哑的人或者盲人犯罪，可以从轻、减轻或者免除处罚。</t>
  </si>
  <si>
    <t>为了使国家、公共利益、本人或者他人的人身、财产和其他权利免受正在进行的不法侵害，而采取的制止不法侵害的行为，对不法侵害人造成损害的，属于防卫过当，应减轻刑事责任。</t>
  </si>
  <si>
    <t>为了使国家、公共利益、本人或者他人的人身、财产和其他权利免受正在进行的不法侵害，而采取的制止不法侵害的行为，对不法侵害人造成损害的，属于正当防卫，不负刑事责任。</t>
  </si>
  <si>
    <t>正当防卫明显超过必要限度造成重大损害的，应当负刑事责任，但是应当减轻或者从轻处罚。</t>
  </si>
  <si>
    <t>正当防卫明显超过必要限度造成重大损害的，应当负刑事责任，但是应当减轻或者免除处罚。</t>
  </si>
  <si>
    <t>对正在进行行凶、杀人、抢劫、强奸、绑架以及其他严重危及人身安全的暴力犯罪，采取防卫行为，造成不法侵害人伤亡的，不属于防卫过当，不负刑事责任。</t>
  </si>
  <si>
    <t>为了使国家、公共利益、本人或者他人的人身、财产和其他权利免受正在发生的危险，不得已采取的紧急避险行为，造成损害的，从轻承担刑事责任。</t>
  </si>
  <si>
    <t>为了使国家、公共利益、本人或者他人的人身、财产和其他权利免受正在发生的危险，不得已采取的紧急避险行为，造成损害的，不负刑事责任。</t>
  </si>
  <si>
    <t>紧急避险中关于避免本人危险的规定，适用于履职的航空安全员。</t>
  </si>
  <si>
    <t>紧急避险超过必要限度造成不应有的损害的，应当负刑事责任，但是应当减轻或者免除处罚。</t>
  </si>
  <si>
    <t>紧急避险中关于避免本人危险的规定，不适用于职务上、业务上负有特定责任的人。</t>
  </si>
  <si>
    <t>为了犯罪，准备工具、制造条件的，是犯罪预备。对于预备犯，可以比照既遂犯从轻、减轻处罚或者免除处罚。</t>
  </si>
  <si>
    <t>已经着手实行犯罪，由于犯罪分子意志以外的原因而未得逞的，是犯罪未遂。对于未遂犯，可以比照既遂犯从轻或者免除处罚。</t>
  </si>
  <si>
    <t>已经着手实行犯罪，由于犯罪分子意志以外的原因而未得逞的，是犯罪未遂。对于未遂犯，可以比照既遂犯从轻或者减轻处罚。</t>
  </si>
  <si>
    <t>在犯罪过程中，自动放弃犯罪或者自动有效地防止犯罪结果发生的，是犯罪中止。对于中止犯，没有造成损害的，应当减轻处罚；造成损害的，应当减轻处罚。</t>
  </si>
  <si>
    <t>在犯罪过程中，自动放弃犯罪或者自动有效地防止犯罪结果发生的，是犯罪中止。对于中止犯，没有造成损害的，应当免除处罚；造成损害的，应当减轻处罚。</t>
  </si>
  <si>
    <t>共同犯罪是指二人以上共同故意犯罪。二人以上共同过失犯罪，不以共同犯罪论处；应当负刑事责任的，按照他们所犯的罪分别处罚。</t>
  </si>
  <si>
    <t>教唆他人犯罪的，应当按照他在共同犯罪中所起的作用处罚。教唆不满十八周岁的人犯罪的，应当从重处罚。如果被教唆的人没有犯被教唆的罪，对于教唆犯，可以从轻或者减轻处罚。</t>
  </si>
  <si>
    <t>刑罚分为主刑和附加刑。</t>
  </si>
  <si>
    <t>对于犯罪的外国人，可以独立适用或者附加适用驱逐出境。</t>
  </si>
  <si>
    <t>由于犯罪行为而使被害人遭受经济损失的，对犯罪分子除依法给予刑事处罚外，并应根据情况判处赔偿经济损失。</t>
  </si>
  <si>
    <t>对于犯罪情节轻微不需要判处刑罚的，可以免予刑事处罚，但是可以根据案件的不同情况，予以训诫或者责令具结悔过、赔礼道歉、赔偿损失，或者由主管部门予以行政处罚或者行政处分。</t>
  </si>
  <si>
    <t>管制的期限，为三个月以上二年以下。被判处管制的犯罪分子，由公安机关执行。</t>
  </si>
  <si>
    <t>拘役的期限，为三个月以上六个月以下。</t>
  </si>
  <si>
    <t>拘役的期限，为一个月以上六个月以下。</t>
  </si>
  <si>
    <t>有期徒刑的期限，除《中华人民共和国刑法》第五十条、第六十九条规定外，为六个月以上十五年以下。</t>
  </si>
  <si>
    <t>死刑只适用于罪行极其严重的犯罪分子。对于应当判处死刑的犯罪分子，如果不是必须立即执行的，可以判处死刑同时宣告缓期二年执行。</t>
  </si>
  <si>
    <t>死刑除依法由最高人民法院判决的以外，都应当报请最高人民法院核准。死刑缓期执行的，可以由高级人民法院判决或者核准。</t>
  </si>
  <si>
    <t>犯罪的时候不满十八周岁的人和审判的时候怀孕的妇女，不适用死刑。</t>
  </si>
  <si>
    <t>对于犯罪分子决定刑罚的时候，应当根据犯罪的事实、犯罪的性质、情节和对于社会的危害程度，依照《中华人民共和国刑法》的有关规定判处。</t>
  </si>
  <si>
    <t>犯罪分子具有《中华人民共和国刑法》规定的从轻处罚情节的，应当在法定刑以下判处刑罚。</t>
  </si>
  <si>
    <t>犯罪分子具有《中华人民共和国刑法》规定的从重处罚、从轻处罚情节的，应当在法定刑的限度以内判处刑罚。</t>
  </si>
  <si>
    <t>犯罪分子具有《中华人民共和国刑法》规定的减轻处罚情节的，应当在法定刑的限度内判处刑罚。</t>
  </si>
  <si>
    <t>犯罪分子具有《中华人民共和国刑法》规定的减轻处罚情节的，应当在法定刑以下判处刑罚。</t>
  </si>
  <si>
    <t>犯罪分子违法所得的一切财物，应当予以追缴或者责令退赔；对被害人的合法财产，应当及时返还；违禁品和供犯罪所用的本人财物，应当予以没收。没收的财物和罚金，一律上缴国库，不得挪用和自行处理。</t>
  </si>
  <si>
    <t>犯罪以后自动投案，如实供述自己的罪行的，是自首。对于自首的犯罪分子，可以从轻或者减轻处罚。其中，犯罪较轻的，可以免除处罚。</t>
  </si>
  <si>
    <t>犯罪分子有揭发他人犯罪行为，查证属实的，或者提供重要线索，从而得以侦破其他案件等立功表现的，可以从轻或者减轻处罚；有重大立功表现的，可以减轻或者免除处罚。</t>
  </si>
  <si>
    <t>判决宣告以前一人犯数罪的，除判处死刑和无期徒刑的以外，应当在总和刑期以上酌情决定执行的刑期，但是管制最高不能超过三年，拘役最高不能超过一年，有期徒刑最高不能超过二十年。</t>
  </si>
  <si>
    <t>判决宣告以前一人犯数罪的，除判处死刑和无期徒刑的以外，应当在总和刑期以下、数刑中最高刑期以上，酌情决定执行的刑期，但是管制最高不能超过三年，拘役最高不能超过一年，有期徒刑最高不能超过二十年。</t>
  </si>
  <si>
    <t>在国家机关、国有公司、企业、集体企业和人民团体管理、使用或者运输中的私人财产，以公共财产论。</t>
  </si>
  <si>
    <t>《中华人民共和国刑法》所称国家工作人员，是指国家机关中从事公务的人员。</t>
  </si>
  <si>
    <t>国有公司、企业、事业单位、人民团体中从事公务的人员和国家机关、国有公司、企业、事业单位委派到非国有公司、企业、事业单位、社会团体从事公务的人员，以及其他依照法律从事公务的人员，不以国家工作人员论。</t>
  </si>
  <si>
    <t>国有公司、企业、事业单位、人民团体中从事公务的人员和国家机关、国有公司、企业、事业单位委派到非国有公司、企业、事业单位、社会团体从事公务的人员，以及其他依照法律从事公务的人员，以国家工作人员论。</t>
  </si>
  <si>
    <t>《中华人民共和国刑法》所称违反国家规定，是指违反全国人民代表大会及其常务委员会制定的法律和决定，国务院制定的行政法规、规定的行政措施、发布的决定和命令以及各部委颁布的规章。</t>
  </si>
  <si>
    <t>《中华人民共和国刑法》所称违反国家规定，是指违反全国人民代表大会及其常务委员会制定的法律和决定，国务院制定的行政法规、规定的行政措施、发布的决定和命令。</t>
  </si>
  <si>
    <t>《中华人民共和国刑法》所称首要分子，是指在犯罪集团或者聚众犯罪中起组织、策划、指挥作用的犯罪分子。</t>
  </si>
  <si>
    <t>《中华人民共和国刑法》所称告诉才处理，是指被害人告诉才处理。如果被害人因受强制、威吓无法告诉的，人民检察院和被害人的近亲属也可以告诉。</t>
  </si>
  <si>
    <t>勾结外国，危害中华人民共和国的主权、领土完整和安全的，处无期徒刑或者十年以上有期徒刑。</t>
  </si>
  <si>
    <t>放火、决水、爆炸以及投放毒害性、放射性、传染病病原体等物质或者以其他危险方法危害公共安全，尚未造成严重后果的，处三年以上十年以下有期徒刑。</t>
  </si>
  <si>
    <t>放火、决水、爆炸以及投放毒害性、放射性、传染病病原体等物质或者以其他危险方法致人重伤、死亡或者使公私财产遭受重大损失的，处十年以上有期徒刑、无期徒刑或者死刑。</t>
  </si>
  <si>
    <t>破坏火车、汽车、电车、船只、航空器，足以使火车、汽车、电车、船只、航空器发生倾覆、毁坏危险，尚未造成严重后果的，处三年以上十年以下有期徒刑。</t>
  </si>
  <si>
    <t>破坏轨道、桥梁、隧道、公路、机场、航道、灯塔、标志或者进行其他破坏活动，足以使火车、汽车、电车、船只、航空器发生倾覆、毁坏危险，尚未造成严重后果的，处三年以上十年以下有期徒刑。</t>
  </si>
  <si>
    <t>破坏交通工具、交通设施、电力设备、燃气设备、易燃易爆设备，造成严重后果的，处十年以上有期徒刑、无期徒刑或者死刑。</t>
  </si>
  <si>
    <t>组织、领导恐怖活动组织的，处十年以上有期徒刑或者无期徒刑；积极参加的，处三年以上十年以下有期徒刑；其他参加的，处三年以下有期徒刑、拘役、管制或者剥夺政治权利。</t>
  </si>
  <si>
    <t>以暴力、胁迫或者其他方法劫持航空器的，处十年以上有期徒刑或者无期徒刑；致人重伤、死亡或者使航空器遭受严重破坏的，处死刑。</t>
  </si>
  <si>
    <t>对飞行中的航空器上的人员使用暴力，危及飞行安全，尚未造成严重后果的，处五年以下有期徒刑或者拘役；造成严重后果的，处五年以上有期徒刑。</t>
  </si>
  <si>
    <t>非法制造、买卖、运输、邮寄、储存枪支、弹药、爆炸物的，处三年以上十年以下有期徒刑；情节严重的，处十年以上有期徒刑、无期徒刑或者死刑。</t>
  </si>
  <si>
    <t>非法携带枪支、弹药、管制刀具或者爆炸性、易燃性、放射性、毒害性、腐蚀性物品，进入公共场所或者公共交通工具，危及公共安全，情节严重的，处三年以下有期徒刑、拘役或者管制。</t>
  </si>
  <si>
    <t>航空人员违反规章制度，致使发生重大飞行事故，造成严重后果的，处三年以下有期徒刑或者拘役；造成飞机坠毁或者人员死亡的，处三年以上七年以下有期徒刑。</t>
  </si>
  <si>
    <t>以牟利或者传播为目的，走私淫秽的影片、录像带、录音带、图片、书刊或者其他淫秽物品的，处三年以上十年以下有期徒刑，并处罚金；情节严重的，处十年以上有期徒刑或者无期徒刑，并处罚金或者没收财产；情节较轻的，处三年以下有期徒刑、拘役或者管制，并处罚金。</t>
  </si>
  <si>
    <t>故意杀人的，处死刑、无期徒刑或者十年以上有期徒刑；情节较轻的，处三年以上十年以下有期徒刑。</t>
  </si>
  <si>
    <t>过失致人死亡的，处三年以上七年以下有期徒刑；情节较轻的，处三年以下有期徒刑。《中华人民共和国刑法》另有规定的，依照规定。</t>
  </si>
  <si>
    <t>故意伤害他人身体的，处三年以下有期徒刑、拘役或者管制。</t>
  </si>
  <si>
    <t>故意伤害他人身体，致人重伤的，处三年以上十年以下有期徒刑；致人死亡或者以特别残忍手段致人重伤造成严重残疾的，处十年以上有期徒刑、无期徒刑或者死刑。《中华人民共和国刑法》另有规定的，依照规定。</t>
  </si>
  <si>
    <t>过失伤害他人致人重伤的，处三年以下有期徒刑或者拘役。《中华人民共和国刑法》另有规定的，依照规定。</t>
  </si>
  <si>
    <t>以暴力、胁迫或者其他手段强奸妇女的，处三年以上十年以下有期徒刑。</t>
  </si>
  <si>
    <t>奸淫不满十四周岁的幼女的，以强奸论，从重处罚。</t>
  </si>
  <si>
    <t>以暴力、胁迫或者其他方法强制猥亵妇女或者侮辱妇女的，处五年以下有期徒刑或者拘役。</t>
  </si>
  <si>
    <t>聚众或者在公共场所当众以暴力、胁迫或者其他方法强制猥亵妇女或者侮辱妇女的，处五年以上有期徒刑。</t>
  </si>
  <si>
    <t>猥亵儿童的，依照《中华人民共和国刑法》第237条的规定从重处罚。</t>
  </si>
  <si>
    <t>非法拘禁他人或者以其他方法非法剥夺他人人身自由的，处三年以下有期徒刑、拘役、管制或者剥夺政治权利。具有殴打、侮辱情节的，从重处罚。</t>
  </si>
  <si>
    <t>以勒索财物为目的绑架他人的，或者绑架他人作为人质的，处十年以上有期徒刑或者无期徒刑，并处罚金或者没收财产；情节较轻的，处五年以上十年以下有期徒刑，并处罚金。</t>
  </si>
  <si>
    <t>绑架他人，致使被绑架人死亡或者杀害被绑架人的，处死刑，并处没收财产。</t>
  </si>
  <si>
    <t>拐卖妇女、儿童的，处五年以上十年以下有期徒刑，并处罚金。</t>
  </si>
  <si>
    <t>捏造事实诬告陷害他人，意图使他人受刑事追究，情节严重的，处三年以下有期徒刑、拘役或者管制；造成严重后果的，处三年以上十年以下有期徒刑。</t>
  </si>
  <si>
    <t>非法搜查他人身体、住宅，或者非法侵入他人住宅的，处三年以下有期徒刑或者拘役。</t>
  </si>
  <si>
    <t>以暴力或者其他方法公然侮辱他人或者捏造事实诽谤他人，情节严重的，处三年以下有期徒刑、拘役、管制或者剥夺政治权利。本款罪，告诉的才处理，但是严重危害社会秩序和国家利益的除外。</t>
  </si>
  <si>
    <t>司法工作人员对犯罪嫌疑人、被告人实行刑讯逼供或者使用暴力逼取证人证言的，处三年以下有期徒刑或者拘役。</t>
  </si>
  <si>
    <t>煽动民族仇恨、民族歧视，情节严重的，处三年以下有期徒刑、拘役、管制或者剥夺政治权利；情节特别严重的，处三年以上十年以下有期徒刑。</t>
  </si>
  <si>
    <t>以暴力、胁迫或者其他方法抢劫公私财物的，处三年以上十年以下有期徒刑，并处罚金。</t>
  </si>
  <si>
    <t>盗窃公私财物，数额较大或者多次盗窃的，处三年以下有期徒刑、拘役或者管制，并处或者单处罚金。</t>
  </si>
  <si>
    <t>盗窃公私财物，数额巨大或者有其他严重情节的，处三年以上十年以下有期徒刑，并处罚金。</t>
  </si>
  <si>
    <t>盗窃公私财物，数额特别巨大或者有其他特别严重情节的，处十年以上有期徒刑或者无期徒刑，并处罚金或者没收财产。</t>
  </si>
  <si>
    <t>抢夺公私财物，数额较大的，处三年以下有期徒刑、拘役或者管制，并处或者单处罚金。</t>
  </si>
  <si>
    <t>抢夺公私财物，数额巨大或者有其他严重情节的，处三年以上十年以下有期徒刑，并处罚金。</t>
  </si>
  <si>
    <t>犯盗窃、诈骗、抢夺罪，为窝藏赃物、抗拒抓捕或者毁灭罪证而当场使用暴力或者以暴力相威胁的，依照《中华人民共和国刑法》第二百六十三条的规定定罪处罚。</t>
  </si>
  <si>
    <t>故意毁坏公私财物，数额较大或者有其他严重情节的，处三年以下有期徒刑、拘役或者罚金；数额巨大或者有其他特别严重情节的，处三年以上七年以下有期徒刑。</t>
  </si>
  <si>
    <t>以暴力、威胁方法阻碍国家机关工作人员依法执行职务的，处三年以下有期徒刑、拘役、管制或者罚金。</t>
  </si>
  <si>
    <t>故意阻碍国家安全机关、公安机关依法执行国家安全工作任务，未使用暴力、威胁方法，造成严重后果的，处三年以下有期徒刑、拘役、管制或者罚金。</t>
  </si>
  <si>
    <t>煽动群众暴力抗拒国家法律、行政法规实施的，处三年以下有期徒刑、拘役、管制或者剥夺政治权利；造成严重后果的，处三年以上七年以下有期徒刑。</t>
  </si>
  <si>
    <t>冒充国家机关工作人员招摇撞骗的，处三年以下有期徒刑、拘役、管制或者剥夺政治权利；情节严重的，处三年以上十年以下有期徒刑。</t>
  </si>
  <si>
    <t>冒充人民警察招摇撞骗的，依据《中华人民共和国刑法》第279条从重处罚。</t>
  </si>
  <si>
    <t>伪造、变造、买卖或者盗窃、抢夺、毁灭国家机关的公文、证件、印章的，处三年以下有期徒刑、拘役、管制或者剥夺政治权利；情节严重的，处三年以上十年以下有期徒刑。</t>
  </si>
  <si>
    <t>伪造、变造居民身份证的，处三年以下有期徒刑、拘役、管制或者剥夺政治权利；情节严重的，处三年以上七年以下有期徒刑。</t>
  </si>
  <si>
    <t>聚众扰乱社会秩序，情节严重，致使工作、生产、营业和教学、科研无法进行，造成严重损失的，对首要分子，处三年以上七年以下有期徒刑；对其他积极参加的，处三年以下有期徒刑、拘役、管制或者剥夺政治权利。</t>
  </si>
  <si>
    <t>聚众扰乱车站、码头、民用航空站、商场、公园、影剧院、展览会、运动场或者其他公共场所秩序，聚众堵塞交通或者破坏交通秩序，抗拒、阻碍国家治安管理工作人员依法执行职务，情节严重的，对首要分子，处五年以下有期徒刑、拘役或者管制。</t>
  </si>
  <si>
    <t>投放虚假的爆炸性、毒害性、放射性、传染病病原体等物质，或者编造爆炸威胁、生化威胁、放射威胁等恐怖信息，或者明知是编造的恐怖信息而故意传播，严重扰乱社会秩序的，处五年以下有期徒刑、拘役或者管制；造成严重后果的，处五年以上有期徒刑。</t>
  </si>
  <si>
    <t>聚众斗殴的，对首要分子和其他积极参加的，处三年以下有期徒刑、拘役或者管制。</t>
  </si>
  <si>
    <t>随意殴打他人，情节恶劣，破坏社会秩序的，处五年以下有期徒刑、拘役或者管制。</t>
  </si>
  <si>
    <t>在公共场所起哄闹事，造成公共场所秩序严重混乱，破坏社会秩序的，处五年以下有期徒刑、拘役或者管制。</t>
  </si>
  <si>
    <t>在公众场合故意以焚烧、毁损、涂划、玷污、践踏等方式侮辱中华人民共和国国旗、国徽的，处三年以下有期徒刑、拘役、管制或者剥夺政治权利。</t>
  </si>
  <si>
    <t>组织和利用会道门、邪教组织或者利用迷信破坏国家法律、行政法规实施的，处三年以上七年以下有期徒刑；情节特别严重的，处七年以上有期徒刑。</t>
  </si>
  <si>
    <t>在刑事诉讼中，证人、鉴定人、记录人、翻译人对与案件有重要关系的情节，故意作虚假证明、鉴定、记录、翻译，意图陷害他人或者隐匿罪证的，处三年以下有期徒刑或者拘役；情节严重的，处三年以上七年以下有期徒刑。</t>
  </si>
  <si>
    <t>在刑事诉讼中，辩护人、诉讼代理人毁灭、伪造证据，帮助当事人毁灭、伪造证据，威胁、引诱证人违背事实改变证言或者作伪证的，处三年以下有期徒刑或者拘役；情节严重的，处三年以上七年以下有期徒刑。</t>
  </si>
  <si>
    <t>以暴力、威胁、贿买等方法阻止证人作证或者指使他人作伪证的，处三年以下有期徒刑或者拘役；情节严重的，处三年以上七年以下有期徒刑。</t>
  </si>
  <si>
    <t>对人民法院的判决、裁定有能力执行而拒不执行，情节严重的，处三年以下有期徒刑、拘役或者罚金。</t>
  </si>
  <si>
    <t>走私、贩卖、运输、制造毒品，无论数量多少，都应当追究刑事责任，予以刑事处罚。</t>
  </si>
  <si>
    <t>走私、贩卖、运输、制造鸦片一千克以上、海洛因或者甲基苯丙胺五十克以上或者其他毒品数量大的，处十五年有期徒刑、无期徒刑或者死刑，并处没收财产。</t>
  </si>
  <si>
    <t>走私、贩卖、运输、制造鸦片二百克以上不满一千克、海洛因或者甲基苯丙胺十克以上不满五十克或者其他毒品数量较大的，处七年以上有期徒刑，并处罚金。</t>
  </si>
  <si>
    <t>走私、贩卖、运输、制造鸦片不满二百克、海洛因或者甲基苯丙胺不满十克或者其他少量毒品的，处三年以下有期徒刑、拘役或者管制，并处罚金；情节严重的，处三年以上七年以下有期徒刑，并处罚金。</t>
  </si>
  <si>
    <t>利用、教唆未成年人走私、贩卖、运输、制造毒品，或者向未成年人出售毒品的，从重处罚。</t>
  </si>
  <si>
    <t>非法持有鸦片一千克以上、海洛因或者甲基苯丙胺五十克以上或者其他毒品数量大的，处七年以上有期徒刑或者无期徒刑，并处罚金；</t>
  </si>
  <si>
    <t>非法持有鸦片二百克以上不满一千克、海洛因或者甲基苯丙胺十克以上不满五十克或者其他毒品数量较大的，处三年以下有期徒刑、拘役或者管制，并处罚金；情节严重的，处三年以上七年以下有期徒刑，并处罚金。</t>
  </si>
  <si>
    <t>违反国家规定，非法运输、携带醋酸酐、乙醚、三氯甲烷或者其他用于制造毒品的原料或者配剂进出境的，或者违反国家规定，在境内非法买卖上述物品的，处三年以下有期徒刑、拘役或者管制，并处罚金；数量大的，处三年以上十年以下有期徒刑，并处罚金。</t>
  </si>
  <si>
    <t>容留他人吸食、注射毒品的，处三年以下有期徒刑、拘役或者管制，并处罚金。</t>
  </si>
  <si>
    <t>《中华人民共和国刑法》所称的毒品，是指鸦片、海洛因、甲基苯丙胺（冰毒）、吗啡、大麻、可卡因以及国家规定管制的其他能够使人形成瘾癖的麻醉药品和精神药品。</t>
  </si>
  <si>
    <t>传播淫秽的书刊、影片、音像、图片或者其他淫秽物品，情节严重的，处二年以下有期徒刑、拘役或者管制。</t>
  </si>
  <si>
    <t>向不满十八周岁的未成年人传播淫秽物品的，从重处罚。</t>
  </si>
  <si>
    <t>《中华人民共和国刑法》所称淫秽物品，是指具体描绘性行为或者露骨宣扬色情的诲淫性的书刊、影片、录像带、录音带、图片及其他淫秽物品。</t>
  </si>
  <si>
    <t>有关人体生理、医学知识的科学著作视情况判定是否为淫秽物品。</t>
  </si>
  <si>
    <t>有关人体生理、医学知识的科学著作不是淫秽物品。</t>
  </si>
  <si>
    <t>包含有色情内容的有艺术价值的文学、艺术作品应视为淫秽物品。</t>
  </si>
  <si>
    <t>包含有色情内容的有艺术价值的文学、艺术作品不视为淫秽物品。</t>
  </si>
  <si>
    <t>冒充军人招摇撞骗的，处三年以下有期徒刑、拘役、管制或者剥夺政治权利；情节严重的，处三年以上十年以下有期徒刑。</t>
  </si>
  <si>
    <t>伪造、变造、买卖或者盗窃、抢夺武装部队公文、证件、印章的，处三年以下有期徒刑、拘役、管制或者剥夺政治权利；情节严重的，处三年以上十年以下有期徒刑。</t>
  </si>
  <si>
    <t>对刑事案件的侦查、拘留、执行逮捕、预审，由（  ）负责。</t>
  </si>
  <si>
    <t>国安机关</t>
  </si>
  <si>
    <t>检察、批准逮捕、检察机关直接受理的案件的侦查、提起公诉，由（  ）负责。</t>
  </si>
  <si>
    <t>除法律特别规定的以外，其他任何机关、团体和个人都无权行使公安机关、人民检察院以及（  ）的刑事诉讼权力。</t>
  </si>
  <si>
    <t>（  ）依照法律规定，办理危害国家安全的刑事案件，行使与公安机关相同的职权。</t>
  </si>
  <si>
    <t xml:space="preserve">D </t>
  </si>
  <si>
    <t>人民法院依照法律规定（  ）行使审判权，人民检察院依照法律规定独立行使检察权，不受行政机关、社会团体和个人的干涉。</t>
  </si>
  <si>
    <t>合理</t>
  </si>
  <si>
    <t>自行</t>
  </si>
  <si>
    <t>人民法院审判案件，实行（  ）。</t>
  </si>
  <si>
    <t>一审终审制</t>
  </si>
  <si>
    <t>两审终审制</t>
  </si>
  <si>
    <t>高院终审制</t>
  </si>
  <si>
    <t>最高院终审制</t>
  </si>
  <si>
    <t xml:space="preserve">B </t>
  </si>
  <si>
    <t>人民法院审判案件，除《刑事诉讼法》另有规定的以外，一律（  ）进行。被告人有权获得辩护，人民法院有义务保证被告人获得辩护。</t>
  </si>
  <si>
    <t>视情况公开</t>
  </si>
  <si>
    <t>秘密</t>
  </si>
  <si>
    <t>未经人民法院(  )，对任何人都不得确定有罪。</t>
  </si>
  <si>
    <t>审理</t>
  </si>
  <si>
    <t>依法判决</t>
  </si>
  <si>
    <t>评价</t>
  </si>
  <si>
    <t>人民法院审判案件，依照《刑事诉讼法》实行（  ）的制度。</t>
  </si>
  <si>
    <t>人民陪审员陪审</t>
  </si>
  <si>
    <t>人民群众陪审</t>
  </si>
  <si>
    <t>公安机关监督</t>
  </si>
  <si>
    <t>侦察机关陪审</t>
  </si>
  <si>
    <t>人民法院、人民检察院和公安机关应当保障犯罪嫌疑人、被告人和其他诉讼参与人依法享有的辩护权和其他诉讼权利。 诉讼参与人对于审判人员、检察人员和侦查人员侵犯公民诉讼权利和人身侮辱的行为，有权提出（  ）。</t>
  </si>
  <si>
    <t>异议</t>
  </si>
  <si>
    <t>重新审理</t>
  </si>
  <si>
    <t>拒绝服从法院判决</t>
  </si>
  <si>
    <t>对于外国人犯罪应当追究刑事责任的，适用《刑事诉讼法》的规定。 对于享有外交特权和豁免权的外国人犯罪应当追究刑事责任的，通过（  ）解决。</t>
  </si>
  <si>
    <t>私下</t>
  </si>
  <si>
    <t>司法合作</t>
  </si>
  <si>
    <t>移交</t>
  </si>
  <si>
    <t>根据中华人民共和国缔结或者参加的国际条约，或者按照(  )原则，我国司法机关和外国司法机关可以相互请求刑事司法协助。</t>
  </si>
  <si>
    <t>互惠</t>
  </si>
  <si>
    <t>刑事案件的侦查由（  ）进行，法律另有规定的除外。</t>
  </si>
  <si>
    <t>贪污贿赂犯罪，国家工作人员的渎职犯罪，国家机关工作人员利用职权实施的非法拘禁、刑讯逼供、报复陷害、非法搜查的侵犯公民人身权利的犯罪以及侵犯公民民主权利的犯罪，由（  ）立案侦查。</t>
  </si>
  <si>
    <t>自诉案件，由(   )直接受理。</t>
  </si>
  <si>
    <t>刑事案件由（  ）的人民法院管辖。如果由被告人居住地的人民法院审判更为适宜的，可以由被告人居住地的人民法院管辖。</t>
  </si>
  <si>
    <t>指定</t>
  </si>
  <si>
    <t>侦察机关所在地</t>
  </si>
  <si>
    <t>嫌疑人居住地</t>
  </si>
  <si>
    <t>可以用于证明（  ）的材料，都是证据。</t>
  </si>
  <si>
    <t>案件事实</t>
  </si>
  <si>
    <t>犯罪人是否犯罪</t>
  </si>
  <si>
    <t>犯罪人犯罪能力</t>
  </si>
  <si>
    <t>犯罪后果</t>
  </si>
  <si>
    <t xml:space="preserve"> 证据必须经过查证属实，才能作为（  ）的根据。</t>
  </si>
  <si>
    <t>定案</t>
  </si>
  <si>
    <t>公诉案件中（  ）的举证责任由人民检察院承担，自诉案件中被告人有罪的举证责任由自诉人承担。</t>
  </si>
  <si>
    <t>原告起诉理由</t>
  </si>
  <si>
    <t>原告起诉事由</t>
  </si>
  <si>
    <t>被告辩护理由</t>
  </si>
  <si>
    <t>被告人有罪</t>
  </si>
  <si>
    <t>审判人员、检察人员、侦查人员必须依照（  ），收集能够证实犯罪嫌疑人、被告人有罪或者无罪、犯罪情节轻重的各种证据。</t>
  </si>
  <si>
    <t>法定程序</t>
  </si>
  <si>
    <t>工作规范</t>
  </si>
  <si>
    <t>严禁刑讯逼供和以威胁、引诱、欺骗以及其他非法方法收集证据，不得强迫任何人（  ）。必须保证一切与案件有关或者了解案情的公民，有客观地充分地提供证据的条件，除特殊情况外，可以吸收他们协助调查。</t>
  </si>
  <si>
    <t>作证</t>
  </si>
  <si>
    <t>举证</t>
  </si>
  <si>
    <t>参与调查</t>
  </si>
  <si>
    <t>证实自己有罪</t>
  </si>
  <si>
    <t>人民法院、人民检察院和公安机关(  )向有关单位和个人收集、调取证据。</t>
  </si>
  <si>
    <t>不应</t>
  </si>
  <si>
    <t>在征得同意情况下</t>
  </si>
  <si>
    <t>行政机关在行政执法和查办案件过程中收集的物证、书证、视听资料、电子数据等证据材料，在刑事诉讼中（  ）作为证据使用。</t>
  </si>
  <si>
    <t>凡是（  ）证据、隐匿证据或者毁灭证据的，无论属于何方，必须受法律追究。</t>
  </si>
  <si>
    <t>拒绝提供</t>
  </si>
  <si>
    <t>伪造</t>
  </si>
  <si>
    <t>复制</t>
  </si>
  <si>
    <t>对一切案件的判处都要重证据，重调查研究，不轻信（  ）。</t>
  </si>
  <si>
    <t>传言</t>
  </si>
  <si>
    <t>舆论</t>
  </si>
  <si>
    <t>调查结论</t>
  </si>
  <si>
    <t>口供</t>
  </si>
  <si>
    <t>只有被告人供述，没有其他证据的，（  ）认定被告人有罪和处以刑罚。</t>
  </si>
  <si>
    <t>也能</t>
  </si>
  <si>
    <t>没有被告人供述，证据确实、充分的，(  )认定被告人有罪和处以刑罚。</t>
  </si>
  <si>
    <t>采用刑讯逼供等非法方法收集的犯罪嫌疑人、被告人供述和采用暴力、威胁等非法方法收集的证人证言、被害人陈述，应当（  ）。</t>
  </si>
  <si>
    <t>补充侦查</t>
  </si>
  <si>
    <t>退回侦查</t>
  </si>
  <si>
    <t>予以补正</t>
  </si>
  <si>
    <t>予以排除</t>
  </si>
  <si>
    <t>收集物证、书证不符合法定程序，可能严重影响司法公正的，应当（  ）或者作出合理解释。</t>
  </si>
  <si>
    <t xml:space="preserve">C </t>
  </si>
  <si>
    <t>必须在法庭上经过公诉人、被害人和被告人、辩护人双方质证并且查实以后，才能作为定案的根据。</t>
  </si>
  <si>
    <t>书面证据</t>
  </si>
  <si>
    <t>证人证言</t>
  </si>
  <si>
    <t>音视频证据</t>
  </si>
  <si>
    <t>实物证据</t>
  </si>
  <si>
    <t>证人证言必须在法庭上经过公诉人、被害人和被告人、辩护人双方质证并且查实以后，才能作为定案的根据。法庭查明（  ）有意作伪证或者隐匿罪证的时候，应当依法处理。</t>
  </si>
  <si>
    <t>凡是知道案件情况的人，都有作证的义务。 生理上、精神上有缺陷或者（  ），不能辨别是非、不能正确表达的人，不能作证人。</t>
  </si>
  <si>
    <t>年幼</t>
  </si>
  <si>
    <t>年老</t>
  </si>
  <si>
    <t>女性</t>
  </si>
  <si>
    <t>人民法院、人民检察院和公安机关应当保障证人及其近亲属的安全。 对证人及其近亲属进行威胁、（  ）、殴打或者打击报复，构成犯罪的，依法追究刑事责任；尚不够刑事处罚的，依法给予治安管理处罚。</t>
  </si>
  <si>
    <t>嘲笑</t>
  </si>
  <si>
    <t>讥讽</t>
  </si>
  <si>
    <t>逮捕犯罪嫌疑人、被告人，必须经过人民检察院批准或者人民法院决定，由（  ）执行。</t>
  </si>
  <si>
    <t>对有证据证明有犯罪事实，可能判处徒刑以上刑罚的犯罪嫌疑人、被告人，采取取保候审尚不足以防止发生社会危险性的，应当予以（  ）。</t>
  </si>
  <si>
    <t>公安机关拘留人的时候，必须出示（  ）。</t>
  </si>
  <si>
    <t>拘留证</t>
  </si>
  <si>
    <t>工作证明文件</t>
  </si>
  <si>
    <t>公安机关拘留人的时候，必须出示拘留证。 拘留后，应当立即将被拘留人送看守所羁押，至迟不得超过（  ）小时。</t>
  </si>
  <si>
    <t>公安机关对被拘留的人，应当在拘留后的（  ）小时以内进行讯问。在发现不应当拘留的时候，必须立即释放，发给释放证明。</t>
  </si>
  <si>
    <t>公安机关对被拘留的人，认为需要逮捕的，应当在拘留后的（  ）日以内，提请人民检察院审查批准。</t>
  </si>
  <si>
    <t>公安机关逮捕人的时候，必须出示（  ）。 逮捕后，应当立即将被逮捕人送看守所羁押。除无法通知的以外，应当在逮捕后二十四小时以内，通知被逮捕人的家属。</t>
  </si>
  <si>
    <t>逮捕证</t>
  </si>
  <si>
    <t>人民法院、人民检察院对于各自决定逮捕的人，公安机关对于经人民检察院批准逮捕的人，都必须在逮捕后的（  ）小时以内进行讯问。在发现不应当逮捕的时候，必须立即释放，发给释放证明。</t>
  </si>
  <si>
    <t>犯罪嫌疑人、被告人被逮捕后，人民检察院仍应当对羁押的必要性进行审查。对不需要继续羁押的，应当建议予以（  ）或者变更强制措施。</t>
  </si>
  <si>
    <t>释放</t>
  </si>
  <si>
    <t>继续拘留</t>
  </si>
  <si>
    <t>被害人由于被告人的犯罪行为而遭受的（  ），在刑事诉讼过程中，有权提起附带民事诉讼。被害人死亡或者丧失行为能力的，被害人的法定代理人、近亲属有权提起附带民事诉讼。</t>
  </si>
  <si>
    <t>精神损失</t>
  </si>
  <si>
    <t>物质损失</t>
  </si>
  <si>
    <t>身体伤害</t>
  </si>
  <si>
    <t>被害人由于被告人的犯罪行为而遭受物质损失的，在刑事诉讼过程中，有权提起附带民事诉讼。如果是国家财产、集体财产遭受损失的，在提起公诉的时候，可以提起附带民事诉讼。</t>
  </si>
  <si>
    <t>相关人员</t>
  </si>
  <si>
    <t>公安机关、人民检察院或者人民法院对于报案、控告、举报，都应当（  ）。对于不属于自己管辖的，应当移送主管机关处理，并且通知报案人、控告人、举报人；对于不属于自己管辖而又必须采取紧急措施的，应当先采取紧急措施，然后移送主管机关。</t>
  </si>
  <si>
    <t>立案</t>
  </si>
  <si>
    <t>人民法院、人民检察院或者公安机关对于报案、控告、举报和自首的材料，应当按照管辖范围，迅速进行审查，认为有犯罪事实需要追究刑事责任的时候，应当（  ）。</t>
  </si>
  <si>
    <t>对于自诉案件，被害人（  ）向人民法院直接起诉。</t>
  </si>
  <si>
    <t>讯问犯罪嫌疑人必须由人民检察院或者公安机关的（  ）负责进行。</t>
  </si>
  <si>
    <t>在职人员</t>
  </si>
  <si>
    <t>讯问犯罪嫌疑人必须由人民检察院或者公安机关的侦查人员负责进行。讯问的时候，侦查人员不得少于(  )人。</t>
  </si>
  <si>
    <t>侦查人员执行勘验、检查，必须持有人民检察院或者公安机关的（  ）。</t>
  </si>
  <si>
    <t>侦察证</t>
  </si>
  <si>
    <t>证明文件</t>
  </si>
  <si>
    <t xml:space="preserve">为了确定被害人、犯罪嫌疑人的某些特征、伤害情况或者生理状态，可以对人身进行检查，可以提取指纹信息，采集血液、尿液等生物样本。 犯罪嫌疑人如果拒绝检查，侦查人员认为必要的时候，可以（  ）。 </t>
  </si>
  <si>
    <t>强制检查</t>
  </si>
  <si>
    <t>现行拘留</t>
  </si>
  <si>
    <t>直接逮捕</t>
  </si>
  <si>
    <t xml:space="preserve">进行搜查，必须向被搜查人出示（  ）。 </t>
  </si>
  <si>
    <t>搜查证</t>
  </si>
  <si>
    <t>在侦查活动中发现的可用以证明犯罪嫌疑人有罪或者无罪的各种财物、文件，应当查封、（  ）。</t>
  </si>
  <si>
    <t>暂扣</t>
  </si>
  <si>
    <t>处理</t>
  </si>
  <si>
    <t>人民法院对自诉案件，可以进行（  ）；自诉人在宣告判决前，可以同被告人自行和解或者撤回自诉。</t>
  </si>
  <si>
    <t>调解</t>
  </si>
  <si>
    <t>直接宣判</t>
  </si>
  <si>
    <t>对刑事案件的（  ），由公安机关负责。</t>
  </si>
  <si>
    <t>检察、批准逮捕、检察机关直接受理的案件的（  ），由人民检察院负责。</t>
  </si>
  <si>
    <t>提起公诉</t>
  </si>
  <si>
    <t>人民法院、人民检察院和公安机关应当保障（  ）依法享有的辩护权和其他诉讼权利。</t>
  </si>
  <si>
    <t>被告人</t>
  </si>
  <si>
    <t>其他诉讼参与人</t>
  </si>
  <si>
    <t>诉讼参与人对于审判人员、检察人员和侦查人员（  ）的行为，有权提出控告。</t>
  </si>
  <si>
    <t>侵犯公民诉讼权利</t>
  </si>
  <si>
    <t>人身侮辱</t>
  </si>
  <si>
    <t>有下列情形（  ）之一的，不追究刑事责任，已经追究的，应当撤销案件，或者不起诉，或者终止审理，或者宣告无罪。</t>
  </si>
  <si>
    <t>情节显著轻微、危害不大，不认为是犯罪的</t>
  </si>
  <si>
    <t>依照刑法告诉才处理的犯罪，没有告诉或者撤回告诉的</t>
  </si>
  <si>
    <t>犯罪嫌疑人、被告人死亡的</t>
  </si>
  <si>
    <t>对于享有（  ）的外国人犯罪应当追究刑事责任的，通过外交途径解决。</t>
  </si>
  <si>
    <t>友好待遇</t>
  </si>
  <si>
    <t>可以用于证明案件事实的材料，都是证据。证据包括(    )。</t>
  </si>
  <si>
    <t>被害人陈述</t>
  </si>
  <si>
    <t>犯罪嫌疑人、被告人供述和辩解</t>
  </si>
  <si>
    <t>勘验、检查、辨认、侦查实验等笔录</t>
  </si>
  <si>
    <t>视听资料、电子数据</t>
  </si>
  <si>
    <t>审判人员、检察人员、侦查人员必须依照法定程序，收集能够证实犯罪嫌疑人、被告人（  ）的各种证据。</t>
  </si>
  <si>
    <t>有罪</t>
  </si>
  <si>
    <t>无罪</t>
  </si>
  <si>
    <t>犯罪情节轻重</t>
  </si>
  <si>
    <t>严禁（  ）以及其他非法方法收集证据，不得强迫任何人证实自己有罪。</t>
  </si>
  <si>
    <t>引诱</t>
  </si>
  <si>
    <t>行政机关在行政执法和查办案件过程中收集的（  ）等证据材料，在刑事诉讼中可以作为证据使用。</t>
  </si>
  <si>
    <t>电子数据</t>
  </si>
  <si>
    <t>凡是（  ）证据的，无论属于何方，必须受法律追究。</t>
  </si>
  <si>
    <t>隐匿</t>
  </si>
  <si>
    <t>证据确实、充分，应当符合以下（  ）条件。</t>
  </si>
  <si>
    <t>定罪量刑的事实都有证据证明</t>
  </si>
  <si>
    <t>据以定案的证据均经法定程序查证属实</t>
  </si>
  <si>
    <t>综合全案证据，对所认定事实已排除合理怀疑</t>
  </si>
  <si>
    <t>采用刑讯逼供等非法方法收集（  ）的和采用暴力、威胁等非法方法收集的证人证言、被害人陈述，应当予以排除。</t>
  </si>
  <si>
    <t>被告人供述</t>
  </si>
  <si>
    <t>收集物证、书证不符合法定程序，可能严重影响司法公正的，应当予以（  ）。</t>
  </si>
  <si>
    <t>补正</t>
  </si>
  <si>
    <t>作出合理解释</t>
  </si>
  <si>
    <t>修改</t>
  </si>
  <si>
    <t>调整</t>
  </si>
  <si>
    <t>在侦查、审查起诉、审判时发现有应当排除的证据的，应当依法予以排除，不得作为（  ）的依据。</t>
  </si>
  <si>
    <t>起诉意见</t>
  </si>
  <si>
    <t>起诉决定</t>
  </si>
  <si>
    <t>判决</t>
  </si>
  <si>
    <t>证人证言必须在法庭上经过（  ）双方质证并且查实以后，才能作为定案的根据。法庭查明证人有意作伪证或者隐匿罪证的时候，应当依法处理。</t>
  </si>
  <si>
    <t>公诉人</t>
  </si>
  <si>
    <t>辩护人</t>
  </si>
  <si>
    <t>（  ）的人，不能作证人。</t>
  </si>
  <si>
    <t>生理上有缺陷，不能准确表达</t>
  </si>
  <si>
    <t>精神上有缺陷或者年幼，不能明辨是非</t>
  </si>
  <si>
    <t>不能辨别是非</t>
  </si>
  <si>
    <t>不能正确表达</t>
  </si>
  <si>
    <t>对证人及其近亲属进行（  ），构成犯罪的，依法追究刑事责任;尚不够刑事处罚的，依法给予治安管理处罚。</t>
  </si>
  <si>
    <t>殴打</t>
  </si>
  <si>
    <t>打击报复</t>
  </si>
  <si>
    <t>对于（  ）等案件，证人、鉴定人、被害人因在诉讼中作证，本人或者其近亲属的人身安全面临危险的，人民法院、人民检察院和公安机关应当采取保护措施。</t>
  </si>
  <si>
    <t>危害国家安全犯罪</t>
  </si>
  <si>
    <t>恐怖活动犯罪</t>
  </si>
  <si>
    <t>黑社会性质的组织犯罪</t>
  </si>
  <si>
    <t>毒品犯罪</t>
  </si>
  <si>
    <t>鉴定人、被害人认为因在诉讼中作证，本人或者其近亲属的人身安全面临危险的，可以向（  ）请求予以保护。</t>
  </si>
  <si>
    <t>逮捕犯罪嫌疑人、被告人，必须经过（  ），由公安机关执行。</t>
  </si>
  <si>
    <t>人民检察院批准</t>
  </si>
  <si>
    <t>人民法院决定</t>
  </si>
  <si>
    <t>人民政府决定</t>
  </si>
  <si>
    <t>政法委批准</t>
  </si>
  <si>
    <t>对有证据证明有犯罪事实，可能判处徒刑以上刑罚的犯罪嫌疑人、被告人，采取取保候审尚不足以防止发生下列（  ）社会危险性的，应当予以逮捕。</t>
  </si>
  <si>
    <t>有危害国家安全、公共安全或者社会秩序的现实危险的</t>
  </si>
  <si>
    <t>企图自杀或者逃跑的</t>
  </si>
  <si>
    <t>可能实施新的犯罪的</t>
  </si>
  <si>
    <t>批准或者决定逮捕，应当将犯罪嫌疑人、被告人涉嫌犯罪的（  ）等情况，作为是否可能发生社会危险性的考虑因素。</t>
  </si>
  <si>
    <t>认罪认罚</t>
  </si>
  <si>
    <t>公安机关对于现行犯或者重大嫌疑分子，如果有下列（  ）情形之一的，可以先行拘留。</t>
  </si>
  <si>
    <t>正在预备犯罪、实行犯罪或者在犯罪后即时被发觉的</t>
  </si>
  <si>
    <t>犯罪后企图自杀、逃跑或者在逃的</t>
  </si>
  <si>
    <t>有毁灭、伪造证据或者串供可能的</t>
  </si>
  <si>
    <t>拘留后，应当立即将被拘留人送看守所羁押，至迟不得超过二十四小时。除（  ）通知可能有碍侦查的情形以外，应当在拘留后二十四小时以内，通知被拘留人的家属。</t>
  </si>
  <si>
    <t>无法通知</t>
  </si>
  <si>
    <t>涉嫌危害国家安全犯罪</t>
  </si>
  <si>
    <t>人民检察院审查批准逮捕，可以讯问犯罪嫌疑人;有下列情形（  ）之一的，应当讯问犯罪嫌疑人。</t>
  </si>
  <si>
    <t>对是否符合逮捕条件有疑问的</t>
  </si>
  <si>
    <t>犯罪嫌疑人要求向检察人员当面陈述的</t>
  </si>
  <si>
    <t>侦查活动可能有重大违法行为的</t>
  </si>
  <si>
    <t xml:space="preserve"> 犯罪嫌疑人、被告人被逮捕后，人民检察院仍应当对羁押的必要性进行审查。对不需要继续羁押的，应当建议予以(  )。有关机关应当在十日以内将处理情况通知人民检察院。</t>
  </si>
  <si>
    <t>变更强制措施</t>
  </si>
  <si>
    <t>人民法院、人民检察院和公安机关如果发现对犯罪嫌疑人、被告人采取强制措施不当的，应当及时（  ）。</t>
  </si>
  <si>
    <t>人民法院在必要的时候，可以采取保全措施，（  ）被告人的财产。附带民事诉讼原告人或者人民检察院可以申请人民法院采取保全措施。</t>
  </si>
  <si>
    <t>冻结</t>
  </si>
  <si>
    <t>任何单位和个人发现有犯罪事实或者犯罪嫌疑人，有权利也有义务向（  ）报案或者举报。</t>
  </si>
  <si>
    <t>被害人对侵犯其（  ）的犯罪事实或者犯罪嫌疑人，有权向公安机关、人民检察院或者人民法院报案或者控告。</t>
  </si>
  <si>
    <t>人身</t>
  </si>
  <si>
    <t>公安机关、人民检察院或者人民法院对于（  ），都应当接受。对于不属于自己管辖的，应当移送主管机关处理，并且通知报案人、控告人、举报人;对于不属于自己管辖而又必须采取紧急措施的，应当先采取紧急措施，然后移送主管机关。</t>
  </si>
  <si>
    <t>举报</t>
  </si>
  <si>
    <t>报案、控告、举报可以用书面或者口头提出。接受口头报案、控告、举报的工作人员，应当写成笔录，经宣读无误后，由（  ）签名或者盖章。</t>
  </si>
  <si>
    <t>报案人</t>
  </si>
  <si>
    <t>控告人</t>
  </si>
  <si>
    <t>举报人</t>
  </si>
  <si>
    <t>接受控告、举报的工作人员，应当向控告人、举报人说明诬告应负的法律责任。但是，只要不是（  ），即使控告、举报的事实有出入，甚至是错告的，也要和诬告严格加以区别。</t>
  </si>
  <si>
    <t>捏造事实</t>
  </si>
  <si>
    <t>伪造证据</t>
  </si>
  <si>
    <t>虚假信息</t>
  </si>
  <si>
    <t>公安机关对已经立案的刑事案件，应当进行侦查，收集、调取犯罪嫌疑人（  ）的证据材料。</t>
  </si>
  <si>
    <t>罪轻</t>
  </si>
  <si>
    <t>罪重</t>
  </si>
  <si>
    <t>侦查人员对于与犯罪有关（  ）的应当进行勘验或者检查。在必要的时候，可以指派或者聘请具有专门知识的人，在侦查人员的主持下进行勘验、检查。</t>
  </si>
  <si>
    <t>场所</t>
  </si>
  <si>
    <t>尸体</t>
  </si>
  <si>
    <t>侦查人员执行勘验、检查，必须持有（  ）的证明文件。</t>
  </si>
  <si>
    <t>人民政府</t>
  </si>
  <si>
    <t>为了确定(  )，可以对人身进行检查，可以提取指纹信息，采集血液、尿液等生物样本。</t>
  </si>
  <si>
    <t>被害人的某些特征</t>
  </si>
  <si>
    <t>犯罪嫌疑人的某些特征</t>
  </si>
  <si>
    <t>被害人伤害情况</t>
  </si>
  <si>
    <t>犯罪嫌疑人的生理状态</t>
  </si>
  <si>
    <t>为了收集犯罪证据、查获犯罪人，侦查人员可以对犯罪嫌疑人以及可能隐藏罪犯或者犯罪证据的人的(  )进行搜查。</t>
  </si>
  <si>
    <t>身体</t>
  </si>
  <si>
    <t>住处</t>
  </si>
  <si>
    <t>其他有关的地方</t>
  </si>
  <si>
    <t>任何单位和个人，有义务按照人民检察院和公安机关的要求，交出可以证明犯罪嫌疑人有罪或者无罪的(  )等证据。</t>
  </si>
  <si>
    <t>进行搜查，必须向被搜查人出示搜查证。在执行(  )的时候，遇有紧急情况，不另用搜查证也可以进行搜查。</t>
  </si>
  <si>
    <t>在侦查活动中发现的可用以证明犯罪嫌疑人有罪或者无罪的各种财物、文件，应当（  ）。</t>
  </si>
  <si>
    <t>对查封、扣押的财物、文件，应当会同在场见证人和被查封、扣押财物、文件持有人查点清楚，当场开列清单一式二份，由（ ）签名或者盖章，一份交给持有人，另一份附卷备查。</t>
  </si>
  <si>
    <t>持有人</t>
  </si>
  <si>
    <t>对刑事案件的侦查、拘留、执行逮捕、预审，由公安机关和人民检察院负责。</t>
  </si>
  <si>
    <t>对刑事案件的侦查、拘留、执行逮捕、预审，由公安机关负责。</t>
  </si>
  <si>
    <t>检察、批准逮捕、检察机关直接受理的案件的侦查、提起公诉，由人民检察院负责。</t>
  </si>
  <si>
    <t>除法律特别规定的以外，其他任何机关、团体和个人都无权行使公安机关、人民检察院以及法院的刑事诉讼权力。</t>
  </si>
  <si>
    <t>国家安全机关依照法律规定，办理危害国家安全的刑事案件，行使与公安机关相同的职权。</t>
  </si>
  <si>
    <t>人民法院依照法律规定在政法委指导下行使审判权，人民检察院依照法律规定独立行使检察权，不受行政机关、社会团体和个人的干涉。</t>
  </si>
  <si>
    <t>人民法院依照法律规定独立行使审判权，人民检察院依照法律规定独立行使检察权，不受行政机关、社会团体和个人的干涉。</t>
  </si>
  <si>
    <t>人民法院审判案件，实行两审终审制。</t>
  </si>
  <si>
    <t>人民法院审判案件，一律公开进行。被告人有权获得辩护，人民法院有义务保证被告人获得辩护。</t>
  </si>
  <si>
    <t>人民法院审判案件，除《刑事诉讼法》另有规定的以外，一律公开进行。被告人有权获得辩护，人民法院有义务保证被告人获得辩护。</t>
  </si>
  <si>
    <t>人民检察院可依据公安机关查明犯罪事实，对任何人确定其有罪或无罪。</t>
  </si>
  <si>
    <t>公安机关可依据查明犯罪事实，对任何人确定其有罪或无罪。</t>
  </si>
  <si>
    <t>未经人民法院依法判决，对任何人都不得确定有罪。</t>
  </si>
  <si>
    <t>人民法院审判案件，依照《刑事诉讼法》实行人民陪审员陪审的制度。</t>
  </si>
  <si>
    <t>人民法院、人民检察院和公安机关应当保障犯罪嫌疑人、被告人和其他诉讼参与人依法享有的辩护权和其他诉讼权利。 诉讼参与人对于审判人员、检察人员和侦查人员侵犯公民诉讼权利和人身侮辱的行为，有权提出控告。</t>
  </si>
  <si>
    <t>对于外国人犯罪应当追究刑事责任的，适用《刑事诉讼法》的规定。 对于享有外交特权和豁免权的外国人犯罪应当追究刑事责任的，通过友好协商解决。</t>
  </si>
  <si>
    <t>对于全国人大代表犯罪应当追究刑事责任的，不适用《刑事诉讼法》的规定，应报告全国人大处理。</t>
  </si>
  <si>
    <t>对于外国人犯罪应当追究刑事责任的，适用《刑事诉讼法》的规定。 对于享有外交特权和豁免权的外国人犯罪应当追究刑事责任的，通过外交途径解决。</t>
  </si>
  <si>
    <t>根据中华人民共和国缔结或者参加的国际条约，或者按照互惠原则，我国司法机关和外国司法机关可以相互请求刑事司法协助。</t>
  </si>
  <si>
    <t>刑事案件的侦查由公安机关进行，法律另有规定的除外。</t>
  </si>
  <si>
    <t>贪污贿赂犯罪，国家工作人员的渎职犯罪，国家机关工作人员利用职权实施的非法拘禁、刑讯逼供、报复陷害、非法搜查的侵犯公民人身权利的犯罪以及侵犯公民民主权利的犯罪，由人民检察院立案侦查。</t>
  </si>
  <si>
    <t>自诉案件，由人民法院直接受理。</t>
  </si>
  <si>
    <t>刑事案件由犯罪地的人民法院管辖。如果由被告人居住地的人民法院审判更为适宜的，可以由被告人居住地的人民法院管辖。</t>
  </si>
  <si>
    <t>用于证明案件事实的材料在未经法院审查之前，都不是证据。</t>
  </si>
  <si>
    <t>可以用于证明案件事实的材料，不一定都是证据。</t>
  </si>
  <si>
    <t>可以用于证明案件事实的材料，都是证据。</t>
  </si>
  <si>
    <t xml:space="preserve"> 证据可以直接作为人民法院定案的根据。</t>
  </si>
  <si>
    <t xml:space="preserve"> 证据必须经过查证属实，才能作为定案的根据。</t>
  </si>
  <si>
    <t>公诉案件中被告人有罪的举证责任由人民检察院承担，自诉案件中被告人有罪的举证责任由自诉人承担。</t>
  </si>
  <si>
    <t>审判人员、检察人员、侦查人员必须依照法定程序，收集能够证实犯罪嫌疑人、被告人有罪或者无罪、犯罪情节轻重的各种证据，重点是收集被告人有罪的证据。</t>
  </si>
  <si>
    <t>审判人员、检察人员、侦查人员必须依照法定程序，收集能够证实犯罪嫌疑人、被告人有罪或者无罪、犯罪情节轻重的各种证据。</t>
  </si>
  <si>
    <t>严禁刑讯逼供和以威胁、引诱、欺骗以及其他非法方法收集证据，不得强迫任何人证实自己有罪。必须保证一切与案件有关或者了解案情的公民，有客观地充分地提供证据的条件，除特殊情况外，可以吸收他们协助调查。</t>
  </si>
  <si>
    <t>人民法院、人民检察院和公安机关有权向有关单位和个人收集、调取证据。</t>
  </si>
  <si>
    <t>行政机关在行政执法和查办案件过程中收集的物证、书证、视听资料、电子数据等证据材料，在刑事诉讼中可以作为证据使用。</t>
  </si>
  <si>
    <t>对涉及国家秘密、商业秘密、个人隐私的证据，应当保密。</t>
  </si>
  <si>
    <t>凡是伪造证据、隐匿证据或者毁灭证据的，无论属于何方，必须受法律追究。</t>
  </si>
  <si>
    <t>对一切案件的判处都要重证据，重调查研究，不轻信口供。</t>
  </si>
  <si>
    <t>只有被告人供述，没有其他证据的，如果事实充分，人民法院应依法认定被告人有罪和处以刑罚。</t>
  </si>
  <si>
    <t>只有被告人供述，没有其他证据的，不能认定被告人有罪和处以刑罚。</t>
  </si>
  <si>
    <t>没有被告人供述，人民法院不得认定被告人有罪和处以刑罚。</t>
  </si>
  <si>
    <t>没有被告人供述，证据确实、充分的，可以认定被告人有罪和处以刑罚。</t>
  </si>
  <si>
    <t>采用刑讯逼供等非法方法收集的犯罪嫌疑人、被告人供述和采用暴力、威胁等非法方法收集的证人证言、被害人陈述，应当按照法定程序予以补正。</t>
  </si>
  <si>
    <t>采用刑讯逼供等非法方法收集的犯罪嫌疑人、被告人供述和采用暴力、威胁等非法方法收集的证人证言、被害人陈述，应当予以排除。</t>
  </si>
  <si>
    <t>收集物证、书证不符合法定程序，可能严重影响司法公正的，应当予以排除。</t>
  </si>
  <si>
    <t>收集物证、书证不符合法定程序，可能严重影响司法公正的，应当予以补正或者作出合理解释。</t>
  </si>
  <si>
    <t>在侦查、审查起诉、审判时发现有应当排除的证据的，应当依法予以排除，不得作为起诉意见、起诉决定和判决的依据。</t>
  </si>
  <si>
    <t>人民检察院接到报案、控告、举报或者发现侦查人员以非法方法收集证据的，应当进行调查核实。对于确有以非法方法收集证据情形的，应当依法追究刑事责任。</t>
  </si>
  <si>
    <t>人民检察院接到报案、控告、举报或者发现侦查人员以非法方法收集证据的，应当进行调查核实。对于确有以非法方法收集证据情形的，应当提出纠正意见；构成犯罪的，依法追究刑事责任。</t>
  </si>
  <si>
    <t>证人证言可以直接采信，作为定案的根据。</t>
  </si>
  <si>
    <t>证人证言必须在法庭上经过公诉人、被害人和被告人、辩护人双方质证并且查实以后，才能作为定案的根据。</t>
  </si>
  <si>
    <t>证人证言必须在法庭上经过公诉人、被害人和被告人、辩护人双方质证并且查实以后，才能作为定案的根据。法庭查明证人有意作伪证或者隐匿罪证的时候，应当依法处理。</t>
  </si>
  <si>
    <t>凡是知道案件情况的人，都有作证的义务。</t>
  </si>
  <si>
    <t>凡是知道案件情况的人，都有作证的义务。 身体有残疾的人，不能作证人。</t>
  </si>
  <si>
    <t>凡是知道案件情况的人，都有作证的义务。 生理上、精神上有缺陷或者年幼，不能辨别是非、不能正确表达的人，不能作证人。</t>
  </si>
  <si>
    <t>人民法院、人民检察院和公安机关应当保障证人及其近亲属的安全。 对证人及其近亲属进行威胁、侮辱、殴打或者打击报复，构成犯罪的，依法追究刑事责任；尚不够刑事处罚的，依法给予批评教育。</t>
  </si>
  <si>
    <t>人民法院、人民检察院和公安机关应当保障证人及其近亲属的安全。 对证人及其近亲属进行威胁、侮辱、殴打或者打击报复，构成犯罪的，依法追究刑事责任；尚不够刑事处罚的，依法给予治安管理处罚。</t>
  </si>
  <si>
    <t>对于危害国家安全犯罪、恐怖活动犯罪、黑社会性质的组织犯罪、毒品犯罪等案件，证人、鉴定人、被害人因在诉讼中作证，本人或者其近亲属的人身安全面临危险的，人民法院、人民检察院和公安机关应当采取保护措施。</t>
  </si>
  <si>
    <t>公安机关可以直接逮捕犯罪嫌疑人或被告人。</t>
  </si>
  <si>
    <t>逮捕犯罪嫌疑人、被告人，必须经过人民检察院批准或者人民法院决定，由公安机关执行。</t>
  </si>
  <si>
    <t>对有证据证明有犯罪事实，可能判处徒刑以上刑罚的犯罪嫌疑人、被告人，采取取保候审尚不足以防止发生社会危险性的，应当予以逮捕。</t>
  </si>
  <si>
    <t>对于有下列情形的人，任何公民都可以立即扭送公安机关、人民检察院或者人民法院处理： （一）正在实行犯罪或者在犯罪后即时被发觉的； （二）通缉在案的； （三）越狱逃跑的； （四）正在被追捕的。</t>
  </si>
  <si>
    <t>公安机关拘留人的时候，必须出示拘留证。</t>
  </si>
  <si>
    <t>公安机关拘留人的时候，必须出示拘留证。 拘留后，应当立即将被拘留人送看守所羁押，至迟不得超过二十四小时。</t>
  </si>
  <si>
    <t>公安机关对被拘留的人，应当在拘留后的二十四小时以内进行讯问。在发现不应当拘留的时候，必须立即释放，发给释放证明。</t>
  </si>
  <si>
    <t>公安机关要求逮捕犯罪嫌疑人的时候，应当写出提请批准逮捕书，连同案卷材料、证据，一并移送同级人民检察院审查批准。</t>
  </si>
  <si>
    <t>人民检察院对于公安机关提请批准逮捕的案件进行审查后，应当根据情况分别作出批准逮捕或者不批准逮捕的决定。</t>
  </si>
  <si>
    <t>公安机关对被拘留的人，认为需要逮捕的，应当在拘留后的三日以内，提请人民检察院审查批准。</t>
  </si>
  <si>
    <t>公安机关对人民检察院不批准逮捕的决定，认为有错误的时候，可以要求复议，但是必须将被拘留的人继续拘留以避免放走犯罪分子。</t>
  </si>
  <si>
    <t>公安机关对人民检察院不批准逮捕的决定，认为有错误的时候，可以要求复议，但是必须将被拘留的人立即释放。</t>
  </si>
  <si>
    <t>公安机关逮捕人的时候，必须出示拘留证。 逮捕后，应当立即将被逮捕人送看守所羁押。除无法通知的以外，应当在逮捕后二十四小时以内，通知被逮捕人的家属。</t>
  </si>
  <si>
    <t>公安机关逮捕人的时候，必须出示逮捕证。 逮捕后，应当立即将被逮捕人送看守所羁押。除无法通知的以外，应当在逮捕后二十四小时以内，通知被逮捕人的家属。</t>
  </si>
  <si>
    <t>人民法院、人民检察院对于各自决定逮捕的人，公安机关对于经人民检察院批准逮捕的人，都必须在逮捕后的二十四小时以内进行讯问。在发现不应当逮捕的时候，必须立即释放，发给释放证明。</t>
  </si>
  <si>
    <t>犯罪嫌疑人、被告人被逮捕后，人民检察院仍应当对羁押的必要性进行审查。对不需要继续羁押的，应当建议予以释放或者变更强制措施。</t>
  </si>
  <si>
    <t>人民法院、人民检察院和公安机关如果发现对犯罪嫌疑人、被告人采取强制措施不当的，应当及时撤销或者变更。</t>
  </si>
  <si>
    <t>被害人由于被告人的犯罪行为而遭受物质损失的，在刑事诉讼过程中，有权提起附带民事诉讼。被害人死亡或者丧失行为能力的，被害人的法定代理人、近亲属有权提起附带民事诉讼。</t>
  </si>
  <si>
    <t>被害人由于被告人的犯罪行为而遭受物质损失的，在刑事诉讼过程中，有权提起附带民事诉讼。如果是国家财产、集体财产遭受损失的，人民检察院在提起公诉的时候，可以提起附带民事诉讼。</t>
  </si>
  <si>
    <t>人民法院在必要的时候，可以采取保全措施，查封、扣押或者冻结被告人的财产。附带民事诉讼原告人或者人民检察院可以申请人民法院采取保全措施。</t>
  </si>
  <si>
    <t>附带民事诉讼应当同刑事案件一并审判，只有为了防止刑事案件审判的过分迟延，才可以在刑事案件审判后，由同一审判组织继续审理附带民事诉讼。</t>
  </si>
  <si>
    <t xml:space="preserve">任何单位和个人发现有犯罪事实或者犯罪嫌疑人，有权利也有义务向公安机关、人民检察院或者人民法院报案或者举报。 </t>
  </si>
  <si>
    <t>被害人对侵犯其人身、财产权利的犯罪事实或者犯罪嫌疑人，有权向公安机关、人民检察院或者人民法院报案或者控告。</t>
  </si>
  <si>
    <t>公安机关、人民检察院或者人民法院对于报案、控告、举报，都应当查明是否属于自己管辖。对于不属于自己管辖的，应当告知报案人另行举报。</t>
  </si>
  <si>
    <t>公安机关、人民检察院或者人民法院对于报案、控告、举报，都应当接受。对于不属于自己管辖的，应当移送主管机关处理，并且通知报案人、控告人、举报人；对于不属于自己管辖而又必须采取紧急措施的，应当先采取紧急措施，然后移送主管机关。</t>
  </si>
  <si>
    <t xml:space="preserve">报案、控告、举报可以用书面或者口头提出。接受口头报案、控告、举报的工作人员，应当写成笔录，经宣读无误后，由报案人、控告人、举报人签名或者盖章。 </t>
  </si>
  <si>
    <t>接受控告、举报的工作人员，应当向控告人、举报人说明诬告应负的法律责任。如果控告、举报的事实有出入，甚至是错告的，应以诬告追究其责任。</t>
  </si>
  <si>
    <t>接受控告、举报的工作人员，应当向控告人、举报人说明诬告应负的法律责任。但是，只要不是捏造事实，伪造证据，即使控告、举报的事实有出入，甚至是错告的，也要和诬告严格加以区别。</t>
  </si>
  <si>
    <t>人民法院、人民检察院或者公安机关对于报案、控告、举报和自首的材料，应当按照管辖范围，迅速进行审查，认为有犯罪事实需要追究刑事责任的时候，应当立案。</t>
  </si>
  <si>
    <t>民法院、人民检察院或者公安机关对于报案、控告、举报和自首的材料，应当按照管辖范围，迅速进行审查，认为有犯罪事实需要追究刑事责任的时候，应当立案；认为没有犯罪事实，或者犯罪事实显著轻微，不需要追究刑事责任的时候，不予立案，并且将不立案的原因通知控告人。</t>
  </si>
  <si>
    <t>对于自诉案件，被害人有权向人民法院直接起诉。</t>
  </si>
  <si>
    <t>公安机关对已经立案的刑事案件，应当进行侦查，收集、调取犯罪嫌疑人有罪或者无罪、罪轻或者罪重的证据材料。对现行犯或者重大嫌疑分子可以依法先行拘留，对符合逮捕条件的犯罪嫌疑人，应当依法逮捕。</t>
  </si>
  <si>
    <t>公安机关经过侦查，对有证据证明有犯罪事实的案件，应当对犯罪分子立即逮捕。</t>
  </si>
  <si>
    <t>公安机关经过侦查，对有证据证明有犯罪事实的案件，应当进行预审，对收集、调取的证据材料予以核实。</t>
  </si>
  <si>
    <t>讯问犯罪嫌疑人必须由人民检察院或者公安机关的工作人员负责进行。</t>
  </si>
  <si>
    <t>讯问犯罪嫌疑人必须由人民检察院或者公安机关的侦查人员负责进行。</t>
  </si>
  <si>
    <t>讯问犯罪嫌疑人必须由人民检察院或者公安机关的侦查人员负责进行。讯问的时候，侦查人员不得少于二人。如果有女性犯罪嫌疑人，应由同性别侦查人员讯问。</t>
  </si>
  <si>
    <t>讯问犯罪嫌疑人必须由人民检察院或者公安机关的侦查人员负责进行。讯问的时候，侦查人员不得少于二人。</t>
  </si>
  <si>
    <t>侦查人员对于与犯罪有关的场所、物品、人身、尸体应当进行勘验或者检查。在必要的时候，可以指派或者聘请具有专门知识的人，在侦查人员的主持下进行勘验、检查。</t>
  </si>
  <si>
    <t>任何单位和个人，都有义务保护犯罪现场，并且立即通知公安机关派员勘验。但在紧急情况下，可以在公安机关抵达前先行勘验检查。</t>
  </si>
  <si>
    <t>任何单位和个人，都有义务保护犯罪现场，并且立即通知公安机关派员勘验。</t>
  </si>
  <si>
    <t>侦查人员执行勘验、检查，必须持有人民检察院或者公安机关的证明文件。</t>
  </si>
  <si>
    <t xml:space="preserve">为了确定被害人、犯罪嫌疑人的某些特征、伤害情况或者生理状态，可以对人身进行检查，可以提取指纹信息，采集血液、尿液等生物样本。 </t>
  </si>
  <si>
    <t xml:space="preserve">为了确定被害人、犯罪嫌疑人的某些特征、伤害情况或者生理状态，可以对人身进行检查，可以提取指纹信息，采集血液、尿液等生物样本。 犯罪嫌疑人如果拒绝检查，侦查人员认为必要的时候，可以强制检查。 </t>
  </si>
  <si>
    <t>勘验、检查的情况应当写成笔录，由参加勘验、检查的人和见证人签名或者盖章。</t>
  </si>
  <si>
    <t>为了收集犯罪证据、查获犯罪人，侦查人员可以对犯罪嫌疑人以及可能隐藏罪犯或者犯罪证据的人的身体、物品、住处和其他有关的地方进行搜查。</t>
  </si>
  <si>
    <t>任何单位和个人，有义务按照人民检察院和公安机关的要求，交出可以证明犯罪嫌疑人有罪或者无罪的物证、书证、视听资料等证据。</t>
  </si>
  <si>
    <t>进行搜查，必须向被搜查人出示搜查证。 在执行逮捕、拘留的时候，遇有紧急情况，不另用搜查证也可以进行搜查。</t>
  </si>
  <si>
    <t>搜查的情况应当写成笔录，由侦查人员和被搜查人或者他的家属，邻居或者其他见证人签名或者盖章。如果被搜查人或者他的家属在逃或者拒绝签名、盖章，应当在笔录上注明。</t>
  </si>
  <si>
    <t xml:space="preserve">在侦查活动中发现的可用以证明犯罪嫌疑人有罪的各种财物、文件，应当查封、扣押；用以证明犯罪嫌疑人无罪的财物、文件，不得查封、扣押。 </t>
  </si>
  <si>
    <t>在侦查活动中发现的可用以证明犯罪嫌疑人有罪或者无罪的各种财物、文件，应当查封、扣押；与案件无关的财物、文件，不得查封、扣押。 对查封、扣押的财物、文件，要妥善保管或者封存，不得使用、调换或者损毁。</t>
  </si>
  <si>
    <t>对查封、扣押的财物、文件，应当会同在场见证人和被查封、扣押财物、文件持有人查点清楚，当场开列清单一式二份，由侦查人员、见证人和持有人签名或者盖章，一份交给持有人，另一份附卷备查。</t>
  </si>
  <si>
    <t>自诉案件包括下列案件： （一）告诉才处理的案件； （二）被害人有证据证明的轻微刑事案件； （三）被害人有证据证明对被告人侵犯自己人身、财产权利的行为应当依法追究刑事责任，而公安机关或者人民检察院不予追究被告人刑事责任的案件。</t>
  </si>
  <si>
    <t>人民法院对自诉案件，可以进行调解；自诉人在宣告判决前，可以同被告人自行和解或者撤回自诉。</t>
  </si>
  <si>
    <t>《治安管理处罚法》规定行政拘留处罚合并执行的，最长不超过（）。</t>
  </si>
  <si>
    <t>20日</t>
  </si>
  <si>
    <t>《治安管理处罚法》的制定主体是（）。</t>
  </si>
  <si>
    <t>《治安管理处罚法》的实施主体是（）。</t>
  </si>
  <si>
    <t>公安机关及其人民警察</t>
  </si>
  <si>
    <t>公安机关和航空安全员</t>
  </si>
  <si>
    <t>航空公司保卫部</t>
  </si>
  <si>
    <t>治安管理处罚是治安管理主体依法管理社会治安的一种重要手段，是一项重要的（）。</t>
  </si>
  <si>
    <t>经济权力</t>
  </si>
  <si>
    <t>治安管理处罚的程序，适用《治安管理处罚法》的规定；《治安管理处罚法》没有规定的，适用（）。</t>
  </si>
  <si>
    <t>《行政处罚法》的有关规定</t>
  </si>
  <si>
    <t>《刑事诉讼法》的有关规定</t>
  </si>
  <si>
    <t>《行政复议法》的有关规定</t>
  </si>
  <si>
    <t>公安机关内部文件的有关规定</t>
  </si>
  <si>
    <t>下列情形中，适用治安管理处罚法的是（）。</t>
  </si>
  <si>
    <t>享有外交豁免权的法国人皮特在我国领域内违反治安管理的</t>
  </si>
  <si>
    <t>全国人大代表违反治安管理的</t>
  </si>
  <si>
    <t>在香港发生的违反治安管理行为</t>
  </si>
  <si>
    <t>享有外交特权的西班牙人杰克在我国领域内违反治安管理的</t>
  </si>
  <si>
    <t>下列违反治安管理的情形中，适用《治安管理处罚法》的是（）。</t>
  </si>
  <si>
    <t>我国登记的航空器停在国外机场时，在该航空器内发生的性骚扰的行为</t>
  </si>
  <si>
    <t>在国外机场候机楼内发生的发放非法印制物的行为</t>
  </si>
  <si>
    <t>在国外机场廊桥上发生的打架斗殴的行为</t>
  </si>
  <si>
    <t>在国外机场摆渡车上发生的治安违法行为</t>
  </si>
  <si>
    <t>治安管理处罚必须坚持以（）为依据。</t>
  </si>
  <si>
    <t>事实</t>
  </si>
  <si>
    <t>社会危害性</t>
  </si>
  <si>
    <t>负责全国治安管理工作的单位是（）。</t>
  </si>
  <si>
    <t>国务院司法部门</t>
  </si>
  <si>
    <t>省级公安机关</t>
  </si>
  <si>
    <t>治安案件的管辖由（）规定。</t>
  </si>
  <si>
    <t>违反治安管理的行为对他人造成损害的，行为人或者其监护人应当依法承担相应的（）。</t>
  </si>
  <si>
    <t>刑事责任和行政责任</t>
  </si>
  <si>
    <t>刑事责任和民事责任</t>
  </si>
  <si>
    <t>违反治安管理的行为对他人造成损害的，（）应当依法承担民事责任。</t>
  </si>
  <si>
    <t>行为人</t>
  </si>
  <si>
    <t>行为人或者其监护人</t>
  </si>
  <si>
    <t>其所在单位</t>
  </si>
  <si>
    <t>公安机关可以调解处理的治安案件的前提条件是（）。</t>
  </si>
  <si>
    <t>引发违反治安管理行为的原因必须是民间纠纷</t>
  </si>
  <si>
    <t>仅限于打架斗殴或者损毁他人财物等违反治安管理行为</t>
  </si>
  <si>
    <t>仅限于情节轻微的违反治安管理行为</t>
  </si>
  <si>
    <t>必须是经公安机关同意调解处理</t>
  </si>
  <si>
    <t>经调解未达成协议或者达成协议后不履行的，公安机关应当依照本法的规定对违反治安管理行为人给予处罚，并（）。</t>
  </si>
  <si>
    <t>告知当事人可以向上一级公安机关申请行政复议</t>
  </si>
  <si>
    <t>告知当事人可以就民事争议依法向人民法院提起民事诉讼</t>
  </si>
  <si>
    <t>按达成的协议，强制执行</t>
  </si>
  <si>
    <t>告知当事人如果双方愿意可以再次申请调解</t>
  </si>
  <si>
    <t>下列不属于治安管理处罚种类的是（）。</t>
  </si>
  <si>
    <t>下列违反治安管理的人群中，不予处罚的是（）。</t>
  </si>
  <si>
    <t>怀孕的妇女</t>
  </si>
  <si>
    <t>不满十四周岁的人</t>
  </si>
  <si>
    <t>已满十四周岁不满十八周岁的人</t>
  </si>
  <si>
    <t>（）违反治安管理的，从轻或者减轻处罚。</t>
  </si>
  <si>
    <t>精神病人在不能辨认或者不能控制自己行为的时候</t>
  </si>
  <si>
    <t>超过75周岁的老年人</t>
  </si>
  <si>
    <t>醉酒的人违反治安管理的，应当（）。</t>
  </si>
  <si>
    <t>给予处罚</t>
  </si>
  <si>
    <t>减轻处罚</t>
  </si>
  <si>
    <t>不予处罚</t>
  </si>
  <si>
    <t>《治安管理处罚法》第17条规定，共同违反治安管理的，根据违反治安管理行为人在违反治安管理行为中所起的作用，（）。</t>
  </si>
  <si>
    <t>分别处罚</t>
  </si>
  <si>
    <t>分别决定</t>
  </si>
  <si>
    <t>分别裁决</t>
  </si>
  <si>
    <t>分别处理</t>
  </si>
  <si>
    <t>《治安管理处罚法》第73条规定，处10日以上15日以下拘留，并处500元以上2000元以下罚款的违反治安管理行为是（）。</t>
  </si>
  <si>
    <t>非法持有少量毒品</t>
  </si>
  <si>
    <t>吸毒</t>
  </si>
  <si>
    <t>向他人提供毒品</t>
  </si>
  <si>
    <t>欺骗他人吸毒</t>
  </si>
  <si>
    <t>《治安管理处罚法》第89条规定，公安机关办理治安案件，对（），可以扣押。</t>
  </si>
  <si>
    <t>被侵害人合法占有的财产</t>
  </si>
  <si>
    <t>善意第三人合法占有的财产</t>
  </si>
  <si>
    <t>与案件无关的物品</t>
  </si>
  <si>
    <t>与案件有关的需要作为证据的物品</t>
  </si>
  <si>
    <t>根据《治安管理处罚法》的规定，下列关于实施检查错误的说法是（）。</t>
  </si>
  <si>
    <t>一般情况下，对公民的住所实施检查，人民警察都要出示工作证件和检查证明文件</t>
  </si>
  <si>
    <t>实施检查的人民警察不得少于两人</t>
  </si>
  <si>
    <t>检查证明文件应当由派出所所长审批</t>
  </si>
  <si>
    <t>检查妇女的身体，应当由女性工作人员进行</t>
  </si>
  <si>
    <t>在公安机关调查取证过程中，对拒不提供证据的知情人或者其他证人，可以（）。</t>
  </si>
  <si>
    <t>采取强制措施</t>
  </si>
  <si>
    <t>进行传唤</t>
  </si>
  <si>
    <t>给予治安管理处罚</t>
  </si>
  <si>
    <t>积极说服、教育，使其配合公安机关调查取证</t>
  </si>
  <si>
    <t>《治安管理处罚法》第79条规定，以（）收集的证据不得作为处罚的根据。</t>
  </si>
  <si>
    <t>合法手段</t>
  </si>
  <si>
    <t>非法手段</t>
  </si>
  <si>
    <t>科技手段</t>
  </si>
  <si>
    <t>侦查手段</t>
  </si>
  <si>
    <t>《治安管理处罚法》第91条规定治安管理处罚由（）决定。</t>
  </si>
  <si>
    <t>县级公安机关</t>
  </si>
  <si>
    <t>地级人民政府公安机关</t>
  </si>
  <si>
    <t>市级以上公安机关</t>
  </si>
  <si>
    <t>下列人员中属于《治安管理处罚法》第51条界定的“国家机关工作人员”是（）。</t>
  </si>
  <si>
    <t>私营企业经理</t>
  </si>
  <si>
    <t>旅店登记人员</t>
  </si>
  <si>
    <t>街道办事处主任</t>
  </si>
  <si>
    <t>民办教师</t>
  </si>
  <si>
    <t>根据《治安管理处罚法》的规定，下列违反治安管理的行为中可以适用警告处罚的是（）。</t>
  </si>
  <si>
    <t>违反国家有关规定携带传染病病原体等危险物质</t>
  </si>
  <si>
    <t>盗窃、损毁油气管道、设施</t>
  </si>
  <si>
    <t>非法携带枪支、弹药或者弩、匕首等国家规定的管制器具</t>
  </si>
  <si>
    <t>散布谣言，谎报险情、疫情、警情</t>
  </si>
  <si>
    <t>违反国家规定，故意干扰无线电业务正常进行的，或者对正常运行的无线电台（站）产生有害干扰，经有关主管部门指出后，（），处5日以上10日以下拘留情节严重的，处10日以上15日以下拘留。</t>
  </si>
  <si>
    <t>拒不接受批评的</t>
  </si>
  <si>
    <t>拒不采取有效措施消除的</t>
  </si>
  <si>
    <t>及时改正的</t>
  </si>
  <si>
    <t>不再从事同类行为的</t>
  </si>
  <si>
    <t>《治安管理处罚法》第13条规定，对精神病人在不能辨认或者不能控制自己行为的时候违反治安管理的，应当（）。</t>
  </si>
  <si>
    <t>免予处罚</t>
  </si>
  <si>
    <t>《治安管理处罚法》第19条规定，减轻治安管理处罚的情形是（）。</t>
  </si>
  <si>
    <t>出于他人诱骗违反治安管理的</t>
  </si>
  <si>
    <t>初次违反治安管理的</t>
  </si>
  <si>
    <t>由于他人教唆违反治安管理的</t>
  </si>
  <si>
    <t>认错态度较好的</t>
  </si>
  <si>
    <t>《治安管理处罚法》第21条规定，违反治安管理行为人依法应当给予行政拘留处罚，不执行行政拘留处罚的情形是（）。</t>
  </si>
  <si>
    <t>患有严重疾病的</t>
  </si>
  <si>
    <t>残疾人B</t>
  </si>
  <si>
    <t>对违反治安管理行为给予当场处罚的罚款数额最高不超过（）元。</t>
  </si>
  <si>
    <t>公安派出所可以依法作出警告和（）元以下的罚款处罚决定。</t>
  </si>
  <si>
    <t>公安机关办理治安案件的期限，自受理之日起不得超过（）；案情重大复杂的，经上一级公安机关批准，可以延长。</t>
  </si>
  <si>
    <t>90日</t>
  </si>
  <si>
    <t>120日</t>
  </si>
  <si>
    <t>对违反治安管理行为人，公安机关传唤后应当及时询问查证，询问查证的时间不得超过（）。</t>
  </si>
  <si>
    <t>限期出境、驱逐出境的决定机关应当为（）。</t>
  </si>
  <si>
    <t>县级人民政府公安机关</t>
  </si>
  <si>
    <t>地市级人民政府公安机关</t>
  </si>
  <si>
    <t>《治安管理处罚法》第89条规定，对扣押的物品，应当会同在场见证人和被扣押物品持有人查点清楚，当场开列清单一式二份，由调查人员、见证人和持有人签名或者盖章，一份交给持有人，另一份（）。</t>
  </si>
  <si>
    <t>交给调查人员</t>
  </si>
  <si>
    <t>交给办案部门负责人</t>
  </si>
  <si>
    <t>附卷备查</t>
  </si>
  <si>
    <t>交给见证人负责保管</t>
  </si>
  <si>
    <t>根据《治安管理处罚法》的规定，下列行为中可以适用警告处罚的行为有（）。</t>
  </si>
  <si>
    <t>破坏选举秩序不属于情节较重的</t>
  </si>
  <si>
    <t>结伙斗殴的情节较轻的</t>
  </si>
  <si>
    <t>举办大型群众性活动违反安全规定，有发生安全事故危险，情节较轻的</t>
  </si>
  <si>
    <t>非法侵入他人住宅的</t>
  </si>
  <si>
    <t>根据《治安管理处罚法》第91条规定，下列关于治安管理处罚权的表述正确的是（）。</t>
  </si>
  <si>
    <t>只有县级公安机关具有治安管理处罚权</t>
  </si>
  <si>
    <t>公安派出所可以做出拘留处罚的处罚决定</t>
  </si>
  <si>
    <t>公安派出所可以做出吊销公安机关颁发的许可证的处罚决定</t>
  </si>
  <si>
    <t>公安派出所可以做出警告的处罚决定</t>
  </si>
  <si>
    <t>根据《治安管理处罚法》第82条规定，下列关于书面传唤的说法错误的是（）。</t>
  </si>
  <si>
    <t>对违反治安管理行为人不是必须使用书面传唤</t>
  </si>
  <si>
    <t>传唤的地点可以是公安机关，也可以是其它适当的地点</t>
  </si>
  <si>
    <t>传唤证必须由县级人民政府公安机关负责人审批</t>
  </si>
  <si>
    <t>公安机关应当将传唤的原因和依据告知被传唤人</t>
  </si>
  <si>
    <t>公安机关作出治安管理处罚决定前，应当告知违反治安管理行为人有权要求举行听证的处罚是吊销许可证以及处罚款（）以上的。</t>
  </si>
  <si>
    <t>5000元</t>
  </si>
  <si>
    <t>根据《治安管理处罚法》第99条规定，下列关于公安机关办理治安案件的期限说法错误的是（）。</t>
  </si>
  <si>
    <t>公安机关办理治安案件的期限，自受理之日起不得超过30日</t>
  </si>
  <si>
    <t>案情重大、复杂的，经上一级公安机关批准，可以延长30日</t>
  </si>
  <si>
    <t>为了查明案情进行鉴定的期间，不计入办理治安案件的期限</t>
  </si>
  <si>
    <t>案情重大、复杂的，经县级以上公安机关负责人批准，可以延长30日</t>
  </si>
  <si>
    <t>下列行为只能适用罚款，不能适用其他处罚的是（）。</t>
  </si>
  <si>
    <t>放任动物恐吓他人</t>
  </si>
  <si>
    <t>制造噪声干扰正常生活</t>
  </si>
  <si>
    <t>以滋扰他人的方式乞讨</t>
  </si>
  <si>
    <t>非法携带管制器具</t>
  </si>
  <si>
    <t>根据《治安管理处罚法》，被处罚人的暂缓执行行政拘留申请被批准后，应当有保人担保或者按每日（）标准交纳保证金，拘留决定暂缓执行。</t>
  </si>
  <si>
    <t>300元</t>
  </si>
  <si>
    <t>根据《治安管理处罚法》第89条规定，下列关于对扣押物品的处理表述正确的是（）。</t>
  </si>
  <si>
    <t>对扣押的物品，应当妥善保管，不得挪作他用</t>
  </si>
  <si>
    <t>对不宜长期保存的物品，也必须妥善保管</t>
  </si>
  <si>
    <t>满1个月无人对该财产主张权利的，应当公开拍卖</t>
  </si>
  <si>
    <t>满4个月无法查清财产权利人的，应当没收</t>
  </si>
  <si>
    <t>根据《治安管理处罚法》第87条规定，检查妇女的身体，（）进行。</t>
  </si>
  <si>
    <t>应当由技术人员进行</t>
  </si>
  <si>
    <t>应当由办案民警进行</t>
  </si>
  <si>
    <t>应当由女性工作人员</t>
  </si>
  <si>
    <t>应当由县级以上医院的医生进行</t>
  </si>
  <si>
    <t>询问聋哑的违反治安管理行为人、被侵害人或者其他证人时，符合《治安管理处罚法》第86条规定的有（）。</t>
  </si>
  <si>
    <t>应有知情人在场</t>
  </si>
  <si>
    <t>应有通晓手语的人进行询问</t>
  </si>
  <si>
    <t>应当有通晓手语的人提供帮助，并在笔录上注明</t>
  </si>
  <si>
    <t>应有监护人在场</t>
  </si>
  <si>
    <t>根据《治安管理处罚法》第68条规定，不能给予治安管理处罚的行为是（）。</t>
  </si>
  <si>
    <t>制作淫秽物品</t>
  </si>
  <si>
    <t>运输淫秽物品</t>
  </si>
  <si>
    <t>复制淫秽物品</t>
  </si>
  <si>
    <t>购买淫秽物品</t>
  </si>
  <si>
    <t>根据《治安管理处罚法》第89条规定，下列关于对扣押物品的处理表述错误的有（）。</t>
  </si>
  <si>
    <t>满6个月无人对该财产主张权利的，应当公开拍卖，所得款项上缴国库</t>
  </si>
  <si>
    <t>满6个月无法查清财产权利人的，应当按照国家有关规定处理，所得款项上缴国库</t>
  </si>
  <si>
    <t>经核实属于他人合法财产的，应当登记后立即退还</t>
  </si>
  <si>
    <t>对不宜长期保存的物品，也应当妥善保管</t>
  </si>
  <si>
    <t>根据《治安管理处罚法》第72条的规定，非法持有少量毒品给予治安管理处罚的是非法持有鸦片不满（）。</t>
  </si>
  <si>
    <t>10克</t>
  </si>
  <si>
    <t>50克</t>
  </si>
  <si>
    <t>100克</t>
  </si>
  <si>
    <t>200克</t>
  </si>
  <si>
    <t>不属于《治安管理处罚法》规定的从重处罚情形的是（）。</t>
  </si>
  <si>
    <t>阻碍人民警察依法执行职务的</t>
  </si>
  <si>
    <t>出于他人胁迫或者诱骗的</t>
  </si>
  <si>
    <t>冒充军警人员招摇撞骗的</t>
  </si>
  <si>
    <t>教唆他人违反治安管理的</t>
  </si>
  <si>
    <t>公安机关对依法可能适用行政拘留处罚的违反治安管理行为人，传唤询问查证的时间不得超过（）。</t>
  </si>
  <si>
    <t>人民警察当场作出行政处罚决定的，应当于作出决定后的（）内报所属公安机关备案。</t>
  </si>
  <si>
    <t>人民警察对查获或者到案的违法嫌疑人应当进行安全检查，发现管制刀具、武器、易燃易爆等危险品的，应当立即予以（）。</t>
  </si>
  <si>
    <t>收缴</t>
  </si>
  <si>
    <t>对行为举止失控的醉酒人，可以使用（）等进行约束。</t>
  </si>
  <si>
    <t>手铐或者约束带</t>
  </si>
  <si>
    <t>约束带或者警绳</t>
  </si>
  <si>
    <t>脚镣或者警绳</t>
  </si>
  <si>
    <t>约束带和警绳</t>
  </si>
  <si>
    <t>对于投案自首或者群众扭送的违法嫌疑人，公安机关应当（），并在询问笔录中记明违法嫌疑人到案经过、到案时间和离开时间。</t>
  </si>
  <si>
    <t>立即补办传唤证</t>
  </si>
  <si>
    <t>及时开展调查取证</t>
  </si>
  <si>
    <t>及时办理传唤手续</t>
  </si>
  <si>
    <t>立即进行询问查证</t>
  </si>
  <si>
    <t>辨认违法嫌疑人时，被辨认的人数不得少于（）。</t>
  </si>
  <si>
    <t>七人</t>
  </si>
  <si>
    <t>八人</t>
  </si>
  <si>
    <t>九人</t>
  </si>
  <si>
    <t>公安机关对依法不予处罚的违反治安管理行为人，有违法所得的，应当依法予以（）。</t>
  </si>
  <si>
    <t>退还</t>
  </si>
  <si>
    <t>《治安管理处罚法》第76条规定的“强制性教育措施”目前是指（）。</t>
  </si>
  <si>
    <t>收容教养</t>
  </si>
  <si>
    <t>外国人在行政拘留期间死亡的，有关（）应当通知该外国人所属国家驻华使馆、领馆，同时报告公安部并通报同级人民政府外事部门。</t>
  </si>
  <si>
    <t>地（市）公安机关</t>
  </si>
  <si>
    <t>省级人民政府外事部门</t>
  </si>
  <si>
    <t>下列属于应当收缴的选项是（）。</t>
  </si>
  <si>
    <t>赌博行为人在实施赌博行为的过程中偶然使用的交通工具、通讯工具</t>
  </si>
  <si>
    <t>违反治安管理行为人借来的工具</t>
  </si>
  <si>
    <t>违反治安管理行为人偷来的工具</t>
  </si>
  <si>
    <t>注射毒品的用具</t>
  </si>
  <si>
    <t>行政拘留处罚合并执行的，最长不超过（）日。</t>
  </si>
  <si>
    <t>十五</t>
  </si>
  <si>
    <t>六十</t>
  </si>
  <si>
    <t>治安管理处罚法所确定的数过并罚原则是（）。</t>
  </si>
  <si>
    <t>并科原则</t>
  </si>
  <si>
    <t>限制加重原则</t>
  </si>
  <si>
    <t>并科原则为主、限制加重原则为补充的原则</t>
  </si>
  <si>
    <t>限制加重原则为主、并科原则为补充的原则</t>
  </si>
  <si>
    <t>限制加重原则为主、并科原则为补充的原则（）。</t>
  </si>
  <si>
    <t>不予折抵</t>
  </si>
  <si>
    <t>可以折抵</t>
  </si>
  <si>
    <t>应当折抵。限制人身自由一日，折抵行政拘留一日</t>
  </si>
  <si>
    <t>应当折抵。限制人身自由一日，折抵行政拘留二日</t>
  </si>
  <si>
    <t>共同违反治安管理的，根据违反治安管理行为人（），分别处罚。</t>
  </si>
  <si>
    <t>年龄大小</t>
  </si>
  <si>
    <t>在违反治安管理行为中所起的作用</t>
  </si>
  <si>
    <t>是否亲自实施违反治安管理行为</t>
  </si>
  <si>
    <t>在违反治安管理行为中所使用的手段</t>
  </si>
  <si>
    <t>违反治安管理有下列（）情形的，减轻处罚或者不予处罚。</t>
  </si>
  <si>
    <t>情节特别轻微的</t>
  </si>
  <si>
    <t>取得被害人谅解的</t>
  </si>
  <si>
    <t>主动投案的</t>
  </si>
  <si>
    <t>向公安机关如实陈述自己的违法行为的</t>
  </si>
  <si>
    <t>违反治安管理（）内曾受过治安管理处罚的，从重处罚。</t>
  </si>
  <si>
    <t>九个月</t>
  </si>
  <si>
    <t>违反治安管理行为人有下列（）情形的，有可能需要执行行政拘留处罚。</t>
  </si>
  <si>
    <t>已满十四周岁不满十八周岁的</t>
  </si>
  <si>
    <t>七十五周岁以上的</t>
  </si>
  <si>
    <t>哺乳自己不满一周岁婴儿的</t>
  </si>
  <si>
    <t>怀孕的</t>
  </si>
  <si>
    <t>违反治安管理行为在（）内没有被公安机关发现的，不再处罚。</t>
  </si>
  <si>
    <t>违反国家规定，故意干扰无线电业务正常进行的，或者对正常运行的无线电台（站）产生有害干扰，经有关主管部门指出后，（），处五日以上十日以下拘留；情节严重的，处十日以上十五日以下拘留。</t>
  </si>
  <si>
    <t>能够灼伤皮肤引起表层红肿、腐烂，误食则会迅速破坏肠胃等组织器官，严重的可在短时间内导致死亡的物质是（）。</t>
  </si>
  <si>
    <t>爆炸性物质</t>
  </si>
  <si>
    <t>有机剧毒物品</t>
  </si>
  <si>
    <t>放射性物质</t>
  </si>
  <si>
    <t>腐蚀性物质</t>
  </si>
  <si>
    <t>构成盗窃罪的条件之一多次盗窃中的“多次”，是指在一定时间内即（）年内入户盗窃或者在公共场所扒窃3次以上。</t>
  </si>
  <si>
    <t>在真实的公文、证件、证明文件上，采取涂改、拼接等手段，改变其真实内容的，属于（）国家机关、人民团体、企业、事业单位的公文、证件、证明文件行为。</t>
  </si>
  <si>
    <t>改造</t>
  </si>
  <si>
    <t>变造</t>
  </si>
  <si>
    <t>设立保安培训机构，必须经过（）审批。</t>
  </si>
  <si>
    <t>地（市）级人民政府公安机关</t>
  </si>
  <si>
    <t>省级人民政府公安机关</t>
  </si>
  <si>
    <t>无证驾驶航空器发生事故的，处（）拘留，并处五百元以上一千元以下的罚款。</t>
  </si>
  <si>
    <t>五日以上十以下</t>
  </si>
  <si>
    <t>十日以上十五日以下</t>
  </si>
  <si>
    <t>利用计算机信息网络、电话以及其他通讯工具传播淫秽信息的，处十日以上十五日以下拘留，可以并处（）以下罚款；情节较轻的，处五日以下拘留或者五百元以下罚款。</t>
  </si>
  <si>
    <t>一千元</t>
  </si>
  <si>
    <t>二千元</t>
  </si>
  <si>
    <t>三千元</t>
  </si>
  <si>
    <t>五千元</t>
  </si>
  <si>
    <t>司法机关移送的违反治安管理案件，主要指人民法院、人民检察院在办理刑事案件过程中，根据刑法、（）的有关规定，将需要对尚不够刑事处罚或者免予刑事处罚的人以及被不起诉人给予治安管理处罚的，移送公安机关依法处理的案件。</t>
  </si>
  <si>
    <t>治安管理处罚法</t>
  </si>
  <si>
    <t>行政处罚法</t>
  </si>
  <si>
    <t>民事诉讼法</t>
  </si>
  <si>
    <t>公安机关受理报案、控告、举报、投案后，认为属于违反治安管理行为的，应当立即（）。</t>
  </si>
  <si>
    <t>向上级公安机关报告</t>
  </si>
  <si>
    <t>向当地人民政府通报</t>
  </si>
  <si>
    <t>进行调查</t>
  </si>
  <si>
    <t>作出治安管理处罚决定</t>
  </si>
  <si>
    <t>在公安机关调查取证过程中，对拒不提供证据的知情人或者其他证人，（）。</t>
  </si>
  <si>
    <t>进行训诫</t>
  </si>
  <si>
    <t>在回避决定作出前，治安案件调查人员（）停止案件调查。</t>
  </si>
  <si>
    <t>暂时</t>
  </si>
  <si>
    <t>公安机关负责人、办案人民警察在回避决定作出之前进行的与案件有关的活动（）。</t>
  </si>
  <si>
    <t>由作出回避决定的上级公安机关审查后决定是否有效</t>
  </si>
  <si>
    <t>由作出回避决定的公安机关进行审查后决定是否有效</t>
  </si>
  <si>
    <t>需要传唤违反治安管理行为人接受调查的，经公安机关（）批准，使用传唤证传唤。</t>
  </si>
  <si>
    <t>主要负责人</t>
  </si>
  <si>
    <t>办案部门负责人</t>
  </si>
  <si>
    <t>法制部门负责人</t>
  </si>
  <si>
    <t>对违反治安管理行为人，公安机关传唤后应当及时询问查证，询问查证的时间不得超过8小时；情况复杂，依照治安管理处罚法规定可能适用行政拘留处罚的，询问查证的时间不得超过（）。</t>
  </si>
  <si>
    <t>32小时</t>
  </si>
  <si>
    <t>对违反治安管理行为人进行传唤的，公安机关应当及时将传唤的原因和处所通知（）。</t>
  </si>
  <si>
    <t>被传唤人所在单位</t>
  </si>
  <si>
    <t>被传唤人家属</t>
  </si>
  <si>
    <t>被传唤人所在地的居(村)民委员会</t>
  </si>
  <si>
    <t>被传唤人所在地的公安派出所</t>
  </si>
  <si>
    <t>按照治安管理处罚法规定，询问不满（）的违反治安管理行为人，应当通知其父母或者其他监护人到场。</t>
  </si>
  <si>
    <t>12周岁</t>
  </si>
  <si>
    <t>14周岁</t>
  </si>
  <si>
    <t>16周岁</t>
  </si>
  <si>
    <t>18周岁</t>
  </si>
  <si>
    <t>人民警察询问被侵害人或者其他证人（）。</t>
  </si>
  <si>
    <t>应当到其所在单位或者住处进行</t>
  </si>
  <si>
    <t>应当通知其到公安机关提供证言</t>
  </si>
  <si>
    <t>可以在案件调查人员选定的地点进行</t>
  </si>
  <si>
    <t>可以在其所在单位、住处进行；必要时，也可以通知其到公安机关提供证言</t>
  </si>
  <si>
    <t>询问同一案件的几个被侵害人或者其他证人时，（）进行。</t>
  </si>
  <si>
    <t>应当单独</t>
  </si>
  <si>
    <t>应当共同</t>
  </si>
  <si>
    <t>可以单独</t>
  </si>
  <si>
    <t>可以共同</t>
  </si>
  <si>
    <t>一般情况下，公安机关人民警察对与违反治安管理行为有关的场所、物品和人身进行检查时，应当出示人民警察的工作证件和县级以上人民政府公安机关开具的（）。</t>
  </si>
  <si>
    <t>拘传证</t>
  </si>
  <si>
    <t>传唤证</t>
  </si>
  <si>
    <t>检查证明文件</t>
  </si>
  <si>
    <t>公安机关对扣押的物品，经查明与案件无关的，应当及时退还；经核实属于他人合法财产的，应当登记后立即退还；满（）无人对该财产主张权利或者无法清查权利人的，应当公开拍卖或者按照国家有关规定，所得款项上缴国库。</t>
  </si>
  <si>
    <t>一个月</t>
  </si>
  <si>
    <t>依据治安管理处罚法的规定，公安派出所可以决定警告和（）以下的罚款。</t>
  </si>
  <si>
    <t>为了查明案情，需要解决案件中有争议的专门性问题的，应当（）。</t>
  </si>
  <si>
    <t>指派或者聘请具有专门知识的人员进行鉴定</t>
  </si>
  <si>
    <t>由办案部门组织本部门人员进行集体鉴定</t>
  </si>
  <si>
    <t>由办案部门负责人进行鉴定</t>
  </si>
  <si>
    <t>由法制部门进行鉴定</t>
  </si>
  <si>
    <t>精神病的医学鉴定，由（）进行。</t>
  </si>
  <si>
    <t>县级人民政府指定的医院</t>
  </si>
  <si>
    <t>地(市)级人民政府指定的医院</t>
  </si>
  <si>
    <t>省级人民政府公安机关指定的医院</t>
  </si>
  <si>
    <t>省级人民政府指定的医院</t>
  </si>
  <si>
    <t>发现违反治安管理行为人有其他违法行为的，在对违反治安管理行为作出处罚决定的同时，通知（）处理。</t>
  </si>
  <si>
    <t>政府信访部门</t>
  </si>
  <si>
    <t>上一级公安机关</t>
  </si>
  <si>
    <t>有关行政主管部门</t>
  </si>
  <si>
    <t>对吸食、注射毒品成瘾的，除依法予以治安管理处罚外（）。</t>
  </si>
  <si>
    <t>还应当依法予以强制戒毒</t>
  </si>
  <si>
    <t>还可以予以强制戒毒</t>
  </si>
  <si>
    <t>还应当依法予以收容教育</t>
  </si>
  <si>
    <t>还可以依法予以收容教育</t>
  </si>
  <si>
    <t>公安机关作出治安管理处罚决定的，应当制作治安管理处罚决定书。决定书除应当载明法定内容外，还应当由（）加盖印章。</t>
  </si>
  <si>
    <t>案件调查人员</t>
  </si>
  <si>
    <t>作出处罚决定的公安机关负责人</t>
  </si>
  <si>
    <t>作出处罚决定的公安机关</t>
  </si>
  <si>
    <t>公安机关应当向被处罚人宣告治安管理处罚决定书，并当场交付被处罚人；无法当场向被处罚人宣告的，应当在（）送达被处罚人。</t>
  </si>
  <si>
    <t>二日内</t>
  </si>
  <si>
    <t>三日内</t>
  </si>
  <si>
    <t>五日内</t>
  </si>
  <si>
    <t>七日内</t>
  </si>
  <si>
    <t>决定给予行政拘留处罚的，公安机关除应当依法向被拘留人宣布并送达《治安管理处罚决定书》外，还应当及时通知被处罚人的（）。</t>
  </si>
  <si>
    <t>所在居(村)委会</t>
  </si>
  <si>
    <t>家属</t>
  </si>
  <si>
    <t>所在地派出所</t>
  </si>
  <si>
    <t>《治安管理处罚决定书》的送达期间自公安机关作出治安管理处罚决定之日的（）开始计算，并在2日内送达。</t>
  </si>
  <si>
    <t>当日</t>
  </si>
  <si>
    <t>次日</t>
  </si>
  <si>
    <t>第二日</t>
  </si>
  <si>
    <t>第三日</t>
  </si>
  <si>
    <t>公安机关作出吊销许可证及处（）以上罚款的治安管理处罚决定前，应当告知违反治安管理行为人有权要求举行听证。</t>
  </si>
  <si>
    <t>一般情况下，公安机关办理治安案件的期限，自受理之日起不得超过（）。</t>
  </si>
  <si>
    <t>公安机关办理治安案件的期限，案情重大、复杂的，经上一级公安机关批准，可以延长（）。</t>
  </si>
  <si>
    <t>违反治安管理行为事实清楚，证据确凿，处警告或者（）以下罚款的，可以当场作出治安管理处罚决定。</t>
  </si>
  <si>
    <t>20元</t>
  </si>
  <si>
    <t>当场作出治安管理处罚决定的，经办的人民警察应当在（）内报所属的公安机关备案。</t>
  </si>
  <si>
    <t>六小时</t>
  </si>
  <si>
    <t>四十八小时</t>
  </si>
  <si>
    <t>对治安管理处罚决定不服的，被处罚人应当在知道治安管理处罚决定之日起的（）内提出行政复议申请。</t>
  </si>
  <si>
    <t>当事人因不服治安管理处罚决定直接向人民法院提起行政诉讼的，应当在知道作出该处罚决定之日起（）内提出。</t>
  </si>
  <si>
    <t>受到罚款处罚的人应当自收到处罚决定书之日起（）内，到指定的银行缴纳罚款。</t>
  </si>
  <si>
    <t>被处罚人如果确有经济困难，需要延期或者分期缴纳罚款的，经被处罚人申请和作出治安管理处罚决定的公安机关批准，可以暂缓或者（）。</t>
  </si>
  <si>
    <t>免予缴纳</t>
  </si>
  <si>
    <t>分期缴纳</t>
  </si>
  <si>
    <t>以劳动折算</t>
  </si>
  <si>
    <t>申请政府补助</t>
  </si>
  <si>
    <t>被处罚人不服行政拘留决定，申请行政复议、提起行政诉讼的，可以向公安机关提出暂缓执行行政拘留的申请。公安机关认为暂缓执行行政拘留不致发生社会危险的，可以由被处罚人或者其近亲属按每日行政拘留（）的标准交纳保证金，行政拘留的处罚决定暂缓执行。</t>
  </si>
  <si>
    <t>二十元</t>
  </si>
  <si>
    <t>五十元</t>
  </si>
  <si>
    <t>一百元</t>
  </si>
  <si>
    <t>二百元</t>
  </si>
  <si>
    <t>担保人不履行担保义务，致使被担保人逃避行政拘留处罚的执行的，由公安机关对其处（）以下罚款。</t>
  </si>
  <si>
    <t>制定《治安管理处罚法》的目的是（）。</t>
  </si>
  <si>
    <t>保障公共安全</t>
  </si>
  <si>
    <t>保护公民、法人的合法权益</t>
  </si>
  <si>
    <t>保护其他组织的合法权益</t>
  </si>
  <si>
    <t>违反治安管理行为的基本特征是（）。</t>
  </si>
  <si>
    <t>具有一定的社会危害性</t>
  </si>
  <si>
    <t>具有违法性</t>
  </si>
  <si>
    <t>尚不够成刑事处罚</t>
  </si>
  <si>
    <t>应受治安管理处罚</t>
  </si>
  <si>
    <t>下列行为中，尚不够刑事处罚，应由公安机关依照《治安管理处罚法》给予治安管理处罚的是（）。</t>
  </si>
  <si>
    <t>妨害公共安全</t>
  </si>
  <si>
    <t>侵犯人身权利、财产权利</t>
  </si>
  <si>
    <t>下列情形中，不适用治安管理处罚法的是（）。</t>
  </si>
  <si>
    <t>德国人大卫在我国领域内违反治安管理的</t>
  </si>
  <si>
    <t>享有外交豁免权的英国人汤姆在我国领域内违反治安管理的</t>
  </si>
  <si>
    <t>下列违反治安管理的情形中，应适用我国《治安管理处罚法》的是（）。</t>
  </si>
  <si>
    <t>我国登记的航空器停在国外机场时，在该航空器内发生的违反治安管理行为</t>
  </si>
  <si>
    <t>我国登记的船舶停在国外时，在该船舶内发生的违反治安管理行为</t>
  </si>
  <si>
    <t>我国登记的汽车停在国外时，在该汽车内发生的违反治安管理行为</t>
  </si>
  <si>
    <t>我国登记的电车停在国外时，在该电车内发生的违反治安管理行为</t>
  </si>
  <si>
    <t>治安管理处罚必须与违反治安管理行为的（）相当。</t>
  </si>
  <si>
    <t>实施治安管理处罚，应当（）。</t>
  </si>
  <si>
    <t>尊重和保障人权</t>
  </si>
  <si>
    <t>保护公民的人格尊严</t>
  </si>
  <si>
    <t>办理治安案件应当坚持（）的原则。</t>
  </si>
  <si>
    <t>打击与教育相结合</t>
  </si>
  <si>
    <t>以事实为依据</t>
  </si>
  <si>
    <t>教育与处罚相结合</t>
  </si>
  <si>
    <t>重处罚、轻教育</t>
  </si>
  <si>
    <t>公安机关可以调解处理的治安案件需满足（）。</t>
  </si>
  <si>
    <t>因民间纠纷引发</t>
  </si>
  <si>
    <t>情节轻微</t>
  </si>
  <si>
    <t>公安机关愿意调解</t>
  </si>
  <si>
    <t>当事人愿意调解</t>
  </si>
  <si>
    <t>治安管理处罚的种类包括（）。</t>
  </si>
  <si>
    <t>对违反治安管理的外国人驱逐出境</t>
  </si>
  <si>
    <t>吊销公安机关发放的许可证</t>
  </si>
  <si>
    <t>办理治安案件所查获的下列物品中，应当收缴的是（）。</t>
  </si>
  <si>
    <t>淫秽物品</t>
  </si>
  <si>
    <t>注射毒品的工具</t>
  </si>
  <si>
    <t>（）违反治安管理的，可以从轻、减轻或者不予处罚。</t>
  </si>
  <si>
    <t>聋人</t>
  </si>
  <si>
    <t>哑巴</t>
  </si>
  <si>
    <t>又聋又哑的人</t>
  </si>
  <si>
    <t>盲人或者又聋又哑的人违反治安管理的，可以（）处罚。</t>
  </si>
  <si>
    <t>醉酒的人在醉酒状态中，对（）有威胁的，应当对其采取保护性措施约束至酒醒。</t>
  </si>
  <si>
    <t>本人有危险</t>
  </si>
  <si>
    <t>他人的人身</t>
  </si>
  <si>
    <t>他人的财产</t>
  </si>
  <si>
    <t>公共安全</t>
  </si>
  <si>
    <t>《治安管理处罚法》第32条规定，非法携带（）等国家规定的管制器具的，处5日以下拘留，可以并处500元以下罚款，情节较轻的，处警告或200元以下罚款。</t>
  </si>
  <si>
    <t>枪支</t>
  </si>
  <si>
    <t>弹药</t>
  </si>
  <si>
    <t>弩</t>
  </si>
  <si>
    <t>匕首</t>
  </si>
  <si>
    <t>《治安管理处罚法》第42条规定，属于侵犯他人隐私权的行为方式有（）。</t>
  </si>
  <si>
    <t>偷窥</t>
  </si>
  <si>
    <t>窃听</t>
  </si>
  <si>
    <t>跟踪</t>
  </si>
  <si>
    <t>散布隐私</t>
  </si>
  <si>
    <t>根据《治安管理处罚法》的规定，下列行为中公安机关可予以治安管理处罚的有（）。</t>
  </si>
  <si>
    <t>利用通讯工具传播淫秽信息的</t>
  </si>
  <si>
    <t>在公共场所拉客招嫖的</t>
  </si>
  <si>
    <t>组织播放淫秽音像的</t>
  </si>
  <si>
    <t>组织淫秽表演的</t>
  </si>
  <si>
    <t>根据《治安管理处罚法》第68条的规定，有（）淫秽物品行为，应当给予治安管理处罚。</t>
  </si>
  <si>
    <t>制作</t>
  </si>
  <si>
    <t>观看</t>
  </si>
  <si>
    <t>购买</t>
  </si>
  <si>
    <t>《治安管理处罚法》78条规定公安机关认为不属于违反治安管理行为的，应当告知（），并说明理由。</t>
  </si>
  <si>
    <t>知情人</t>
  </si>
  <si>
    <t>根据《治安管理处罚法》的规定，下列关于传唤说法正确的有（）。</t>
  </si>
  <si>
    <t>对违反治安管理行为人不是必须传唤</t>
  </si>
  <si>
    <t>传唤可以在适当地点进行</t>
  </si>
  <si>
    <t>口头传唤后应当补办传唤证</t>
  </si>
  <si>
    <t>《治安管理处罚法》第116条规定，人民警察办理治安案件，有下列（）情形的，依法给予行政处分；构成犯罪的，依法追究刑事责任。</t>
  </si>
  <si>
    <t>刑讯逼供、体罚、虐待、侮辱他人的</t>
  </si>
  <si>
    <t>超过询问查证的时间限制人身自由的</t>
  </si>
  <si>
    <t>不执行罚款决定与罚款收缴分离制度的</t>
  </si>
  <si>
    <t>利用职务上的便利收受他人财物或者谋取其他利益的</t>
  </si>
  <si>
    <t>根据《治安管理处罚法》第18条的规定，单位违反治安管理的，依照本法处罚的是（）。</t>
  </si>
  <si>
    <t>直接负责的主管人员</t>
  </si>
  <si>
    <t>直接责任人员</t>
  </si>
  <si>
    <t>公司股东</t>
  </si>
  <si>
    <t>法人</t>
  </si>
  <si>
    <t>《治安管理处罚法》第95条规定，治安案件调查结束后，公安机关应当根据不同情况作出以下（）处理。</t>
  </si>
  <si>
    <t>确有依法应当给予治安管理处罚的违法行为的，根据情节轻重及具体情况，作出处罚决定</t>
  </si>
  <si>
    <t>违法事实不能成立的，作出不予处罚决定</t>
  </si>
  <si>
    <t>依法不予处罚的，作出免予处罚决定</t>
  </si>
  <si>
    <t>违法行为已涉嫌犯罪的，移送主管机关依法追究刑事责任</t>
  </si>
  <si>
    <t>下列（）哪些违反治安管理的行为可以适用《治安管理处罚法》第51条冒充国家机关工作人员或者以其他虚假身份招摇撞骗的处罚规定。</t>
  </si>
  <si>
    <t>工商干部蒋某冒充海关人员进行招摇撞骗活动</t>
  </si>
  <si>
    <t>某企业职工冒充某局长的儿子进行招摇撞骗活动</t>
  </si>
  <si>
    <t>小学老师韩某某冒充中央电视台记者进行招摇撞骗活动</t>
  </si>
  <si>
    <t>无业人员甘某某（已婚）谎称自己是国家安全部长的秘书，与商某（女）谈恋爱</t>
  </si>
  <si>
    <t>《治安管理处罚法》第52条规定，买卖或者使用伪造、变造的国家机关、人民团体、企业、事业单位或者其他组织的（）的，应当受到治安管理处罚。</t>
  </si>
  <si>
    <t>公文</t>
  </si>
  <si>
    <t>证件</t>
  </si>
  <si>
    <t>广告宣传品</t>
  </si>
  <si>
    <t>《治安管理处罚法》第49条规定的侵犯财产权的行为有（）。</t>
  </si>
  <si>
    <t>盗窃</t>
  </si>
  <si>
    <t>诈骗</t>
  </si>
  <si>
    <t>哄抢</t>
  </si>
  <si>
    <t>招摇撞骗</t>
  </si>
  <si>
    <t>根据《治安管理处罚法》第70条规定，应当处罚的行为包括（）。</t>
  </si>
  <si>
    <t>为赌博提供条件的</t>
  </si>
  <si>
    <t>以营利为目的，为赌博提供条件的</t>
  </si>
  <si>
    <t>参与赌博赌资较大的</t>
  </si>
  <si>
    <t>在家与朋友玩牌娱乐的</t>
  </si>
  <si>
    <t>属于公安机关职责范围但不属于本单位管辖的案件，具有下列（）情形之一的，受理案件或者发现案件的公安机关及其人民警察应当依法先行采取必要的强制措施或者其他处置措施，再移送有管辖权的单位处理。</t>
  </si>
  <si>
    <t>违法嫌疑人正在逃跑的</t>
  </si>
  <si>
    <t>违法嫌疑人已被抓获或者被发现的</t>
  </si>
  <si>
    <t>派出所接报警称有人在飞机上放炸弹，人已抓到，炸弹是假的。经查嫌疑人是张某和吴某，二人均16岁。对此案的处理下列说法正确的有（）。</t>
  </si>
  <si>
    <t>张某和吴某的行为构成威胁他人人身安全行为</t>
  </si>
  <si>
    <t>张某和吴某的行为构成投放虚假危险物质行为</t>
  </si>
  <si>
    <t>张某和吴某的行为构成寻衅滋事行为</t>
  </si>
  <si>
    <t>对二人应当从轻或减轻处罚</t>
  </si>
  <si>
    <t>下列属于治安管理处罚决定书必须载明的内容有（）。</t>
  </si>
  <si>
    <t>被处罚人姓名、身份证件号码和住址</t>
  </si>
  <si>
    <t>违法事实和证据</t>
  </si>
  <si>
    <t>处罚的种类、依据、执行方式和期限</t>
  </si>
  <si>
    <t>办案民警的单位、姓名</t>
  </si>
  <si>
    <t>根据《治安管理处罚法》第30条的规定，违反危险物质管理规定的行为主要包括（）。</t>
  </si>
  <si>
    <t>违反国家规定，制造、买卖危险物质的</t>
  </si>
  <si>
    <t>违反国家规定，提供、使用危险物质的</t>
  </si>
  <si>
    <t>违反国家规定，邮寄危险物质的</t>
  </si>
  <si>
    <t>具有生产爆炸物品资格的单位不按照规定的品种制造炸药、发射药、黑火药10公斤以上的</t>
  </si>
  <si>
    <t>人民警察可以当场收缴罚款的情形有（）。</t>
  </si>
  <si>
    <t>被处20元以下罚款，被处罚人无异议的</t>
  </si>
  <si>
    <t>被处50元以下罚款，被处罚人无异议的</t>
  </si>
  <si>
    <t>被处罚人向指定的银行缴纳罚款确有困难，要求当场缴纳罚款的</t>
  </si>
  <si>
    <t>公安机关对收缴的财物不得实施的行为有（）。</t>
  </si>
  <si>
    <t>私分</t>
  </si>
  <si>
    <t>侵占</t>
  </si>
  <si>
    <t>挪用</t>
  </si>
  <si>
    <t>故意损毁</t>
  </si>
  <si>
    <t>明知是赃物而（），应当给予治安管理处罚。</t>
  </si>
  <si>
    <t>窝藏</t>
  </si>
  <si>
    <t>转移</t>
  </si>
  <si>
    <t>代为销售</t>
  </si>
  <si>
    <t>下列违反治安管理行为应从重处罚的有（）。</t>
  </si>
  <si>
    <t>遗弃没有独立生活能力的被抚养人的</t>
  </si>
  <si>
    <t>下列属于违反治安管理的行为有（）。</t>
  </si>
  <si>
    <t>偷开他人机动车</t>
  </si>
  <si>
    <t>偷骑他人电动自行车</t>
  </si>
  <si>
    <t>偷开他人航空器</t>
  </si>
  <si>
    <t>未取得驾驶证驾驶航空器</t>
  </si>
  <si>
    <t>根据《治安管理处罚法》的规定，下列应当处10日以上15日以下行政拘留的行为有（）。</t>
  </si>
  <si>
    <t>违反国家规定，侵入计算机信息系统造成危害的</t>
  </si>
  <si>
    <t>非法进行影响国界线走向活动的</t>
  </si>
  <si>
    <t>盗窃、擅自移动使用中的航空设施的</t>
  </si>
  <si>
    <t>猥亵智力残疾人的</t>
  </si>
  <si>
    <t>下列关于办理治安案件期限的说法是正确的有（）。</t>
  </si>
  <si>
    <t>公安机关办理治安案件的期限应从受理案件之日起计算</t>
  </si>
  <si>
    <t>一般治安案件的办案期限不超过30日</t>
  </si>
  <si>
    <t>一般治安案件的办案期限不超过60日</t>
  </si>
  <si>
    <t>为查明案情进行鉴定的期限不计入办案期限</t>
  </si>
  <si>
    <t>下列只能适用罚款不能适用其他处罚的行为有（）。</t>
  </si>
  <si>
    <t>旅馆业工作人员明知住宿旅客将危险物质带入旅馆不予制止</t>
  </si>
  <si>
    <t>房屋出租人明知承租人利用出租房屋进行犯罪活动不向公安机关报告</t>
  </si>
  <si>
    <t>下列属于《治安管理处罚法》规定的寻衅滋事行为的有（）。</t>
  </si>
  <si>
    <t>追逐、拦截他人</t>
  </si>
  <si>
    <t>任意损毁、占用公私财物</t>
  </si>
  <si>
    <t>结伙殴打他人</t>
  </si>
  <si>
    <t>被处罚人在行政拘留前，因同一行为被采取强制措施的，应折抵行政拘留的时间。其中，强制措施包括（）。</t>
  </si>
  <si>
    <t>下列不适用调解处理的情形有（）。</t>
  </si>
  <si>
    <t>其他寻衅滋事的</t>
  </si>
  <si>
    <t>下列应依法追缴的财物有（）。</t>
  </si>
  <si>
    <t>盗窃的母羊所生的小羊</t>
  </si>
  <si>
    <t>盗窃三轮车从事运输所获取的收益</t>
  </si>
  <si>
    <t>盗窃的货币存入银行所产生的利息</t>
  </si>
  <si>
    <t>下列不适用当场处罚的案件有（）。</t>
  </si>
  <si>
    <t>卖淫嫖娼</t>
  </si>
  <si>
    <t>拉客招嫖</t>
  </si>
  <si>
    <t>组织卖淫</t>
  </si>
  <si>
    <t>根据《治安管理处罚法》的规定，可以适用收缴的财物包括（）。</t>
  </si>
  <si>
    <t>违法所得</t>
  </si>
  <si>
    <t>违法工具</t>
  </si>
  <si>
    <t>直接用于实施违反治安管理行为的本人所有的工具</t>
  </si>
  <si>
    <t>单位违反治安管理的，公安机关应当依法从以下几个方面进行处理（）。</t>
  </si>
  <si>
    <t>对单位违反治安管理行为的，公安机关应当对单位直接负责的主管人员和其他直接责任人员给予治安管理处罚</t>
  </si>
  <si>
    <t>对单位实施特定违反治安管理行为的，公安机关可以予以吊销公安机关发放的许可证的治安管理处罚</t>
  </si>
  <si>
    <t>对单位违反治安管理，其他法律、行政法规对同一行为规定给予单位处罚的，公安机关可以依照其他法律、行政法规的有关规定，对单位给予警告、罚款和责令其限期整顿、停业整顿等处罚</t>
  </si>
  <si>
    <t>对单位实施特定违反治安管理行为的，公安机关应当依法采取收缴、追缴等相应的处理性强制措施</t>
  </si>
  <si>
    <t>根据《治安管理处罚法》的规定，暂缓执行行政拘留的法定条件有（）。</t>
  </si>
  <si>
    <t>被裁决拘留的人正在申请行政复议或提起行政诉讼</t>
  </si>
  <si>
    <t>被裁决拘留的人提出申请</t>
  </si>
  <si>
    <t>经公安机关审查不致发生社会危险性</t>
  </si>
  <si>
    <t>被裁决拘留的人必须提供担保人或按规定交纳一定数额的保证金</t>
  </si>
  <si>
    <t>根据《治安管理处罚法》的规定，公安机关及其人民警察办理治安案件，不严格执法或者有违法违纪行为的，任何单位和个人都有权向下列机关检举、控告（）。</t>
  </si>
  <si>
    <t>根据《治安管理处罚法》的规定，下列行为人实施的违反治安管理行为中，不执行行政拘留处罚的有（）。</t>
  </si>
  <si>
    <t>赵某，1991年出生，2006年3月多次拦截同班女同学被公安机关发现</t>
  </si>
  <si>
    <t>钱某，1996年10月生，左腿残疾，2006年3月与邻居争吵公然侮辱他人情节较重</t>
  </si>
  <si>
    <t>孙某，1932年8月生，2006年3月阻碍城管队员执法</t>
  </si>
  <si>
    <t>周某，1977年6月出生，2006年3月因非法储存罂粟壳被公安机关发现。家中有11个月的女儿需要哺乳</t>
  </si>
  <si>
    <t>下列违反治安管理的行为，没有超过追究时效的有（）。</t>
  </si>
  <si>
    <t>2006年10月25日，某派出所接到群众举报称，当地居民冯某于2006年4月6日在自己的录像厅内组织播放淫秽录像，经调查举报属实</t>
  </si>
  <si>
    <t>2006年3月21日，某铁路派出所民警巡逻时发现放置在铁路边的安全标志被人移走，11月5日，行为人冯某被抓获。经查，冯某是于3月20日夜间将安全标志移走的</t>
  </si>
  <si>
    <t>2006年11月22日，某派出所接到报案，发现印有伪造的当地某学校公章的文件。经查，该文件系陈某于2006年4月10日伪造并加盖在文件上的，5日后即将印章及文件销毁</t>
  </si>
  <si>
    <t>2006年12月6日，某地公安机关发现当地居民刘某在自家果园私自安装电网。经查，为防止有人入园盗窃，刘某早于2006年初就将电网装上</t>
  </si>
  <si>
    <t>根据《治安管理处罚法》44条的规定，猥亵特定对象应处10日以上15日以下拘留的，是指猥亵（）。</t>
  </si>
  <si>
    <t>智力残疾人</t>
  </si>
  <si>
    <t>不满16周岁的人</t>
  </si>
  <si>
    <t>不满14周岁的人</t>
  </si>
  <si>
    <t>根据《治安管理处罚法》第60条的规定，影响行政执法机关依法办案，应当受到治安管理处罚的行为有（）。</t>
  </si>
  <si>
    <t>隐匿证据</t>
  </si>
  <si>
    <t>毁灭证据</t>
  </si>
  <si>
    <t>提供虚假证言</t>
  </si>
  <si>
    <t>公安机关对下述违反治安管理行为进行的处罚，符合法律规定的有（）。</t>
  </si>
  <si>
    <t>张某，非法拦截公共汽车，影响汽车正常行驶，尚未达到情节严重程度，被公安机关处以警告，并处100元罚款</t>
  </si>
  <si>
    <t>李某，在本村依法举行村委会换届选举中，因不满未将自己列为候选人，纠集多名外村人员，要挟村民不得投票，并把票箱砸烂，情节严重，被公安机关处以15日拘留处罚</t>
  </si>
  <si>
    <t>王某，某公园负责人，在没有设置足够安全通道的情况下，于元宵节组织“灯谜会”，进园参观的人众多，存在严重安全隐患，公安机关令其立即疏散，并对王五处以10日行政拘留并处500元罚款</t>
  </si>
  <si>
    <t>刘某，因不满本单位领导对自己“留厂察看”的处分，宣称在单位车间中放置了定时炸弹，严重影响了工厂正常生产秩序，后经查，其放置的“定时炸弹”乃是一个闹钟。公安机关对其处以10日行政拘留，并处500元罚款</t>
  </si>
  <si>
    <t>《治安管理处罚法》对某些妨害社会管理秩序的行为规定了应从重或不予处罚的情节，下面表述中符合法律规定的有（）。</t>
  </si>
  <si>
    <t>某甲，阻碍当地派出所民警依法执行职务，应按阻碍国家机关工作人员依法执行职务的处罚规定，从重处罚</t>
  </si>
  <si>
    <t>某乙，冒充某部队现任领导，骗得多人信任，送给他很多礼品。应按照冒充国家工作人员招摇撞骗的处罚规定，从重处罚</t>
  </si>
  <si>
    <t>某丙，伪造当地公安机关的公文，应按照伪造国家机关公文的处罚规定，从重处罚</t>
  </si>
  <si>
    <t>某丁，派出所民警，在派出所即将查处某卖淫窝点时，通风报信，使窝点老板逃避处罚，应当按照一般人员通风报信的处罚规定，从重处罚</t>
  </si>
  <si>
    <t>公安机关调查取证过程中的下列行为，不符合法律规定的有（）。</t>
  </si>
  <si>
    <t>办案人员没有到证人所在单位或者住处询问证人，而是通知证人到公安机关提供证言</t>
  </si>
  <si>
    <t>办案人员询问未满16岁的证人时，没有通知其父母或其他监护人到场</t>
  </si>
  <si>
    <t>因被检查人拒绝签名，办案人员检查完与违反治安管理有关的场所后所作的检查笔录中，只有办案人员、见证人的签名和办案人员注明的被检查人员拒绝签名情况的说明</t>
  </si>
  <si>
    <t>对案件中有争议的专门性问题，经有关鉴定人鉴定后，只需加盖鉴定机构的公章，无需鉴定人的签章</t>
  </si>
  <si>
    <t>殴打他人有下列（）情形之一处10日以上15日以下拘留，并处500元以上1000元以下罚款。</t>
  </si>
  <si>
    <t>结伙殴打、伤害他人的</t>
  </si>
  <si>
    <t>殴打残疾人</t>
  </si>
  <si>
    <t>殴打孕妇</t>
  </si>
  <si>
    <t>殴打不满18周岁的人</t>
  </si>
  <si>
    <t>公安机关办理行政案件的证据种类有（）。</t>
  </si>
  <si>
    <t>检测结论</t>
  </si>
  <si>
    <t>对现场发现的违法嫌疑人，公安机关口头传唤需要以下程序（）。</t>
  </si>
  <si>
    <t>出示工作证件</t>
  </si>
  <si>
    <t>在询问笔录中注明到案经过</t>
  </si>
  <si>
    <t>在询问笔录中注明到案时间和离开时间</t>
  </si>
  <si>
    <t>下列关于适用治安管理处罚说法正确的是（）。</t>
  </si>
  <si>
    <t>对已满14周岁不满16周岁不予刑事处罚的，应当责令其家长或者监护人加以管教；必要时，可以依照《治安管理处罚法》的相关规定予以治安管理处罚</t>
  </si>
  <si>
    <t>对事先挑拨、故意挑逗他人对自己进行侵害，然后以制止违法侵害为名对他人加以侵害的行为，以及互相斗殴的行为，应当予以治安管理处罚</t>
  </si>
  <si>
    <t>行为人为实施违反治安管理行为准备工具、制造条件的，不予处罚</t>
  </si>
  <si>
    <t>行为人自动放弃实施违反治安管理行为或者自动有效地防止违反治安管理行为结果发生，没有造成损害的，不予处罚；造成损害的，应当减轻处罚</t>
  </si>
  <si>
    <t>公安机关办理外国人违反治安管理的案件，应当依照我国的法律、法规和有关国际条约的规定，特别注意以下（）问题。</t>
  </si>
  <si>
    <t>严格遵循维护国家主权和利益原则，必须注意警容风纪和文明礼貌</t>
  </si>
  <si>
    <t>严格遵循及时原则</t>
  </si>
  <si>
    <t>必须更加重视调查取证</t>
  </si>
  <si>
    <t>必须加强请示报告，密切与有关部门的协作配合</t>
  </si>
  <si>
    <t>公安机关在办理治安案件时，要贯彻教育与处罚相结合原则应注意（）问题。</t>
  </si>
  <si>
    <t>要自始自终贯彻教育与处罚相结合原则</t>
  </si>
  <si>
    <t>必须克服片面强调处罚，为处罚而处罚，“以罚代教”的错误倾向</t>
  </si>
  <si>
    <t>必须克服片面强调说服教育，“以教代罚”的错误倾向</t>
  </si>
  <si>
    <t>教育后可以适当考虑减轻处罚</t>
  </si>
  <si>
    <t>实践中，对因民间纠纷引起的治安案件，有以下（）情况的，不适宜选择调解。</t>
  </si>
  <si>
    <t>违反治安管理行为后果比较严重，情节比较恶劣，违反治安管理行为人不认错的</t>
  </si>
  <si>
    <t>违反治安管理行为人利用民间纠纷打击报复的</t>
  </si>
  <si>
    <t>违反治安管理行为人一贯蛮不讲理，无事生非，欺压群众的</t>
  </si>
  <si>
    <t>当事人在调解过程中或者达成协议后，又重新挑起事端，制造新矛盾或者造成再次违反治安管理的</t>
  </si>
  <si>
    <t>办理治安案件所查获的（），应当收缴，按照规定处理。</t>
  </si>
  <si>
    <t>实施违反治安管理行为的工具(扣押)</t>
  </si>
  <si>
    <t>毒品、淫秽物品等违禁品</t>
  </si>
  <si>
    <t>赌具、赌资</t>
  </si>
  <si>
    <t>吸食、注射毒品的用具</t>
  </si>
  <si>
    <t>要正确认定违反治安管理行为人的年龄，必须掌握（）。</t>
  </si>
  <si>
    <t>正确计算年龄</t>
  </si>
  <si>
    <t>认真核实年龄</t>
  </si>
  <si>
    <t>认定年龄应当以实施违反治安管理行为时为准</t>
  </si>
  <si>
    <t>认定年龄应当以实施违反治安管理行为结束时为准</t>
  </si>
  <si>
    <t>在实践中判断或证明行为人在违反治安管理时的辨认或者控制能力可以采取的方法有（）。</t>
  </si>
  <si>
    <t>调查该精神病人是否被人民法院宣告为无民事行为能力人或者限制民事行为能力人</t>
  </si>
  <si>
    <t>委托具有鉴定资格的人员进行精神疾病鉴定</t>
  </si>
  <si>
    <t>以办案人员的经验认定</t>
  </si>
  <si>
    <t>以其亲属的证明材料认定</t>
  </si>
  <si>
    <t>构成共同违反治安管理行为，必须同时具备以下（）条件。</t>
  </si>
  <si>
    <t>从主体上看，必须是两个或者两个以上具有责任能力的人实施的</t>
  </si>
  <si>
    <t>在客观方面，必须是两个或者两个以上行为人共同实施了违反治安管理行为</t>
  </si>
  <si>
    <t>在主观方面，必须是两个或者两个以上的行为人具有共同违反治安管理的故意</t>
  </si>
  <si>
    <t>在主观方面，必须是两个或者两个以上的行为人具有共同违反治安管理的故意或者过失</t>
  </si>
  <si>
    <t>一般来说，教唆他人违反治安管理的行为的成立，应当同时具备以下（）条件。</t>
  </si>
  <si>
    <t>在客观上，行为人必须实施了教唆他人违反治安管理的行为</t>
  </si>
  <si>
    <t>在形式上，行为人必须是采用明示的方式进行教唆</t>
  </si>
  <si>
    <t>在结果上，被教唆人必须接受教唆并实施了被教唆的违反治安管理行为</t>
  </si>
  <si>
    <t>在主观上，行为人必须具有教唆他人违反治安管理的故意</t>
  </si>
  <si>
    <t>构成单位违反治安管理中的直接责任人员，应当符合以下（）条件。</t>
  </si>
  <si>
    <t>必须是单位的人员</t>
  </si>
  <si>
    <t>必须是亲自实施了具体单位违反治安管理行为的人员</t>
  </si>
  <si>
    <t>对自己所实施的单位违反治安管理行为的事实情况在主观上存在着故意</t>
  </si>
  <si>
    <t>在单位违反治安管理行为的实施过程中起着重要作用的人员</t>
  </si>
  <si>
    <t>违反治安管理有下列（）情形之一的，减轻处罚或者不予处罚。</t>
  </si>
  <si>
    <t>情节（特别）轻微的</t>
  </si>
  <si>
    <t>主动消除或者减轻违法后果的（并得到谅解）</t>
  </si>
  <si>
    <t>有立功表现的</t>
  </si>
  <si>
    <t>违反治安管理有下列（）情形之一的，从重处罚。</t>
  </si>
  <si>
    <t>教唆、胁迫、诱骗他人违反治安管理的</t>
  </si>
  <si>
    <t>对报案人、控告人、举报人、证人打击报复的</t>
  </si>
  <si>
    <t>屡犯不改的</t>
  </si>
  <si>
    <t>违反治安管理行为人有下列（）情形之一，依照治安管理处罚法应当给予行政拘留处罚的，不执行行政拘留处罚。</t>
  </si>
  <si>
    <t>已满十四周岁不满十六周岁的</t>
  </si>
  <si>
    <t>(16-18周岁）初次违反治安管理的</t>
  </si>
  <si>
    <t>七十周岁以上的</t>
  </si>
  <si>
    <t>怀孕或者哺乳（自己）不满一周岁婴儿的</t>
  </si>
  <si>
    <t>违反治安管理的行为与犯罪行为的主要区别在（）。</t>
  </si>
  <si>
    <t>危害社会的程度不同</t>
  </si>
  <si>
    <t>违反的法律规范不同</t>
  </si>
  <si>
    <t>行为的表现形态不同</t>
  </si>
  <si>
    <t>受到的处罚不同</t>
  </si>
  <si>
    <t>行政拘留是一种剥夺人身自由的最严厉的治安管理处罚，在适用应当注意（）。</t>
  </si>
  <si>
    <t>适用对象不能随意扩大</t>
  </si>
  <si>
    <t>期限不能随意延长</t>
  </si>
  <si>
    <t>程序不能随意改变</t>
  </si>
  <si>
    <t>作出决定时不能与其他处罚种类合并适用</t>
  </si>
  <si>
    <t>行政拘留、司法拘留、拘留审查、刑事拘留之间的区别主要表现在（）。</t>
  </si>
  <si>
    <t>性质和依据不同</t>
  </si>
  <si>
    <t>适用对象和目的、审批机关不同</t>
  </si>
  <si>
    <t>羁押期限、羁押场所不同</t>
  </si>
  <si>
    <t>法律后果、救济渠道不同</t>
  </si>
  <si>
    <t>共同违反治安管理的一般处罚原则，应当包括以下（）情况。</t>
  </si>
  <si>
    <t>对在违反治安管理行为中起主要作用的行为人的处罚</t>
  </si>
  <si>
    <t>对在违反治安管理行为中起次要作用的行为人的处罚</t>
  </si>
  <si>
    <t>对在违反治安管理行为中起辅助作用的行为人的处罚</t>
  </si>
  <si>
    <t>对在违反治安管理行为中所起作用相当的行为的处罚</t>
  </si>
  <si>
    <t>下列属于应当追缴的选项是（）。</t>
  </si>
  <si>
    <t>盗窃怀孕的母羊，该母羊所生的小羊</t>
  </si>
  <si>
    <t>盗窃三轮车从事交通运输所获取的利益</t>
  </si>
  <si>
    <t>将盗窃的货币存入银行所产生的利息</t>
  </si>
  <si>
    <t>淫秽物品（收缴）</t>
  </si>
  <si>
    <t>违反治安管理行为人有下列（）情况之一的，视为自动投案。</t>
  </si>
  <si>
    <t>向其所在单位投案的</t>
  </si>
  <si>
    <t>违反治安管理后逃跑，在追查过程中，主动投案的</t>
  </si>
  <si>
    <t>并非出于其本人主动，而是经亲友规劝、陪同投案的</t>
  </si>
  <si>
    <t>为了减轻违法后果，先以书信、电话、传真投案的</t>
  </si>
  <si>
    <t>有下列（）行为之一的，属于扰乱大型群众性活动秩序行为。</t>
  </si>
  <si>
    <t>强行进入场内</t>
  </si>
  <si>
    <t>展示侮辱性标语、条幅等物品</t>
  </si>
  <si>
    <t>围攻裁判员、运动员或者其他工作人员</t>
  </si>
  <si>
    <t>向场内投掷杂物，不听制止的</t>
  </si>
  <si>
    <t>下列（）选项属于扰乱公共秩序行为。</t>
  </si>
  <si>
    <t>聚众扰乱社会秩序，情节严重，致使工作、生产、营业和教学、科研无法进行，造成严重损失的</t>
  </si>
  <si>
    <t>聚众堵塞交通或者破坏交通秩序，抗拒、阻碍国家治安管理工作人员依法执行职务，情节严重的</t>
  </si>
  <si>
    <t>非法拦截或者强登、扒乘机动车、船舶、航空器以及其他交通工具，影响交通工具正常行驶的</t>
  </si>
  <si>
    <t>破坏依法进行的选举秩序的</t>
  </si>
  <si>
    <t>结伙斗殴行为和聚众斗殴罪的主要区别在于（）。</t>
  </si>
  <si>
    <t>构成的主体不同</t>
  </si>
  <si>
    <t>在客观方面的表现不同</t>
  </si>
  <si>
    <t>在主观方面的表现不同</t>
  </si>
  <si>
    <t>造成的后果不同</t>
  </si>
  <si>
    <t>以下不属于非法限制他人人身自由的选项有（）。</t>
  </si>
  <si>
    <t>为索取合法债务而将他人扣押在单位的</t>
  </si>
  <si>
    <t>为防止精神病患者行凶伤人而将其暂时隔离的</t>
  </si>
  <si>
    <t>人民群众对正在实行犯罪或者犯罪后即时被发觉的犯罪嫌疑人、通缉在案的犯罪嫌疑人、越狱逃跑的罪犯或者正在被追捕的犯罪嫌疑人依法扭送到司法机关的</t>
  </si>
  <si>
    <t>实行正当防卫而将犯罪嫌疑人暂时捆绑并押送司法机关的</t>
  </si>
  <si>
    <t>盗窃公私财物虽已达到“数额较大”的起点，但情节轻微，并具有以下（）情形之一的，可不作为犯罪处理。</t>
  </si>
  <si>
    <t>已满16周岁不满18周岁的未成年人作案的</t>
  </si>
  <si>
    <t>全部退赃、退赔的</t>
  </si>
  <si>
    <t>被胁迫参加盗窃活动，没有分赃或者获赃较少的</t>
  </si>
  <si>
    <t>阻碍执行紧急任务的下列（）车辆通行的，构成违反治安管理行为。</t>
  </si>
  <si>
    <t>消防车</t>
  </si>
  <si>
    <t>救护车</t>
  </si>
  <si>
    <t>工程抢险车</t>
  </si>
  <si>
    <t>警车</t>
  </si>
  <si>
    <t>申请举行的集会、游行、示威，有下列（）情形之一的，不予许可。</t>
  </si>
  <si>
    <t>反对宪法所确定的基本原则的</t>
  </si>
  <si>
    <t>危害国家统一、主权和领土完整的</t>
  </si>
  <si>
    <t>煽动民族分裂的</t>
  </si>
  <si>
    <t>人数众多的</t>
  </si>
  <si>
    <t>下列（）行为，属于为赌博提供条件的行为。</t>
  </si>
  <si>
    <t>提供赌具</t>
  </si>
  <si>
    <t>提供赌博场所</t>
  </si>
  <si>
    <t>提供赌资</t>
  </si>
  <si>
    <t>提供交通工具</t>
  </si>
  <si>
    <t>有以下（）行为之一的，给予治安管理处罚。</t>
  </si>
  <si>
    <t>持有鸦片、海洛因或者甲基苯丙胺或者其他毒品的</t>
  </si>
  <si>
    <t>向他人提供毒品的</t>
  </si>
  <si>
    <t>吸食、注射毒品的</t>
  </si>
  <si>
    <t>胁迫、欺骗医务人员开具麻醉药品、精神药品的</t>
  </si>
  <si>
    <t>治安案件的来源主要有以下（）类。</t>
  </si>
  <si>
    <t>公安机关自己发现的违反治安管理事实或者违反治安管理行为人</t>
  </si>
  <si>
    <t>公民、法人和其他组织的报案或者举报、被侵害人的报案或者控告</t>
  </si>
  <si>
    <t>违反治安管理行为人主动向公安机关投案</t>
  </si>
  <si>
    <t>其他行政主管部门、司法机关移送的违反治安管理的案件</t>
  </si>
  <si>
    <t>举报和控告的区别主要有（）。</t>
  </si>
  <si>
    <t>行为人的法律地位不同</t>
  </si>
  <si>
    <t>对案件的知晓程度不同</t>
  </si>
  <si>
    <t>行为人与案件的利害关系不同</t>
  </si>
  <si>
    <t>产生的结果不同</t>
  </si>
  <si>
    <t>对于受理的治安案件，公安机关是否将其作为治安案件进行调查，必须同时符合以下（）条件。</t>
  </si>
  <si>
    <t>是否有违反治安管理的事实发生，这是公安机关调查治安案件的前提</t>
  </si>
  <si>
    <t>违法行为是否需要依法予以治安管理处罚，治安管理处罚是行为人对其实施的违反治安管理行为依法应当承担的法律责任</t>
  </si>
  <si>
    <t>是否属于受理报案、控告、举报、投案的公安机关的管辖范围</t>
  </si>
  <si>
    <t>是否是治安管理处罚法明确规定的违反治安管理行为</t>
  </si>
  <si>
    <t>对不属于违反治安管理行为的，公安机关应当告知报案人、控告人、举报人、投案人，并说明理由，其意义在（）。</t>
  </si>
  <si>
    <t>是为了保障报案人、控告人、举报人、投案人的知情权</t>
  </si>
  <si>
    <t>是为了更好地保护报案人、控告人、举报人、投案人的合法权益</t>
  </si>
  <si>
    <t>是有利于保护公民配合公安机关打击违法犯罪的积极性和主动性，鼓励人民群众积极同违法犯罪活动作斗争</t>
  </si>
  <si>
    <t>是为了避免群众对公安机关产生误解</t>
  </si>
  <si>
    <t>调查治安案件、收集证据的基本原则要求包括（）。</t>
  </si>
  <si>
    <t>公安机关调查治安案件，应当依法进行</t>
  </si>
  <si>
    <t>严禁以非法手段收集证据</t>
  </si>
  <si>
    <t>以非法手段收集的证据，必要时可以作为处罚的根据</t>
  </si>
  <si>
    <t>以非法手段收集的证据无效</t>
  </si>
  <si>
    <t>人民警察在办理治安案件过程中，遇有下列（）情形之一的，应当回避。</t>
  </si>
  <si>
    <t>是本案当事人的</t>
  </si>
  <si>
    <t>是本案当事人的亲属的</t>
  </si>
  <si>
    <t>本人或者其亲属与本案有利害关系的</t>
  </si>
  <si>
    <t>与案件当事人有其他关系，可能影响案件公正处理的</t>
  </si>
  <si>
    <t>公安机关在执行传唤时，应当注意以下（）问题。</t>
  </si>
  <si>
    <t>执行人员要向被传唤人表明人民警察身份</t>
  </si>
  <si>
    <t>要出示传唤证，并向被传唤人宣读传唤证</t>
  </si>
  <si>
    <t>应告知被传唤人传唤的原因和依据</t>
  </si>
  <si>
    <t>送达传唤证时应要求被传唤人在《传唤证》回执上签名并注明收到时间</t>
  </si>
  <si>
    <t>公安机关传唤违反治安管理行为人后，应当严格遵循以下（）原则。</t>
  </si>
  <si>
    <t>及时通知被传唤人所在地的公安机关</t>
  </si>
  <si>
    <t>及时询问查证</t>
  </si>
  <si>
    <t>严格遵守法定询问查证时限</t>
  </si>
  <si>
    <t>及时通知被传唤人家属</t>
  </si>
  <si>
    <t>人民警察询问被侵害人或者其他证人的基本要求包括（）。</t>
  </si>
  <si>
    <t>可以到其所在单位或者住所进行</t>
  </si>
  <si>
    <t>必要时，可以通知其到公安机关提供证言</t>
  </si>
  <si>
    <t>在公安机关以外询问的，应当出示工作证件</t>
  </si>
  <si>
    <t>在公安机关以外询问的，应当出示工作证件和传唤证</t>
  </si>
  <si>
    <t>治安管理处罚法规定的当场检查与人民警察法规定的当场检查，两者的区别是（）。</t>
  </si>
  <si>
    <t>适用对象不同</t>
  </si>
  <si>
    <t>法律后果不同</t>
  </si>
  <si>
    <t>检查方式不同</t>
  </si>
  <si>
    <t>法律文书不同</t>
  </si>
  <si>
    <t>公安机关在办理治安案件行使检查权时，必须严格按照以下（）要求进行。</t>
  </si>
  <si>
    <t>检查权的适用对象必须是与违反治安管理行为有关的场所、物品、人身</t>
  </si>
  <si>
    <t>检查时，人民警察不得少于二人，并应当出示工作证件和县级以上人民政府公安机关开具的检查证明文件</t>
  </si>
  <si>
    <t>对确有必要立即进行检查的，人民警察经出示工作证件，可以当场检查，但检查公民住所应当出示县级以上人民政府公安机关开具的检查证明文件</t>
  </si>
  <si>
    <t>公安机关作出治安管理处罚决定前，应当告知违反治安管理行为人（）。</t>
  </si>
  <si>
    <t>作出治安管理处罚的事实</t>
  </si>
  <si>
    <t>作出治安管理处罚的理由</t>
  </si>
  <si>
    <t>作出治安管理处罚的依据</t>
  </si>
  <si>
    <t>违反治安管理行为人依法所享有的权利</t>
  </si>
  <si>
    <t>治安案件调查结束后，公安机关应当根据不同情况，分别作出以下（）处理。</t>
  </si>
  <si>
    <t>依法不予处罚的，或者违法事实不能成立的，作出不予处罚决定</t>
  </si>
  <si>
    <t>发现违反治安管理行为人有其他违法行为的，在对违反治安管理行为作出处罚决定的同时，通知有关行政主管部门处理</t>
  </si>
  <si>
    <t>治安管理处罚决定书应当载明（）和作出处罚决定的公安机关的名称和作出决定的日期等内容。</t>
  </si>
  <si>
    <t>被处罚人的姓名、性别、年龄、身份证件的名称和号码、住址</t>
  </si>
  <si>
    <t>处罚的种类和依据，处罚的执行方式和期限</t>
  </si>
  <si>
    <t>对处罚决定不服，申请行政复议、提起行政诉讼的途径和期限</t>
  </si>
  <si>
    <t>公安机关作出（）的治安管理处罚决定前，应当告知违反治安管理行为人有权要求举行听证。</t>
  </si>
  <si>
    <t>二千元以上罚款</t>
  </si>
  <si>
    <t>人民警察对符合以下（）条件的治安案件，可以当场作出治安管理处罚决定。</t>
  </si>
  <si>
    <t>治安案件事实清楚，证据确凿</t>
  </si>
  <si>
    <t>情节显着轻微</t>
  </si>
  <si>
    <t>有当场处罚的法律依据</t>
  </si>
  <si>
    <t>依法对违反治安管理行为人作出警告或者二百元以下罚款处罚的</t>
  </si>
  <si>
    <t>按照治安管理处罚法的规定，人民警察当场作出处罚的决定程序的内容包括（）。</t>
  </si>
  <si>
    <t>表明人民警察身份</t>
  </si>
  <si>
    <t>告知被处罚人依法享有的权利</t>
  </si>
  <si>
    <t>制作《当场处罚决定书》并交付被处罚人</t>
  </si>
  <si>
    <t>报所属公安机关备案</t>
  </si>
  <si>
    <t>被处罚人对治安管理处罚决定不服的，可以采取的法律救济途径有（）。</t>
  </si>
  <si>
    <t>提出行政控告</t>
  </si>
  <si>
    <t>同时申请行政复议和提起行政诉讼</t>
  </si>
  <si>
    <t>有下列（）情形之一的，人民警察可以当场收缴罚款。</t>
  </si>
  <si>
    <t>被处五十元以下罚款，被处罚人对罚款无异议的</t>
  </si>
  <si>
    <t>在边远、水上、交通不便地区，公安机关及其人民警察作出罚款决定后，被处罚人向指定的银行缴纳罚款有困难的</t>
  </si>
  <si>
    <t>不讲真实姓名的被处罚人</t>
  </si>
  <si>
    <t>对被处罚人逾期不缴纳罚款的，作出罚款决定的公安机关可以采取下列（）措施。</t>
  </si>
  <si>
    <t>每日按罚款数额的百分之三加处罚款</t>
  </si>
  <si>
    <t>将依法扣押的财物拍卖抵缴罚款</t>
  </si>
  <si>
    <t>可以处15日以下拘留，罚款仍应执行</t>
  </si>
  <si>
    <t>适用行政拘留暂缓执行应当符合以下（）条件。</t>
  </si>
  <si>
    <t>被拘留人依法申请了行政复议或者提起了行政诉讼</t>
  </si>
  <si>
    <t>被拘留人提出了暂缓执行行政拘留的申请</t>
  </si>
  <si>
    <t>公安机关认为对被拘留人暂缓执行行政拘留不致发生社会危险</t>
  </si>
  <si>
    <t>被拘留人或者其近亲属依法提出了符合法定条件的担保人，或者按照法定标准交纳保证金的</t>
  </si>
  <si>
    <t>公安机关作出行政拘留暂缓执行的适用程序包括（）。</t>
  </si>
  <si>
    <t>受理被拘留人提出的暂缓执行行政拘留的申请</t>
  </si>
  <si>
    <t>对被拘留人暂缓执行行政拘留的社会危险进行审查</t>
  </si>
  <si>
    <t>对担保人进行审核</t>
  </si>
  <si>
    <t>作出决定</t>
  </si>
  <si>
    <t>治安管理处罚法规定，担保人应当符合下列（）条件。</t>
  </si>
  <si>
    <t>与本案无牵连</t>
  </si>
  <si>
    <t>享有政治权利，人身自由未受到限制</t>
  </si>
  <si>
    <t>在当地有常住户口和固定住所</t>
  </si>
  <si>
    <t>有能力履行担保义务</t>
  </si>
  <si>
    <t>公安机关及其人民警察应当（）办理治安案件，文明执法，不得徇私舞弊。</t>
  </si>
  <si>
    <t>依法</t>
  </si>
  <si>
    <t>严格</t>
  </si>
  <si>
    <t>高效</t>
  </si>
  <si>
    <t>公安机关及其人民警察办理治安案件，不严格执法或者有违法违纪行为的，任何单位和个人都有权向（）检举、控告。</t>
  </si>
  <si>
    <t>《治安管理处罚法》制定的目的之一是保护公民、法人和其他组织的合法权益。</t>
  </si>
  <si>
    <t>《治安管理处罚法》的制定主体是民航局公安局。</t>
  </si>
  <si>
    <t>依据《治安管理处罚法》的规定，《治安管理处罚法》的实施主体是航空安全员。</t>
  </si>
  <si>
    <t>只要扰乱公共秩序，妨害公共安全，侵犯人身权利、财产权利，妨害社会管理，就应依照《治安管理处罚法》给予治安管理处罚。</t>
  </si>
  <si>
    <t>侵犯人身权利、财产权利，妨害社会管理，具有社会危害性，尚不够刑事处罚的，应依照《治安管理处罚法》给予治安管理处罚。</t>
  </si>
  <si>
    <t>妨害社会管理，具有社会危害性，依照《中华人民共和国刑法》的规定构成犯罪的，依法追究刑事责任。</t>
  </si>
  <si>
    <t>治安管理处罚是治安管理主体依法管理社会治安的一种重要手段，是一项重要的司法权力。</t>
  </si>
  <si>
    <t>在中华人民共和国领域内发生的违反治安管理行为，都适用《治安管理处罚法》。</t>
  </si>
  <si>
    <t>《治安管理处罚法》不适用在澳门发生的违反治安管理行为。</t>
  </si>
  <si>
    <t>在中华人民共和国船舶和航空器内发生的违反治安管理行为，除法律有特别规定的外，适用《治安管理处罚法》。</t>
  </si>
  <si>
    <t>依据《治安管理处罚法》的规定，治安管理处罚必须以社会危害程度为依据。</t>
  </si>
  <si>
    <t>治安管理处罚必须与违反治安管理行为的性质、情节以及社会危害程度相当。</t>
  </si>
  <si>
    <t>依据《治安管理处罚法》的规定，办理治安案件应当坚持教育与处罚相结合的原则。</t>
  </si>
  <si>
    <t>违反治安管理的行为对他人造成损害的，行为人或者其监护人应当依法承担民事责任。</t>
  </si>
  <si>
    <t>对于打架斗殴或者损毁他人财物等违反治安管理行为，情节较轻的，公安机关可以调解处理。</t>
  </si>
  <si>
    <t>依据《治安管理处罚法》的规定，经公安机关调解的违反治安管理行为，当事人达成协议的，不予处罚。</t>
  </si>
  <si>
    <t>治安管理处罚的种类包含对违反治安管理的外国人，可以附加适用限期出境或者驱逐出境。</t>
  </si>
  <si>
    <t>依据《治安管理处罚法》的规定，办理治安案件所查获的毒品、淫秽物品等违禁品，都应当收缴。</t>
  </si>
  <si>
    <t>依据《治安管理处罚法》的规定，办理治安案件时，对实施违反治安管理行为的行为人借来的工具应当收缴。</t>
  </si>
  <si>
    <t>违反治安管理所得的财物，追缴退还被侵害人；没有被侵害人的，登记造册，公开拍卖或者按照国家有关规定处理，所得款项上缴国库。</t>
  </si>
  <si>
    <t>依据《治安管理处罚法》的规定，已满十四周岁不满十八周岁的人违反治安管理的，免除处罚。</t>
  </si>
  <si>
    <t>不满十四周岁的人违反治安管理的，不予处罚，但是应当责令其监护人严加管教。</t>
  </si>
  <si>
    <t>精神病人在不能辨认或者不能控制自己行为的时候违反治安管理的，从轻或者减轻处罚。</t>
  </si>
  <si>
    <t>间歇性的精神病人在精神正常的时候违反治安管理的，应当给予处罚。</t>
  </si>
  <si>
    <t>盲人或者又聋又哑的人违反治安管理的，应当从轻、减轻或者不予处罚。</t>
  </si>
  <si>
    <t>《治安管理处罚法》规定，醉酒的人违反治安管理的，应当不予处罚。</t>
  </si>
  <si>
    <t>治安管理处罚的程序，如《治安管理处罚法》未规定的，可适用《中华人民共和国行政处罚法》的有关规定。</t>
  </si>
  <si>
    <t>《治安管理处罚法》规定的追究时效与《行政处罚法》的规定是一致的。</t>
  </si>
  <si>
    <t>依据《治安管理处罚法》第43条的规定，只要实施了殴打他人的行为，即应当受到治安处罚。</t>
  </si>
  <si>
    <t>对民间纠纷引起的违反治安管理行为经公安机关调解，未达成协议或者达成协议后不履行的，公安机关应当告知当事人依法向人民法院提起民事诉讼。</t>
  </si>
  <si>
    <t>根据《治安管理处罚法》的规定，对冒充领导子女招摇撞骗的可以按招摇撞骗行为处罚。</t>
  </si>
  <si>
    <t>询问不满18周岁的违反治安管理行为人，应当通知其父母或者其他监护人到场。</t>
  </si>
  <si>
    <t>公安机关办理治安案件，对被侵害人或者善意第三人合法占有的财产，可以采取先行登记保存的措施。</t>
  </si>
  <si>
    <t>依据《治安管理处罚法》的规定，公安机关对违反治安管理行为引发的民事争议无权裁决。</t>
  </si>
  <si>
    <t>公安机关询问证人，只能通知，不能传唤，而且不能通知到公安机关进行。</t>
  </si>
  <si>
    <t>在紧急情况下，公安机关对违反治安管理处罚的相对人可以直接强制传唤，但到案后应当立即补办有关手续。</t>
  </si>
  <si>
    <t>对决定给予行政拘留处罚的人，在处罚前已经采取继续盘问措施限制人身自由的时间，限制人身自由一日，折抵行政拘留一日。</t>
  </si>
  <si>
    <t>违反治安管理行为人在公安机关受理案件或者开始调查后逃避处罚的，不受追究时效的限制。</t>
  </si>
  <si>
    <t>公安机关对举报人举报的治安管理案件，应当及时受理并立即进行调查取证，对案件的处理结果，应当告知举报人，填写告知书。</t>
  </si>
  <si>
    <t>公民的隐私权应当受到保护并不容侵犯。因此，在任何情况下，公安机关及其人民警察都不能了解、查询公民的个人隐私。</t>
  </si>
  <si>
    <t>公安机关作出暂缓执行行政拘留的决定，应以被拘留人提出的行政复议、行政诉讼已被受理为前提条件。</t>
  </si>
  <si>
    <t>被处罚人提出暂缓执行行政拘留申请的，公安机关可以要求其提供担保人的同时交纳保证金。</t>
  </si>
  <si>
    <t>在办理治安案件中，无论是依据普通程序还是简易程序作出的处罚决定，只要有被侵害人，公安机关均有义务将处罚决定书副本抄送被侵害人。</t>
  </si>
  <si>
    <t>《治安管理处罚法》明确赋予了人民警察的检查权。</t>
  </si>
  <si>
    <t>公安机关在查处治安案件中，应当向被处罚人宣告治安管理处罚决定书。</t>
  </si>
  <si>
    <t>对违反治安管理的外国人，可以附加适用限期出境或驱逐出境。</t>
  </si>
  <si>
    <t>依据《治安管理处罚法》的规定，被扣押物品持有人是指被扣押物品的所有权人。</t>
  </si>
  <si>
    <t>被处罚人对治安管理处罚决定不服，申请行政复议、提起行政诉讼的，可以向公安机关提出暂缓执行的申请。</t>
  </si>
  <si>
    <t>对警察在办案中殴打、侮辱违反治安管理行为人尚不构成犯罪的行为，应当给予治安管理处罚。</t>
  </si>
  <si>
    <t>外国驻华使领馆内发生的治安案件不能适用《治安管理处罚法》处理。</t>
  </si>
  <si>
    <t>《治安管理处罚法》规定，所有的治安案件首先都应该由公安机关进行调解。</t>
  </si>
  <si>
    <t>经公安机关调解，如果治安案件的当事人达成并履行协议，公安机关不再给予其治安处罚。</t>
  </si>
  <si>
    <t>未满十六周岁的人违反治安管理的，不予处罚，但应责令其监护人严加管教。</t>
  </si>
  <si>
    <t>教唆、胁迫、诱骗他人违反治安管理的，按照其教唆、胁迫、诱骗的行为处罚。</t>
  </si>
  <si>
    <t>违反治安管理行为有连续或继续状态的，追究时效从行为终了之日起计算。</t>
  </si>
  <si>
    <t>根据《治安管理处罚法》第21条的规定，不满18周岁违反治安管理的，不适用行政拘留处罚。</t>
  </si>
  <si>
    <t>公安机关应当依照有关法律、行政法规的规定，在作出罚款处罚决定时，应当一并收缴罚款，以节约时间和资源。</t>
  </si>
  <si>
    <t>公安机关对违反治安管理行为人传唤后的询问查证时间不得超过12小时，如果情况复杂，询问查证的时间不得超过24小时。</t>
  </si>
  <si>
    <t>人民警察当场收缴罚款，如果不出具省、自治区、直辖市人民政府财政部门统一制发罚款收据，被处罚人有权拒绝缴纳罚款。</t>
  </si>
  <si>
    <t>《治安管理处罚法》规定，对精神病人违反治安管理的行为，一律不予处罚。</t>
  </si>
  <si>
    <t>被处罚人对公安机关的处罚决定不服，必须先向上级公安机关申请行政复议，待复议决定作出后方能提起行政诉讼。</t>
  </si>
  <si>
    <t>对于强行冲越人民警察为履行职责设置的警戒线的，人民警察经警告无效的，可以依据《治安管理处罚法》对其进行处罚。</t>
  </si>
  <si>
    <t>根据《治安管理处罚法》的规定，冒充军警招摇撞骗的要从重处罚。</t>
  </si>
  <si>
    <t>家庭成员、亲属间带有少量财物输赢的打麻将、玩扑克等娱乐活动，不以赌博论处。</t>
  </si>
  <si>
    <t>人民警察办理治安案件有刑讯逼供行为的，依法给予行政处分，构成犯罪的依法追究刑事责任，但刑讯逼供已经取得的证据可以作为处罚的根据。</t>
  </si>
  <si>
    <t>对县级以上的各级人大代表决定行政拘留，应当经该级人民代表大会主席团或者人民代表大会常委会许可。</t>
  </si>
  <si>
    <t>公安机关查处治安案件，对没有本人陈述，但其他证据能够证明案件事实的，可以作出治安管理处罚决定。但是，只有本人陈述，没有其他证据证明的，不能作出治安管理处罚决定。</t>
  </si>
  <si>
    <t>公安机关在作出治安管理处罚决定前，不依法履行告知义务或者拒绝听取违反治安管理行为人的陈述和申辩的，其作出的治安管理处罚决定不能成立。</t>
  </si>
  <si>
    <t>违反治安管理的行为人对当场处罚决定不服的，不能申请行政复议或者提起行政诉讼。</t>
  </si>
  <si>
    <t>对公安机关因民间纠纷引起的打架斗殴或者损坏他人财物等治安案件进行的调解处理不服的，不能申请行政复议。</t>
  </si>
  <si>
    <t>公安机关对被依据《治安管理处罚法》吊销许可证的单位，应当同时依法收缴非法财物、追缴违法所得。</t>
  </si>
  <si>
    <t>需要对违反治安管理行为人适用超过8小时询问查证时间的，需口头或者书面报经公安机关或者其办案部门负责人批准。对口头报批的，办案民警应当记录在案。</t>
  </si>
  <si>
    <t>规范和保障公安机关及其人民警察依法履行治安管理职责是制定治安管理处罚法目的的基本方面。</t>
  </si>
  <si>
    <t>某一行为之所以被认定为违反治安管理行为，从根本上说就是因为它对社会造成了一定程度的危害。</t>
  </si>
  <si>
    <t>违反治安管理行为是多种多样的，不同的违反治安管理行为有不同的危害内容。具体到某一个违反治安管理行为的社会危害内容，是由该行为所侵犯的具体社会关系或者社会秩序的性质所决定的。</t>
  </si>
  <si>
    <t>限制人身自由的行政处罚权即行政拘留的决定权只能由公安机关行使。</t>
  </si>
  <si>
    <t>经国务院或者国务院授权的省、自治区、直辖市人民政府决定，治安管理处罚权可以交由综合执法机构行使。</t>
  </si>
  <si>
    <t>如果经国务院或者国务院授权的省、自治区、直辖市人民政府决定，其他行政机关的行政处罚权可以交给公安机关行使。</t>
  </si>
  <si>
    <t>在联合执法中，公安机关对属于自己管辖范围内的违法行为，以自己的名义依法进行处罚，其他参与联合执法的行政机关加盖公章。</t>
  </si>
  <si>
    <t>对同一问题的规定，治安管理处罚法与行政处罚法的规定不一致的，应当适用行政处罚法的规定。</t>
  </si>
  <si>
    <t>《治安管理处罚法》是一部集实体规范和程序规范于一身的法律。</t>
  </si>
  <si>
    <t>享有外交特权和豁免权的外国人在中华人民共和国领域违反治安管理的，不适用治安管理处罚法，其违反治安管理的法律责任通过司法途径解决。</t>
  </si>
  <si>
    <t>香港和澳门特别行政区是中华人民共和国领域，在该地区发生的违反治安管理行为，应当适用治安管理处罚法。</t>
  </si>
  <si>
    <t>按照有关规定，对违反治安管理的外国人给予行政拘留处罚的，公安机关应当通报同级人民政府外事部门，逐级上报公安部，并通报该外国人所属国家驻华大使馆或者领事馆。</t>
  </si>
  <si>
    <t>治安管理处罚必须以事实为依据，与违反治安管理行为的性质、情节以及社会危害程度相当。</t>
  </si>
  <si>
    <t>《治安管理处罚法》规定，办理治安案件应当坚持教育为主，处罚为辅的原则。</t>
  </si>
  <si>
    <t>公安机关办理治安案件，并不是单纯为了对违反治安管理行为人实施治安管理处罚，而是通过办理治安案件，纠正违反治安管理行为人的违法行为，达到教育本人，让其他群众自觉守法，保障法律贯彻实施的目的。</t>
  </si>
  <si>
    <t>从根本上说，教育就是为了治安管理处罚，教育本身就是一种处罚手段。</t>
  </si>
  <si>
    <t>国务院公安部门负责全国的治安管理工作。县级以上地方各级人民政府公安机关负责本行政区域内的治安管理工作。</t>
  </si>
  <si>
    <t>几个公安机关都有权管辖的治安案件，由有关的公安机关协商确定管辖。</t>
  </si>
  <si>
    <t>依据《治安管理处罚法》，对治安案件的管辖权发生争议的，由人民法院予以裁定。</t>
  </si>
  <si>
    <t>《治安管理处罚法》规定，违反治安管理的行为对他人造成损害的，一律由行为人依法承担民事责任。</t>
  </si>
  <si>
    <t>在治安管理处罚法施行后，对违反治安管理行为造成损害的，公安机关不能再裁决违反治安管理行为人承担民事责任，包括赔偿损失或者负担医疗费用。</t>
  </si>
  <si>
    <t>对于因民间纠纷引起的打架斗殴或者损毁他人财物等违反治安管理行为，情节轻微的，公安机关应当调解处理。</t>
  </si>
  <si>
    <t>《治安管理处罚法》规定，当事人达成协议的治安案件，公安机关不予处罚。</t>
  </si>
  <si>
    <t>对于非因民间纠纷引起的违反治安管理行为，如果双方当事人都有意愿接受调解处理，公安机关可以调解处理。</t>
  </si>
  <si>
    <t>治安调解协议书对当事人和公安机关不具有确定力、约束力和执行力。</t>
  </si>
  <si>
    <t>破坏计算机信息系统的违反治安管理行为与破坏计算机信息系统罪的主要区别在于后果是否严重。</t>
  </si>
  <si>
    <t>《治安管理处罚法》规定，单位能构成违反危险物质管理规定行为的主体。</t>
  </si>
  <si>
    <t>爆炸性、毒害性、放射性、腐蚀性物质或者传染病病原体等危险物质被盗、被抢或者丢失，故意隐瞒不报的，依法追究刑事责任。</t>
  </si>
  <si>
    <t>依据《治安管理处罚法》，我国目前已经有了关于管制器具的统一的法律规范。</t>
  </si>
  <si>
    <t>在民族自治以外地区携带少数民族用刀的，不能认定为非法携带管制刀具。</t>
  </si>
  <si>
    <t>PED解禁之前，在飞行中的民用航空器上使用手机，经乘务人员阻止后又再次使用，造成通讯受到干扰，使航空器处于严重危险的状态，此行为属于违反治安管理行为。</t>
  </si>
  <si>
    <t>过失损毁、移动覆盖物、防围和警示标志的，属于违反治安管理行为，应当予以治安管理处罚。</t>
  </si>
  <si>
    <t>非法限制他人人身自由行为侵犯的对象是享有人身权利的任何自然人，包括无辜公民、犯错误的人、一般违法人员和犯罪嫌疑人。</t>
  </si>
  <si>
    <t>《治安管理处罚法》规定，构成侮辱他人行为，要求被侵害人一定在场。</t>
  </si>
  <si>
    <t>通过安装针孔摄像头等设备来偷窥他人隐私，属于侵犯他人隐私行为，应当给予治安管理处罚。</t>
  </si>
  <si>
    <t>《治安管理处罚法》规定，猥亵他人行为侵犯的对象只能是女性。</t>
  </si>
  <si>
    <t>对殴打或者以其他方式故意伤害他人身体的行为，不管被侵害人是否受伤，都应当给予治安管理处罚。</t>
  </si>
  <si>
    <t>秘密窃取是针对财物的所有人、保管人、使用人没有发觉，即使被其他人发觉的，也是秘密窃取。</t>
  </si>
  <si>
    <t>行政机关工作人员冒充法官进行招摇撞骗的，不构成冒充国家机关工作人员招摇撞骗的违反治安管理行为。</t>
  </si>
  <si>
    <t>行为人冒充人民警察实施抢劫，使被侵害人不敢反抗，此行为亦构成招摇撞骗行为，应当从重处罚。</t>
  </si>
  <si>
    <t>伪造、变造或者买卖国家机关、人民团体、企业、事业单位或者其他组织的公文、证件、证明文件、印章的行为侵犯的客体只是国家机关、人民团体、企业、事业单位或者其他组织的信誉。</t>
  </si>
  <si>
    <t>伪造、变造、倒卖有价票证、凭证行为中的倒卖，是指低价买进，高价卖出伪造、变造或者真实的有价票证、凭证的行为。</t>
  </si>
  <si>
    <t>伪造、变造、倒卖有价票证、凭证行为的主体，可以是达到责任年龄、具有责任能力的自然人，也可以是单位。</t>
  </si>
  <si>
    <t>变造、买卖公司、企业、事业单位、人民团体印章、公文、证件、证明文件行为，情节严重的，构成犯罪。</t>
  </si>
  <si>
    <t>依据《治安管理处罚法》，“群众扭送”，不属于举报。</t>
  </si>
  <si>
    <t>行政执法部门任何违反法定义务的不作为和乱作为的行为，都必须承担相应的法律责任。</t>
  </si>
  <si>
    <t>一人实施同一行为同时符合两种或者两种以上违反治安管理行为构成要件的，应统计为两起案件。</t>
  </si>
  <si>
    <t>对治安案件进行调查，收集相关证据是办理治安案件的基础环节，在办理治安案件中起着重要作用。</t>
  </si>
  <si>
    <t>凡采用刑讯逼供或者采用威胁、引诱、欺骗等不符合法律规定的手段收集证据，都是非法证据。</t>
  </si>
  <si>
    <t>《治安管理处罚法》规定，以非法手段收集的证据，特殊情况下也可以作为处罚的根据。</t>
  </si>
  <si>
    <t>人民警察在回避决定作出前进行的与案件有关活动，一概认定为具有法律效力，有利于保护违反治安管理行为人或者被侵害人的合法权益。</t>
  </si>
  <si>
    <t>《治安管理处罚法》规定，对无正当理由不接受传唤或者逃避传唤的人，应当强制传唤。</t>
  </si>
  <si>
    <t>《治安管理处罚法》规定，经查证核实的被侵害人陈述、证人证言，都是定案的根据。</t>
  </si>
  <si>
    <t>《治安管理处罚法》规定，如果被侵害人或者其他证人不愿提供证言，公安机关可以采取强制措施强迫其提供证言。</t>
  </si>
  <si>
    <t>《治安管理处罚法》规定，对与违反治安管理行为无关的场所、物品、人身，人民警察不得检查。</t>
  </si>
  <si>
    <t>《治安管理处罚法》规定，检查妇女的身体，应当由女性工作人员进行。</t>
  </si>
  <si>
    <t>对违反治安管理行为人和被侵害人的人身进行检查时，要尊重被检查人的人格，不得以有损人格尊严的方式进行检查。</t>
  </si>
  <si>
    <t>公安机关在办理治安案件时，应当按照行政处罚法和治安管理处罚法的有关规定，执行扣押的人民警察不得少于两人，并向被扣押物品持有人出示工作证件，扣押后要依法出具扣押清单，并由人民警察、见证人和持有人签名或者盖章。</t>
  </si>
  <si>
    <t>人民警察私分、侵占、挪用扣押财物、故意损毁扣押的财物以及违反规定使用或者不及时返还被侵害人财物的，应当依法给予行政处分；构成犯罪的，依法追究刑事责任。</t>
  </si>
  <si>
    <t>《治安管理处罚法》规定，鉴定的目的是为了查明案情，解决案件中有争议的法律问题。</t>
  </si>
  <si>
    <t>《治安管理处罚法》规定，鉴定人鉴定后，应当写出鉴定意见，并加盖鉴定人所在单位的公章。</t>
  </si>
  <si>
    <t>治安管理处罚由县级以上人民政府公安机关及其公安机关内部相当于县级的内设机构依法决定。</t>
  </si>
  <si>
    <t>依据《治安管理处罚法》的规定，县级公安机关在对外国人依法作出行政拘留决定前，应当报上级公安机关批准。</t>
  </si>
  <si>
    <t>在处罚前被采取强制措施限制人身自由的，限制人身自由的时间可以折抵行政拘留时间。</t>
  </si>
  <si>
    <t>被拘留人在被行政拘留前因同一行为而被继续盘问以及传唤后的询问查证时间，不应折抵行政拘留时间。</t>
  </si>
  <si>
    <t>《中华人民共和国人民警察使用警械和武器条例》属于（   ）。</t>
  </si>
  <si>
    <t>规范性文件</t>
  </si>
  <si>
    <t>《中华人民共和国人民警察使用警械和武器条例》是由（   ）制定的。</t>
  </si>
  <si>
    <t>全国人大常委会</t>
  </si>
  <si>
    <t>《中华人民共和国人民警察使用警械和武器条例》的立法目的是为了（    ）。</t>
  </si>
  <si>
    <t>保障人民警察依法履行职责，正确使用警械和武器，及时有效地制止违法犯罪行为，维护公共安全和社会秩序，保护公民的人身安全和合法财产，保护公共财产</t>
  </si>
  <si>
    <t>保障人民警察依法履行职责，及时有效地制止违法犯罪行为，维护公共安全和社会秩序，保护公民的人身安全和合法财产，保护公共财产</t>
  </si>
  <si>
    <t>及时有效地制止违法犯罪行为，维护公共安全和社会秩序，保护公民的人身安全和合法财产，保护公共财产</t>
  </si>
  <si>
    <t>保障人民警察依法履行职责，正确使用警械和武器，及时有效地制止违法犯罪行为，维护公共安全和社会秩序</t>
  </si>
  <si>
    <t>《中华人民共和国人民警察使用警械和武器条例》的制定依据是（    ）和其他有关法律的规定。</t>
  </si>
  <si>
    <t>《中华人民共和国刑法》</t>
  </si>
  <si>
    <t>《中华人民共和国刑事诉讼法》</t>
  </si>
  <si>
    <t>《中华人民共和国人民警察法》</t>
  </si>
  <si>
    <t>人民警察制止违法犯罪行为，下列说法正确的是（     ）。</t>
  </si>
  <si>
    <t>可以采取强制手段</t>
  </si>
  <si>
    <t>不得采取强制手段</t>
  </si>
  <si>
    <t>可以采取制服手段</t>
  </si>
  <si>
    <t>应该采取制服手段</t>
  </si>
  <si>
    <t>人民警察制止违法犯罪行为，根据需要，可以依照（      ）的规定使用警械。</t>
  </si>
  <si>
    <t>《中华人民共和国人民警察使用警械和武器条例》</t>
  </si>
  <si>
    <t>人民警察制止违法犯罪行为，根据需要，可以依照《中华人民共和国人民警察使用警械和武器条例》的规定使用（   ）。</t>
  </si>
  <si>
    <t>警械或武器</t>
  </si>
  <si>
    <t>警械和武器</t>
  </si>
  <si>
    <t>人民警察制止违法犯罪行为，（  ），可以依照《中华人民共和国人民警察使用警械和武器条例》的规定使用武器。</t>
  </si>
  <si>
    <t>使用警械不能制止，或者不使用武器制止，可能发生严重危害后果的</t>
  </si>
  <si>
    <t>使用警械不能制止，或者可能发生严重危害后果的</t>
  </si>
  <si>
    <t>不使用武器制止，可能发生严重危害后果的</t>
  </si>
  <si>
    <t>使用警械不能制止的</t>
  </si>
  <si>
    <t>人民警察制止违法犯罪行为，使用警械不能制止，或者不使用武器制止，可能发生严重危害后果的，可以依照（  ）的规定使用武器。</t>
  </si>
  <si>
    <t>人民警察制止违法犯罪行为，应当先采取强制手段，然后才可以使用警械和武器</t>
  </si>
  <si>
    <t>人民警察制止违法犯罪行为，应当先使用警械，不能制止的，才可以使用武器</t>
  </si>
  <si>
    <t>人民警察制止违法犯罪行为，不使用武器制止，可能发生严重危害后果的，可以依照人民警察使用警械和武器条例的规定使用武器</t>
  </si>
  <si>
    <t>以上说法都不完全正确</t>
  </si>
  <si>
    <t>根据《中华人民共和国人民警察使用警械和武器条例》，警械是指人民警察按照规定装备的（  ）等警用器械。</t>
  </si>
  <si>
    <t>警棍、催泪弹、高压水枪、特种防暴枪、手铐、脚镣、警绳</t>
  </si>
  <si>
    <t>警棍、催泪弹、高压水枪、枪支、弹药、手铐、脚镣、警绳</t>
  </si>
  <si>
    <t>警棍、催泪弹、高压水枪、弹药、手铐、脚镣、警绳</t>
  </si>
  <si>
    <t>警棍、枪支、弹药、高压水枪、特种防暴枪、手铐、脚镣、警绳</t>
  </si>
  <si>
    <t>根据《中华人民共和国人民警察使用警械和武器条例》，武器是指人民警察按照规定装备的枪支、弹药、（   ）等。</t>
  </si>
  <si>
    <t>致命性警用武器</t>
  </si>
  <si>
    <t>驱逐性警械</t>
  </si>
  <si>
    <t>制服性警械</t>
  </si>
  <si>
    <t>警用装备</t>
  </si>
  <si>
    <t>根据《中华人民共和国人民警察使用警械和武器条例》，属于武器的有（   ）。</t>
  </si>
  <si>
    <t>枪支、弹药、高压水枪、特种防暴枪</t>
  </si>
  <si>
    <t>高压水枪、枪支、弹药</t>
  </si>
  <si>
    <t>枪支、弹药、催泪弹、高压水枪、特种防暴枪</t>
  </si>
  <si>
    <t>枪支、弹药</t>
  </si>
  <si>
    <t>根据《中华人民共和国人民警察使用警械和武器条例》，属于警械的有（   ）。</t>
  </si>
  <si>
    <t>催泪弹、高压水枪、特种防暴枪、手铐、枪支、弹药</t>
  </si>
  <si>
    <t>高压水枪、特种防暴枪、手铐、枪支</t>
  </si>
  <si>
    <t>催泪弹、高压水枪、手铐、枪支、弹药</t>
  </si>
  <si>
    <t>催泪弹、高压水枪、特种防暴枪</t>
  </si>
  <si>
    <t>下列属于驱逐性、制服性警械的是（   ）。</t>
  </si>
  <si>
    <t>下列不属于驱逐性、制服性警械的是（   ）。</t>
  </si>
  <si>
    <t>催泪弹</t>
  </si>
  <si>
    <t>高压水枪、特种防暴枪</t>
  </si>
  <si>
    <t>手铐、脚镣、警绳</t>
  </si>
  <si>
    <t>下列（   ）不属于驱逐性、制服性警械。</t>
  </si>
  <si>
    <t>特种防暴枪</t>
  </si>
  <si>
    <t>按照《中华人民共和国人民警察使用警械和武器条例》规定，下列装备属于武器的是（   ）。</t>
  </si>
  <si>
    <t>冲锋枪</t>
  </si>
  <si>
    <t>麻醉枪</t>
  </si>
  <si>
    <t>高压水枪</t>
  </si>
  <si>
    <t>按照《中华人民共和国人民警察使用警械和武器条例》规定，下列装备不属于武器的是（   ）。</t>
  </si>
  <si>
    <t>五四式手枪</t>
  </si>
  <si>
    <t>七七式手枪</t>
  </si>
  <si>
    <t>五四手枪子弹</t>
  </si>
  <si>
    <t>微型冲锋枪</t>
  </si>
  <si>
    <t>六四式手枪</t>
  </si>
  <si>
    <t>人民警察使用警械和武器，应当以（  ）为原则。</t>
  </si>
  <si>
    <t>制止违法犯罪行为</t>
  </si>
  <si>
    <t>尽量减少人员伤亡、财产损失</t>
  </si>
  <si>
    <t>制止违法犯罪行为，尽量减少人员伤亡、财产损失</t>
  </si>
  <si>
    <t>迅速制止违法犯罪行为</t>
  </si>
  <si>
    <t>防止违法犯罪行为的发生</t>
  </si>
  <si>
    <t>警告在前，使用在后</t>
  </si>
  <si>
    <t>使用警械在前，不得已再使用武器</t>
  </si>
  <si>
    <t>下列（   ）项属于人民警察使用警械的原则。</t>
  </si>
  <si>
    <t>依法使用警械原则</t>
  </si>
  <si>
    <t>不得造成无关人员伤亡原则</t>
  </si>
  <si>
    <t>使用约束性警械优先制服性警械原则</t>
  </si>
  <si>
    <t>不得造成公民财产损失原则</t>
  </si>
  <si>
    <t>人民警察（  ）的行为，受法律保护。</t>
  </si>
  <si>
    <t>依法使用警械和武器</t>
  </si>
  <si>
    <t>使用警械和武器</t>
  </si>
  <si>
    <t>依法使用警械</t>
  </si>
  <si>
    <t>依法使用警械和武器制止违法犯罪</t>
  </si>
  <si>
    <t>人民警察不得违反（ ）的规定使用警械和武器。</t>
  </si>
  <si>
    <t>人民警察使用警械和武器前，（     ）在场无关人员躲避。</t>
  </si>
  <si>
    <t>不需要命令</t>
  </si>
  <si>
    <t>视情况命令</t>
  </si>
  <si>
    <t>应当命令</t>
  </si>
  <si>
    <t>自行决定是否命令</t>
  </si>
  <si>
    <t>人民警察使用警械和武器前，应当（   ）。</t>
  </si>
  <si>
    <t>清退在场无关人员，待清退完毕后方可使用警械和武器</t>
  </si>
  <si>
    <t>组织疏散在场无关人员，待疏散完毕后方可使用警械和武器</t>
  </si>
  <si>
    <t>首先命令在场无关人员疏散，待疏散完毕后使用警械和武器</t>
  </si>
  <si>
    <t>首先命令在场无关人员躲避，然后按照规定使用警械和武器</t>
  </si>
  <si>
    <t>人民警察使用警械和武器前，（   ）。</t>
  </si>
  <si>
    <t>应当命令在场无关人员躲避</t>
  </si>
  <si>
    <t>应当命令在场所有人员躲避</t>
  </si>
  <si>
    <t>可以要求在场无关人员躲避</t>
  </si>
  <si>
    <t>可以要求在场所有人员回避</t>
  </si>
  <si>
    <t>人民警察（     ），应当命令在场无关人员躲避。</t>
  </si>
  <si>
    <t>使用警械前</t>
  </si>
  <si>
    <t>使用武器前</t>
  </si>
  <si>
    <t>使用警械和武器前</t>
  </si>
  <si>
    <t>使用警械和武器时</t>
  </si>
  <si>
    <t>人民警察使用警械和武器时，（     ），避免受到伤害或者其他损失。</t>
  </si>
  <si>
    <t>在场所有人员应当服从人民警察的命令</t>
  </si>
  <si>
    <t>在场所有人员必须服从人民警察的命令</t>
  </si>
  <si>
    <t>在场无关人员应当服从人民警察的命令</t>
  </si>
  <si>
    <t>在场无关人员应必须从人民警察的命令</t>
  </si>
  <si>
    <t>应当先使用警械，使用警械不能制止的才可以使用武器</t>
  </si>
  <si>
    <t>不使用武器制止，可能发生严重危害后果的，可以依照《中华人民共和国人民警察使用警械和武器条例》的规定使用武器</t>
  </si>
  <si>
    <t>对处于群众聚集场所的犯罪分子使用武器的前提是（   ）。</t>
  </si>
  <si>
    <t>能够确保不伤及他人</t>
  </si>
  <si>
    <t>不使用武器予以制止，将会使犯罪分子逃离</t>
  </si>
  <si>
    <t>具备有利地形等条件</t>
  </si>
  <si>
    <t>不使用武器予以制止，将发生更为严重危害后果</t>
  </si>
  <si>
    <t>下列有关民警使用武器和警械的说法错误的是（   ）。</t>
  </si>
  <si>
    <t>当犯罪分子失去继续实施犯罪的能力时，应当立即停止使用武器</t>
  </si>
  <si>
    <t>民警使用警械之前，必须要先予以警告</t>
  </si>
  <si>
    <t>民警使用警械，应当以制止违法犯罪行为为限度</t>
  </si>
  <si>
    <t>对于正在进行持刀抢劫的孕妇可以使用武器</t>
  </si>
  <si>
    <t>犯罪分子持刀冲向民警时，被民警开枪击中大腿，倒地不起，民警（   ）使用武器。</t>
  </si>
  <si>
    <t>可以继续</t>
  </si>
  <si>
    <t>应当立即停止</t>
  </si>
  <si>
    <t>可以停止</t>
  </si>
  <si>
    <t>应当继续</t>
  </si>
  <si>
    <t>人民警察遇有犯罪分子失去继续实施犯罪能力的，（    ）使用武器。</t>
  </si>
  <si>
    <t>人民警察遇有（     ）情形不可以使用警械。</t>
  </si>
  <si>
    <t>犯罪嫌疑人侮辱妇女，经警告无效</t>
  </si>
  <si>
    <t>犯罪嫌疑人被当场抓获，拒不交代违法犯罪事实</t>
  </si>
  <si>
    <t>犯罪嫌疑人袭击人民警察，经警告无效的</t>
  </si>
  <si>
    <t>犯罪嫌疑人非法举行游行、示威，经警告无效的</t>
  </si>
  <si>
    <t>根据《中华人民共和国人民警察使用警械和武器条例》的规定，人民警察对结伙斗殴、殴打他人、寻衅滋事、侮辱妇女或者进行其他流氓活动的，经警告无效的，（   ）。</t>
  </si>
  <si>
    <t>可以使用制服性、驱逐性警械</t>
  </si>
  <si>
    <t>应当使用制服性、驱逐性警械</t>
  </si>
  <si>
    <t>人民警察遇有（     ）或者进行其他流氓活动，经警告无效的，可以使用警棍、催泪弹、高压水枪、特种防暴枪等警械。</t>
  </si>
  <si>
    <t>结伙斗殴、殴打他人、寻衅滋事、侮辱妇女</t>
  </si>
  <si>
    <t>殴打他人、寻衅滋事、侮辱妇女</t>
  </si>
  <si>
    <t>结伙斗殴、殴打他人</t>
  </si>
  <si>
    <t>结伙斗殴、侮辱妇女</t>
  </si>
  <si>
    <t>人民警察遇有结伙斗殴、殴打他人、寻衅滋事、侮辱妇女或者进行其他流氓活动，经警告无效的，可以使用（     ）。</t>
  </si>
  <si>
    <t>警棍、催泪弹、高压水枪、特种防暴枪等驱逐性、制服性警械</t>
  </si>
  <si>
    <t>束缚带、手铐、脚镣等约束性警械</t>
  </si>
  <si>
    <t>枪支、弹药等驱逐性、制服性警械</t>
  </si>
  <si>
    <t>枪支、弹药、催泪弹、高压水枪、特种防暴枪等驱逐性、致命性警械</t>
  </si>
  <si>
    <t>人民警察遇有结伙斗殴、殴打他人、寻衅滋事、侮辱妇女或者进行其他流氓活动的，经警告无效的，可以使用警棍、催泪弹、高压水枪、特种防暴枪等（   ）。</t>
  </si>
  <si>
    <t>约束性警械</t>
  </si>
  <si>
    <t>驱逐性、致命性警械</t>
  </si>
  <si>
    <t>驱逐性、制服性警械</t>
  </si>
  <si>
    <t>制服性、致命性警械</t>
  </si>
  <si>
    <t>根据《中华人民共和国人民警察使用警械和武器条例》的规定，人民警察对聚众扰乱车站、码头、民用航空站、运动场等公共场所秩序的，经警告无效的，（   ）。</t>
  </si>
  <si>
    <t>可以使用约束性警械</t>
  </si>
  <si>
    <t>人民警察遇有聚众扰乱（     ）等公共场所秩序，经警告无效的，可以使用警棍、催泪弹、高压水枪、特种防暴枪等警械。</t>
  </si>
  <si>
    <t>车站、码头、民用航空站、运动场</t>
  </si>
  <si>
    <t>码头、民用航空站、运动场</t>
  </si>
  <si>
    <t>车站、码头、民用航空站</t>
  </si>
  <si>
    <t>车站、民用航空站</t>
  </si>
  <si>
    <t>人民警察遇有聚众扰乱车站、码头、民用航空站、运动场等公共场所秩序，经警告无效的，可以使用（   ）。</t>
  </si>
  <si>
    <t>人民警察遇有非法举行集会、游行、示威的，经警告无效，（     ）使用制服性、驱逐性警械。</t>
  </si>
  <si>
    <t>人民警察遇有（     ），经警告无效的，可以使用警棍、催泪弹、高压水枪、特种防暴枪等警械。</t>
  </si>
  <si>
    <t>举行游行、示威</t>
  </si>
  <si>
    <t>举行集会、游行、示威</t>
  </si>
  <si>
    <t>聚众举行集会、游行、示威</t>
  </si>
  <si>
    <t>非法举行集会、游行、示威</t>
  </si>
  <si>
    <t>根据《中华人民共和国人民警察使用警械和武器条例》的规定，人民警察对强行冲越人民警察为履行职责设置的警戒线，经警告无效的，（   ）。</t>
  </si>
  <si>
    <t>人民警察遇有（     ），可以使用警棍、催泪弹、高压水枪、特种防暴枪等警械。</t>
  </si>
  <si>
    <t>抗拒或者阻碍人民警察依法履行职责的</t>
  </si>
  <si>
    <t>以暴力方法抗拒或者阻碍人民警察依法履行职责的</t>
  </si>
  <si>
    <t>以暴力方法抗拒或者阻碍人民警察履行职责的</t>
  </si>
  <si>
    <t>抗拒或者阻碍人民警察履行职责的</t>
  </si>
  <si>
    <t>人民警察遇有（     ），需要当场制止的，可以使用警棍、催泪弹、高压水枪、特种防暴枪等警械。</t>
  </si>
  <si>
    <t>危害公共安全、社会秩序的</t>
  </si>
  <si>
    <t>危害公共安全、社会秩序和公民人身安全的其他行为</t>
  </si>
  <si>
    <t>危害社会秩序和公民人身安全的其他行为</t>
  </si>
  <si>
    <t>危害公共安全和公民人身安全的其他行为</t>
  </si>
  <si>
    <t>根据《人民警察使用警械和武器条例》的规定，在下列（     ）情形中，可以使用驱逐性、制服性警械。</t>
  </si>
  <si>
    <t>抓获违法犯罪分子</t>
  </si>
  <si>
    <t>执行押解</t>
  </si>
  <si>
    <t>制止非法集会游行</t>
  </si>
  <si>
    <t>根据《人民警察使用警械和武器条例》的规定，人民警察遇有下列（     ）情形，可以使用警械。</t>
  </si>
  <si>
    <t>押解</t>
  </si>
  <si>
    <t>聚众扰乱车站、码头、民用航空站、运动场等公共场所秩序</t>
  </si>
  <si>
    <t>某犯罪嫌疑人实施犯罪行为后携枪逃跑，经警告无效的，警察（   ）。</t>
  </si>
  <si>
    <t>不可以使用武器</t>
  </si>
  <si>
    <t>应当使用制服性警械</t>
  </si>
  <si>
    <t>应当使用约束性警械</t>
  </si>
  <si>
    <t>人民警察判明有（     ）的紧急情形，经警告无效的，可以使用武器。</t>
  </si>
  <si>
    <t>抗拒或者阻碍人民警察依法履行职责</t>
  </si>
  <si>
    <t>聚众赌博</t>
  </si>
  <si>
    <t>结伙抢劫或者持械抢劫公私财物</t>
  </si>
  <si>
    <t>拐卖妇女儿童</t>
  </si>
  <si>
    <t>人民警察在判明行为人（     ）行为的紧急情形下，经警告无效的，可以使用武器。</t>
  </si>
  <si>
    <t>不服从指挥</t>
  </si>
  <si>
    <t>不服从治安管理</t>
  </si>
  <si>
    <t>拒绝所采取的行政强制措施</t>
  </si>
  <si>
    <t>正在实施暴力犯罪</t>
  </si>
  <si>
    <t>人民警察判明有法定的暴力犯罪行为的紧急情形，应当经警告无效后，才能使用武器，但属于下列（    ）情形的，可以直接使用武器。</t>
  </si>
  <si>
    <t>持枪犯罪</t>
  </si>
  <si>
    <t>严重暴力犯罪</t>
  </si>
  <si>
    <t>警告后可能导致更为严重危害后果</t>
  </si>
  <si>
    <t>人民警察依照相关规定使用警械，应当以（     ）为限度。</t>
  </si>
  <si>
    <t>足以保障人民警察的人身安全</t>
  </si>
  <si>
    <t>不致违法犯罪行为人伤残</t>
  </si>
  <si>
    <t>实际情况需要</t>
  </si>
  <si>
    <t>人民警察遇有下列（     ）情形，可以使用制服性警械。</t>
  </si>
  <si>
    <t>犯罪嫌疑人侮辱妇女，被人民警察喝止</t>
  </si>
  <si>
    <t>犯罪嫌疑人被抓获后，对人民警察谩骂不止</t>
  </si>
  <si>
    <t>下列情形中，人民警察可以使用制服性警械的是（     ）。</t>
  </si>
  <si>
    <t>犯罪嫌疑人侮辱妇女，被人民警察劝止的</t>
  </si>
  <si>
    <t>犯罪嫌疑人被抓获后，拒不交代违法犯罪事实，经警告无效的</t>
  </si>
  <si>
    <t>犯罪嫌疑人被抓获后，谩骂人民警察，经警告无效的</t>
  </si>
  <si>
    <t>下列有关人民警察使用警械和武器的说法，错误的有（     ）。</t>
  </si>
  <si>
    <t>人民警察使用制服性、驱逐性警械之前，必须要先予以警告</t>
  </si>
  <si>
    <t>人民警察使用驱逐性、制服性警械，应当以制止违法犯罪行为为限度</t>
  </si>
  <si>
    <t>当犯罪分子失去继续实施犯罪能力时，应当立即停止使用武器</t>
  </si>
  <si>
    <t xml:space="preserve">对于正在进行持刀抢劫的孕妇可以使用武器 </t>
  </si>
  <si>
    <t>对以暴力方法抗拒或者阻碍人民警察依法履行职责，尚未危及人民警察生命安全的，可以使用（     ）。</t>
  </si>
  <si>
    <t>人民警察遇有下列（     ）情形不可以使用制服性、驱逐性警械。</t>
  </si>
  <si>
    <t>殴打他人，经警告无效的</t>
  </si>
  <si>
    <t>拒不交代违法犯罪事实，经警告无效的</t>
  </si>
  <si>
    <t>袭击人民警察，经警告无效的</t>
  </si>
  <si>
    <t>结伙斗殴，经警告无效的</t>
  </si>
  <si>
    <t>人民警察遇有下列（     ）情形可以使用制服性、驱逐性警械。</t>
  </si>
  <si>
    <t>不遵守交通规则的，经警告无效的</t>
  </si>
  <si>
    <t>犯罪嫌疑人被拘传时企图吞刀片，经警告无效的</t>
  </si>
  <si>
    <t>犯罪嫌疑人在被抓捕时企图自杀，经警告无效的</t>
  </si>
  <si>
    <t>强行冲越人民警察为履行职责设置的警戒线，经警告无效的</t>
  </si>
  <si>
    <t>人民警察遇有(     )情形不可以使用制服性、驱逐性警械。</t>
  </si>
  <si>
    <t>犯罪嫌疑人寻衅滋事，经警告无效</t>
  </si>
  <si>
    <t>对以暴力方法抗拒或者阻碍人民警察依法履行职责，难以确定是否已经危及人民警察生命安全的，（     ）。</t>
  </si>
  <si>
    <t>可以使用警械</t>
  </si>
  <si>
    <t>经上一级公安机关批准，可以使用武器</t>
  </si>
  <si>
    <t>经本级公安机关负责人批准，可以使用武器</t>
  </si>
  <si>
    <t>根据《中华人民共和国人民警察使用警械和武器条例》的规定，人民警察在有下列（     ）情形下，经警告无效的，可以使用驱逐性、制服性警械。</t>
  </si>
  <si>
    <t>押解犯罪分子</t>
  </si>
  <si>
    <t>根据《中华人民共和国人民警察使用警械和武器条例》的规定，在下列（    ）情形下，可以使用驱逐性、制服性警械。</t>
  </si>
  <si>
    <t>抓获犯罪重大嫌疑分子</t>
  </si>
  <si>
    <t>抗拒人民警察依法履行职责</t>
  </si>
  <si>
    <t>将脱逃的犯罪分子押解回监狱</t>
  </si>
  <si>
    <t>制止非法集会游行示威</t>
  </si>
  <si>
    <t>根据《中华人民共和国人民警察使用警械和武器条例》的规定，人民警察依法执行押解时，遇有犯罪嫌疑人可能脱逃的，可以使用（     ）。</t>
  </si>
  <si>
    <t>根据《中华人民共和国人民警察使用警械和武器条例》的规定，人民警察依法执行拘留时，遇有犯罪嫌疑人可能行凶的，可以使用（    ）。</t>
  </si>
  <si>
    <t>根据《中华人民共和国人民警察使用警械和武器条例》的规定，人民警察依法执行逮捕时，遇有犯罪嫌疑人可能自杀的，可以使用（    ）。</t>
  </si>
  <si>
    <t>根据《中华人民共和国人民警察使用警械和武器条例》的规定，民警在审讯犯罪嫌疑人时，遇有犯罪嫌疑人可能自伤的，（    ）。</t>
  </si>
  <si>
    <t>可以使用制服性警械</t>
  </si>
  <si>
    <t>某航班上与空警对峙的持枪歹徒交出枪支投降后，在移交公安机关时（    ）。</t>
  </si>
  <si>
    <t>应当对其使用驱逐性警械</t>
  </si>
  <si>
    <t>必须对其使用制服性警械</t>
  </si>
  <si>
    <t>可以对其使用约束性警械</t>
  </si>
  <si>
    <t>下列属于约束性警械的是（    ）。</t>
  </si>
  <si>
    <t>警棍、催泪弹</t>
  </si>
  <si>
    <t>下列属于约束性警械的是（   ）。</t>
  </si>
  <si>
    <t>手铐、脚镣</t>
  </si>
  <si>
    <t>警绳、麻醉枪</t>
  </si>
  <si>
    <t>下列不属于约束性警械的是（    ）。</t>
  </si>
  <si>
    <t>人民警察依照规定使用约束性警械，（    ）。</t>
  </si>
  <si>
    <t>不得因过失造成伤残</t>
  </si>
  <si>
    <t>不得造成人身伤害</t>
  </si>
  <si>
    <t>就是为了保障人民警察的自身安全</t>
  </si>
  <si>
    <t>不得故意造成人身伤害</t>
  </si>
  <si>
    <t>根据《中华人民共和国人民警察使用警械和武器条例》的规定，犯罪分子携带枪支拒捕，经警告无效的，人民警察(     )。</t>
  </si>
  <si>
    <t>应当使用驱逐性警械</t>
  </si>
  <si>
    <t>某犯罪嫌疑人实施犯罪行为后携带炸药逃跑，经警告无效的，人民警察(    )。</t>
  </si>
  <si>
    <t>人民警察在判明行为人有下列(     )行为，在紧急情形下，经警告无效的，可以使用武器。</t>
  </si>
  <si>
    <t>不服从交通指挥</t>
  </si>
  <si>
    <t>拒绝行政强制措施</t>
  </si>
  <si>
    <t>下列哪一种情形不能使用武器。（     ）</t>
  </si>
  <si>
    <t>凶杀</t>
  </si>
  <si>
    <t>劫持人质</t>
  </si>
  <si>
    <t>持械抢劫</t>
  </si>
  <si>
    <t>结伙盗窃</t>
  </si>
  <si>
    <t>人民警察在判明行为人有下列哪种行为，在紧急情形下，经警告无效的，可以使用武器。(    )</t>
  </si>
  <si>
    <t>游行时不服从民警现场指挥</t>
  </si>
  <si>
    <t>随意殴打他人</t>
  </si>
  <si>
    <t>抢夺民警的枪支</t>
  </si>
  <si>
    <t>根据《中华人民共和国人民警察使用警械和武器条例》的规定，下列哪种情形，人民警察不能使用武器？（    ）</t>
  </si>
  <si>
    <t>强行冲越人民警察为履行职责设置的警戒线</t>
  </si>
  <si>
    <t>劫夺在押人犯</t>
  </si>
  <si>
    <t>抢劫枪支弹药</t>
  </si>
  <si>
    <t>使用爆炸物品实施犯罪</t>
  </si>
  <si>
    <t>侮辱妇女</t>
  </si>
  <si>
    <t>暴力袭击人民警察，危及人民警察生命安全</t>
  </si>
  <si>
    <t>犯罪分子携带枪支逃跑</t>
  </si>
  <si>
    <t>根据《中华人民共和国人民警察使用警械和武器条例》的规定，下列哪种情形下，人民警察不能使用武器？（    ）</t>
  </si>
  <si>
    <t>劫持火车，故意危害公共安全</t>
  </si>
  <si>
    <t>在押罪犯聚众暴乱</t>
  </si>
  <si>
    <t>实施放火后拒捕</t>
  </si>
  <si>
    <t>实施决水后逃跑并暴力拒捕</t>
  </si>
  <si>
    <t>武装劫狱</t>
  </si>
  <si>
    <t>劫持人质，危及公民生命安全</t>
  </si>
  <si>
    <t>暴力抗拒人民警察执法，危及生命安全的</t>
  </si>
  <si>
    <t>寻衅滋事</t>
  </si>
  <si>
    <t>暴力袭击人民警察，危及生命安全的</t>
  </si>
  <si>
    <t>破坏军事重要设施，对公共安全造成严重危险</t>
  </si>
  <si>
    <t>根据《中华人民共和国人民警察使用警械和武器条例》的规定，人民警察判明有下列哪种紧急情形，经警告无效的，可以使用武器？（    ）</t>
  </si>
  <si>
    <t>非法集会、游行、示威</t>
  </si>
  <si>
    <t>袭击人民警察的</t>
  </si>
  <si>
    <t>根据《中华人民共和国人民警察使用警械和武器条例》的规定，下列哪种情形不可以使用武器？（    ）</t>
  </si>
  <si>
    <t>袭击人民警察，尚未危及人民警察生命安全</t>
  </si>
  <si>
    <t>犯罪分子携带剧毒物品逃跑</t>
  </si>
  <si>
    <t>犯罪分子携带爆炸物品逃跑</t>
  </si>
  <si>
    <t>使用剧毒物品实施犯罪</t>
  </si>
  <si>
    <t>实施凶杀、劫持人质等暴力行为，危及公民生命安全</t>
  </si>
  <si>
    <t>根据《中华人民共和国人民警察使用警械和武器条例》的规定，人民警察判明有法定的暴力犯罪的紧急情形，应当经警告无效后，才能使用武器，但属于下列哪种情形的，可以直接使用武器？（    ）</t>
  </si>
  <si>
    <t>来不及警告或者警告后可能导致更为严重危害后果</t>
  </si>
  <si>
    <t>怀孕妇女持刀抢劫，经警告无效的，可以使用武器</t>
  </si>
  <si>
    <t>以暴力妨害公务，构成犯罪，经警告无效的，可以使用武器</t>
  </si>
  <si>
    <t>在群众聚集的场所煽动群众抗拒法律实施，经警告无效的，可以使用武器</t>
  </si>
  <si>
    <t>劫持人质，危及人质生命安全，经警告无效的，可以使用武器</t>
  </si>
  <si>
    <t>根据《中华人民共和国人民警察使用警械和武器条例》的规定，人民警察遇有下列哪种情形，不得使用武器？（    ）</t>
  </si>
  <si>
    <t>一名怀孕妇女正在盗窃</t>
  </si>
  <si>
    <t>一名14周岁的人持枪抢劫</t>
  </si>
  <si>
    <t>甲与乙持刀抢劫一名路人</t>
  </si>
  <si>
    <t>甲杀人后拒捕</t>
  </si>
  <si>
    <t>使用武器，无须警告</t>
  </si>
  <si>
    <t>对于怀孕妇女实施犯罪，一律不得使用武器</t>
  </si>
  <si>
    <t>对于儿童实施犯罪，一律不得使用武器</t>
  </si>
  <si>
    <t>聚众械斗，其他方法不能制止，可以使用武器</t>
  </si>
  <si>
    <t>下列说法错误的是（     ）。</t>
  </si>
  <si>
    <t>当犯罪分子失去继续实施犯罪的能力后，应当立即停止使用武器</t>
  </si>
  <si>
    <t>对于正在进行持枪抢劫的孕妇可以使用武器</t>
  </si>
  <si>
    <t>当犯罪分子停止实施犯罪，服从命令，应当立即停止使用武器</t>
  </si>
  <si>
    <t>民警使用警械或武器之前，不论何种情况都必须要先予以警告</t>
  </si>
  <si>
    <t>下列说法正确的是（     ）。</t>
  </si>
  <si>
    <t>人民警察发现实施犯罪的人为怀孕、儿童的，一律不得使用武器</t>
  </si>
  <si>
    <t>怀孕妇女、儿童使用枪支、爆炸、剧毒等危险物品实施暴力犯罪的，可以使用武器</t>
  </si>
  <si>
    <t>怀孕妇女、儿童使用枪支、爆炸、剧毒等危险物品实施暴力犯罪的，不得使用武器</t>
  </si>
  <si>
    <t>怀孕妇女越狱脱逃时，可以使用武器</t>
  </si>
  <si>
    <t>下列属于驱逐性、制服性警械的是（     ）。</t>
  </si>
  <si>
    <t>下列哪项不属于驱逐性、制服性警械（    ）。</t>
  </si>
  <si>
    <t>对处于存放大量易燃、易爆、剧毒等危险物品场所的犯罪分子，一般不得使用武器，除非（    ）。</t>
  </si>
  <si>
    <t>能够确保不伤及无辜人员的</t>
  </si>
  <si>
    <t>不使用武器予以制止，犯罪分子将会逃走的</t>
  </si>
  <si>
    <t>实施犯罪的是个无人扶养的精神病人的</t>
  </si>
  <si>
    <t>不使用武器予以制止，将发生更为严重危害后果的</t>
  </si>
  <si>
    <t>人民警察发现实施犯罪的人为怀孕妇女、儿童的，一律不得使用武器</t>
  </si>
  <si>
    <t>人民警察使用武器的，应当将使用武器的情况如实向所属机关负责人口头报告</t>
  </si>
  <si>
    <t>人民警察使用武器的，应当将使用武器的情况如实向所属机关负责人现场报告</t>
  </si>
  <si>
    <t>人民警察使用武器的，应当将使用武器的情况如实向所属机关口头报告</t>
  </si>
  <si>
    <t>人民警察使用武器的，应当将使用武器的情况如实向所属机关书面报告</t>
  </si>
  <si>
    <t>对于怀孕妇女实施犯罪的，一律不得使用武器</t>
  </si>
  <si>
    <t>对于儿童实施犯罪的，一律不得使用武器</t>
  </si>
  <si>
    <t>聚众械斗，用其他方法不能制止，经警告无效的，可以使用武器</t>
  </si>
  <si>
    <t>公安机关接到人民警察使用武器造成无辜人员伤亡的报告后，应当及时进行勘验、调查，并及时通知当地（   ）。</t>
  </si>
  <si>
    <t>警务督察部门</t>
  </si>
  <si>
    <t xml:space="preserve">下列情形中，人民警察不可以使用武器的是（      ） </t>
  </si>
  <si>
    <t>破坏军事重要设施，足以对公共安全造成严重危险</t>
  </si>
  <si>
    <t>人民警察依法执行逮捕时，遇有犯罪嫌疑人可能自杀的，可以使用（   ）。</t>
  </si>
  <si>
    <t>犯罪嫌疑人被抓获后，试图自伤，人民警察可以使用的装备是（   ）。</t>
  </si>
  <si>
    <t>某犯罪嫌疑人实施犯罪行为后携带炸药逃跑，经警告无效，人民警察（   ）。</t>
  </si>
  <si>
    <t>行为人有下列行为，在紧急情形下，经警告无效，人民警察可以使用武器的是（   ）。</t>
  </si>
  <si>
    <t>抢夺民警枪支</t>
  </si>
  <si>
    <t>以下说法错误的是（   ）。</t>
  </si>
  <si>
    <t>人民警察依法使用武器，造成无辜人员伤亡或者财产损失的，由该人民警察所属机关给予补偿</t>
  </si>
  <si>
    <t>人民警察违反规定使用武器、警械，构成犯罪的，应当依法追究刑事责任</t>
  </si>
  <si>
    <t>人民警察违法使用警械、武器，造成不应有的人员伤亡、财产损失，尚不构成犯罪的，依法给予（   ）。</t>
  </si>
  <si>
    <t>人民警察违法使用警械、武器，造成不应有的财产损失的，对受到财产损失的人员，由（    ）依照国家赔偿法的有关规定给予赔偿。</t>
  </si>
  <si>
    <t>该人民警察</t>
  </si>
  <si>
    <t>该人民警察家属</t>
  </si>
  <si>
    <t>该人民警察所属机关</t>
  </si>
  <si>
    <t>人民警察依法使用警械、武器，造成无辜人员伤亡或者财产损失的，由该人民警察所属机关参照国家赔偿法的有关规定给予（     ）。</t>
  </si>
  <si>
    <t>人民警察违法使用警械、武器，造成不应有的人员伤亡、财产损失的，对受到伤亡或者财产损失的人员，由该人民警察所属机关依照国家赔偿法的有关规定给予赔偿</t>
  </si>
  <si>
    <t>人民警察违法使用警械、武器，造成不应有的人员伤亡、财产损失的，对受到伤亡或者财产损失的人员，由该人民警察依照国家赔偿法的有关规定给予赔偿</t>
  </si>
  <si>
    <t>人民警察违法使用警械、武器，造成不应有的人员伤亡、财产损失的，对受到伤亡或者财产损失的人员，由该人民警察所属机关依照国家赔偿法的有关规定给予赔偿，该人民警察不承担任何赔偿责任</t>
  </si>
  <si>
    <t>人民警察违法使用警械、武器，造成不应有的人员伤亡、财产损失的，对受到伤亡或者财产损失的人员，该人民警察所属机关应当首先责令该人民警察依照国家赔偿法的有关规定给予赔偿，该人民警察不能赔偿的，由其所属机关给予赔偿</t>
  </si>
  <si>
    <t>人民警察依法使用警械、武器，造成无辜人员伤亡或者财产损失的，由（   ）参照国家赔偿法的有关规定给予补偿。</t>
  </si>
  <si>
    <t>其本人</t>
  </si>
  <si>
    <t>当地公安机关</t>
  </si>
  <si>
    <t>下列说法错误的是（   ）。</t>
  </si>
  <si>
    <t>人民警察判明有暴力犯罪行为的，且符合使用武器的情形，来不及警告或者警告后可能导致更为严重危害后果的，可以直接使用武器</t>
  </si>
  <si>
    <t>对于正在进行持枪抢劫的孕妇，不可以使用武器</t>
  </si>
  <si>
    <t>以下说法错误的是（    ）。</t>
  </si>
  <si>
    <t>《中华人民共和国人民警察使用警械和武器条例》属于法律</t>
  </si>
  <si>
    <t>《中华人民共和国人民警察使用警械和武器条例》属于行政法规</t>
  </si>
  <si>
    <t>《中华人民共和国人民警察使用警械和武器条例》属于部门规章</t>
  </si>
  <si>
    <t>《中华人民共和国人民警察使用警械和武器条例》属于规范性文件</t>
  </si>
  <si>
    <t>《中华人民共和国人民警察使用警械和武器条例》是由全国人大制定的</t>
  </si>
  <si>
    <t>《中华人民共和国人民警察使用警械和武器条例》是由全国人大常委会制定的</t>
  </si>
  <si>
    <t>中华人民共和国人民警察使用警械和武器条例》是由国务院制定的</t>
  </si>
  <si>
    <t>《中华人民共和国人民警察使用警械和武器条例》是由公安部制定的</t>
  </si>
  <si>
    <t>《中华人民共和国人民警察使用警械和武器条例》的制定依据是《中华人民共和国刑法》和其他有关法律的规定</t>
  </si>
  <si>
    <t>《中华人民共和国人民警察使用警械和武器条例》的制定依据是《中华人民共和国刑事诉讼法》和其他有关法律的规定</t>
  </si>
  <si>
    <t>《中华人民共和国人民警察使用警械和武器条例》的制定依据是《中华人民共和国治安管理处罚法》和其他有关法律的规定</t>
  </si>
  <si>
    <t>《中华人民共和国人民警察使用警械和武器条例》的制定依据是《中华人民共和国人民警察法》和其他有关法律的规定</t>
  </si>
  <si>
    <t>警械必须由人民警察在执行职务中使用</t>
  </si>
  <si>
    <t>人民警察使用的警械是指依法配备的警用器械</t>
  </si>
  <si>
    <t>使用警械应以制止违法犯罪行为为限度，尽量避免伤亡</t>
  </si>
  <si>
    <t xml:space="preserve">警械使用必须遵守《中华人民共和国人民警察使用警械和武器条例》相关规定  </t>
  </si>
  <si>
    <t>《中华人民共和国人民警察使用警械和武器条例》的立法目的是（    ）。</t>
  </si>
  <si>
    <t>为了保障人民警察依法履行职责，正确使用警械和武器</t>
  </si>
  <si>
    <t>为了及时有效地制止违法犯罪行为</t>
  </si>
  <si>
    <t>为了维护公共安全和社会秩序</t>
  </si>
  <si>
    <t>为了保护公民的人身安全和合法财产、保护公共财产</t>
  </si>
  <si>
    <t>根据《中华人民共和国人民警察使用警械和武器条例》，以下说法错误的是（     ）。</t>
  </si>
  <si>
    <t>人民警察制止违法犯罪行为，可以采取强制手段</t>
  </si>
  <si>
    <t>人民警察制止违法犯罪行为，不得采取强制手段</t>
  </si>
  <si>
    <t>人民警察制止违法犯罪行为，可以直接使用武器</t>
  </si>
  <si>
    <t>人民警察制止违法犯罪行为，应该采取制服手段</t>
  </si>
  <si>
    <t>人民警察使用警械和武器的原则是（      ）。</t>
  </si>
  <si>
    <t xml:space="preserve">制止违法犯罪  </t>
  </si>
  <si>
    <t>尽量减少人员伤亡</t>
  </si>
  <si>
    <t xml:space="preserve">尽量减少财产损失 </t>
  </si>
  <si>
    <t>任何情况下都不得造成无关人员伤亡</t>
  </si>
  <si>
    <t>下列哪些属于警械（     ）。</t>
  </si>
  <si>
    <t xml:space="preserve">脚镣  </t>
  </si>
  <si>
    <t xml:space="preserve">弹药 </t>
  </si>
  <si>
    <t>警械的类型有（    ）。</t>
  </si>
  <si>
    <t>驱逐性</t>
  </si>
  <si>
    <t>约束性</t>
  </si>
  <si>
    <t>致命性</t>
  </si>
  <si>
    <t>制服性</t>
  </si>
  <si>
    <t>人民警察按照规定装备的警械包括（     ）。</t>
  </si>
  <si>
    <t xml:space="preserve">脚镣 </t>
  </si>
  <si>
    <t>下列哪些属于《中华人民共和国人民警察使用警械和武器条例》所称的武器（     ）。</t>
  </si>
  <si>
    <t>五四手枪</t>
  </si>
  <si>
    <t>我国人民警察按照规定装备的警械主要有（     ）。</t>
  </si>
  <si>
    <t xml:space="preserve">高压水枪   </t>
  </si>
  <si>
    <t>下列属于《中华人民共和国人民警察使用警械和武器条例》规定的武器的有（     ）。</t>
  </si>
  <si>
    <t xml:space="preserve">冲锋枪 </t>
  </si>
  <si>
    <t>手枪</t>
  </si>
  <si>
    <t>人民警察使用警械和武器，应当以（   ）为原则。</t>
  </si>
  <si>
    <t>预防违法犯罪行为</t>
  </si>
  <si>
    <t>尽量减少财产损失</t>
  </si>
  <si>
    <t>对以暴力方法抗拒或者阻碍人民警察依法履行职责，尚未危及人民警察生命安全的，可以使用（      ）。</t>
  </si>
  <si>
    <t>警械或者武器</t>
  </si>
  <si>
    <t>人民警察使用制服性警械，应当遵循下列规定（     ）。</t>
  </si>
  <si>
    <t>以制止违法犯罪行为为限度</t>
  </si>
  <si>
    <t>适度惩罚违法犯罪分子</t>
  </si>
  <si>
    <t>符合法定使用警械的情形</t>
  </si>
  <si>
    <t>人民警察使用驱逐性、制服性警械的条件有（      ）。</t>
  </si>
  <si>
    <t>实体条件，必须属于法定违法犯罪情形</t>
  </si>
  <si>
    <t>程序条件，必须经过警告，警告无效后方可使用</t>
  </si>
  <si>
    <t>情况紧急时，可以不经过警告，而直接使用驱逐性、制服性警械</t>
  </si>
  <si>
    <t>应当先行疏散在场无关人员，然后才可使用驱逐性、制服性警械</t>
  </si>
  <si>
    <t>在下列哪些情况下，可以使用驱逐性、制服性警械（      ）。</t>
  </si>
  <si>
    <t>遇有危害公共安全，需要当场予以制止的行为</t>
  </si>
  <si>
    <t>遇有危害人身安全，需要当场予以制止的行为</t>
  </si>
  <si>
    <t>遇有危害社会治安秩序，需要当场予以制止的行为</t>
  </si>
  <si>
    <t>遇有危害公共秩序，需要当场予以制止的行为</t>
  </si>
  <si>
    <t>人民警察遇有下列（   ）情形，经警告无效的，可以使用驱逐性、制服性警械。</t>
  </si>
  <si>
    <t>结伙斗殴、殴打他人、寻衅滋事、侮辱妇女或者进行其他流氓活动</t>
  </si>
  <si>
    <t>非法举行集会、游行、示威的</t>
  </si>
  <si>
    <t>强行冲越人民警察为履行职责设置的警戒线的</t>
  </si>
  <si>
    <t>人民警察遇有下列（   ）情形，经警告无效的，可以使用警棍。</t>
  </si>
  <si>
    <t>非暴力阻碍人民警察依法履行职责的</t>
  </si>
  <si>
    <t>用矿泉水瓶乱扔正在执行警戒任务的人民警察的</t>
  </si>
  <si>
    <t>在大街上随意打人，不听劝阻的</t>
  </si>
  <si>
    <t>举行集会游行拒不执行解散命令的</t>
  </si>
  <si>
    <t>对于结伙斗殴，经警告无效的，可以使用 (       )。</t>
  </si>
  <si>
    <t>对下列哪些行为，经警告无效的，可以使用驱逐性、制服性警械。(       )</t>
  </si>
  <si>
    <t>在国宾下榻处擅自举行集会、游行、示威的</t>
  </si>
  <si>
    <t>聚众扰乱公共场所秩序的</t>
  </si>
  <si>
    <t>对下列（   ）行为，经警告无效的，可以使用驱逐性、制服性警械。</t>
  </si>
  <si>
    <t>非法制造、贩卖管制刀具</t>
  </si>
  <si>
    <t>对下列（  ）行为，经警告无效的，可以使用驱逐性、制服性警械。</t>
  </si>
  <si>
    <t xml:space="preserve">追逐、拦截他人 </t>
  </si>
  <si>
    <t>强拿硬要</t>
  </si>
  <si>
    <t>任意毁损公用电话亭</t>
  </si>
  <si>
    <t>在大街上随意打人</t>
  </si>
  <si>
    <t>下列情形中，经警告无效，可以使用制服性、驱逐性警械的有（      ）。</t>
  </si>
  <si>
    <t>王某在机上高声喧哗，严重干扰其他乘客</t>
  </si>
  <si>
    <t>在篮球场馆，李某等3人与王某等4人因支持的球队不同而发生口角纠纷，进而群殴起来，导致周围观众无法看比赛</t>
  </si>
  <si>
    <t>人民警察抓捕通缉犯张某时，其妻李某（有身孕）手提菜刀威胁民警</t>
  </si>
  <si>
    <t>李某等2人持刀抢劫</t>
  </si>
  <si>
    <t>民警李某、何某在巡逻中发现几名嫌疑人正在殴打一名妇女，这时李某、何某可以使用（      ）。</t>
  </si>
  <si>
    <t xml:space="preserve">微型冲锋枪  </t>
  </si>
  <si>
    <t>根据《中华人民共和国人民警察使用警械和武器条例》规定，下列属于驱逐性、制服性警械的有(      )。</t>
  </si>
  <si>
    <t>根据《中华人民共和国人民警察使用警械和武器条例》规定，下列属于武器的有(      )。</t>
  </si>
  <si>
    <t>特种防爆枪</t>
  </si>
  <si>
    <t>以下说法错误的是（     ）。</t>
  </si>
  <si>
    <t>人民警察使用驱逐性、制服性警械，应当以不致违法犯罪行为人伤害为限度</t>
  </si>
  <si>
    <t>人民警察使用驱逐性、制服性警械，应当以预防违法行为发生为限度</t>
  </si>
  <si>
    <t>人民警察使用驱逐性、制服性警械，应当以足以保障人民警察的人身安全为限度</t>
  </si>
  <si>
    <t>下列有关人民警察使用警械和武器的说法，正确的有（     ）。</t>
  </si>
  <si>
    <t>人民警察使用制服性、驱逐性警械之前，必须要先予警告</t>
  </si>
  <si>
    <t>对于孕妇正在进行持刀抢劫的，如果情况紧急，可以使用武器</t>
  </si>
  <si>
    <t>人民警察遇有下列哪些情形可以使用警械（      ）。</t>
  </si>
  <si>
    <t>持枪袭击人民警察，经警告无效的</t>
  </si>
  <si>
    <t>人民警察遇有下列哪些情形，不可以使用制服性警械（      ）。</t>
  </si>
  <si>
    <t>不遵守交通规则，经警告无效的</t>
  </si>
  <si>
    <t>犯罪嫌疑人在被抓获后企图袭击人民警察，经警告无效的</t>
  </si>
  <si>
    <t>在大街上随意殴打他人，经警告无效的</t>
  </si>
  <si>
    <t>人民警察遇下列哪些情形，经警告无效的，可以使用警棍、催泪弹、高压水枪、特种防暴枪等驱逐性、制服性警械(      )。</t>
  </si>
  <si>
    <t>殴打他人</t>
  </si>
  <si>
    <t>甲某在火车站大吵大闹，扰乱火车站秩序的</t>
  </si>
  <si>
    <t>人民警察遇有下列哪些情形，经警告无效的，可以使用驱逐性、制服性警械(    )。</t>
  </si>
  <si>
    <t>危害公共安全、社会秩序和公民人身安全的其他行为，需要当场制止的</t>
  </si>
  <si>
    <t>执行押解任务的</t>
  </si>
  <si>
    <t>在下列哪些情况下，经警告无效的，可以使用驱逐性、制服性警械（      ）。</t>
  </si>
  <si>
    <t>遇有在公交车上持匕首威胁他人，需要当场予以制止的行为</t>
  </si>
  <si>
    <t>遇有危害公民人身安全，需要当场予以制止的行为</t>
  </si>
  <si>
    <t>遇有危害公共安全行为，需要当场予以制止的行为</t>
  </si>
  <si>
    <t>遇有非法举行集会、游行、示威，拒不解散的</t>
  </si>
  <si>
    <t>人民警察遇到下列哪些情况，经警告无效后，可以使用制服性警械。（      ）</t>
  </si>
  <si>
    <t>两外国留学生在北京某大学校园内互殴</t>
  </si>
  <si>
    <t>王某尾随一名妇女身后，对其不停用语言侮辱</t>
  </si>
  <si>
    <t>李某等3人在飞机候机楼与另2名乘客发生口角，相互推搡，导致其他乘客无法正常登机</t>
  </si>
  <si>
    <t>刘某对中国男足的场上表现极为不满，冲进赛场内殴打表现失常的球员</t>
  </si>
  <si>
    <t>人民警察依法执行下列哪些任务，可以依法使用约束性警械。(      )</t>
  </si>
  <si>
    <t>抓获违法犯罪分子或者犯罪重大嫌疑人的</t>
  </si>
  <si>
    <t>执行强制传唤的</t>
  </si>
  <si>
    <t>审讯犯罪嫌疑人的</t>
  </si>
  <si>
    <t>现场纠正交通违章的</t>
  </si>
  <si>
    <t>执行逮捕任务</t>
  </si>
  <si>
    <t>执行拘留任务</t>
  </si>
  <si>
    <t>执行押解任务</t>
  </si>
  <si>
    <t>进行询问</t>
  </si>
  <si>
    <t>根据《中华人民共和国人民警察使用警械和武器条例》规定，人民警察依法执行下列哪些任务，可以依法使用约束性警械。(       )</t>
  </si>
  <si>
    <t>送交执行劳动教养</t>
  </si>
  <si>
    <t>书面治安传唤违法人员</t>
  </si>
  <si>
    <t>人民警察在执行下列哪些任务时，可以依法使用约束性警械。（       ）</t>
  </si>
  <si>
    <t>抓获犯罪重大嫌疑人</t>
  </si>
  <si>
    <t>审讯违法犯罪嫌疑人</t>
  </si>
  <si>
    <t>根据《中华人民共和国人民警察使用警械和武器条例》规定，人民警察在执行下列哪些任务时，可以依法使用约束性警械。（       ）</t>
  </si>
  <si>
    <t xml:space="preserve">执行搜查任务 </t>
  </si>
  <si>
    <t>执行监视居住</t>
  </si>
  <si>
    <t>执行行政拘留</t>
  </si>
  <si>
    <t>根据《中华人民共和国人民警察使用警械和武器条例》规定，人民警察在执行下列哪些任务时，可以依法使用约束性警械。（      ）</t>
  </si>
  <si>
    <t>执行取保候审</t>
  </si>
  <si>
    <t>抓获重大犯罪嫌疑人</t>
  </si>
  <si>
    <t>询问违反治安管理行为人</t>
  </si>
  <si>
    <t>根据《中华人民共和国人民警察使用警械和武器条例》规定，以下哪些属于约束性警械。(       )</t>
  </si>
  <si>
    <t>人民警察依法抓捕违法犯罪分子，遇有违法犯罪分子下列哪些可能情形，可以使用约束性警械。(      )</t>
  </si>
  <si>
    <t>口头侮辱民警</t>
  </si>
  <si>
    <t>人民警察依法执行拘留任务，遇有违法犯罪分子下列哪些可能情形，可以使用约束性警械。(      )</t>
  </si>
  <si>
    <t>煽动群众袭警</t>
  </si>
  <si>
    <t>人民警察依法执行下列哪些任务，可以依法使用约束性警械。（      ）</t>
  </si>
  <si>
    <t>执行逮捕、拘留、押解任务的</t>
  </si>
  <si>
    <t>执行强制传唤任务的</t>
  </si>
  <si>
    <t>法律、行政法规规定可以使用警械的其他情形</t>
  </si>
  <si>
    <t>遇有下列哪些紧急情况，人民警察可以依法使用武器。（      ）</t>
  </si>
  <si>
    <t>暴力拒捕，危及民警生命安全</t>
  </si>
  <si>
    <t>暴乱</t>
  </si>
  <si>
    <t>携带枪支在逃</t>
  </si>
  <si>
    <t>越狱</t>
  </si>
  <si>
    <t>遇有下列哪些紧急情况，公安机关的人民警察依照国家有关规定可以使用武器。（     ）</t>
  </si>
  <si>
    <t>实施放火后逃跑</t>
  </si>
  <si>
    <t>行政拘留所在押人员集体暴乱</t>
  </si>
  <si>
    <t>犯罪分子携带枪支在逃</t>
  </si>
  <si>
    <t>在押人员集体脱逃</t>
  </si>
  <si>
    <t>以下说法正确的是（   ）。</t>
  </si>
  <si>
    <t>对实施抢劫的犯罪分子逃跑的，人民警察应当使用武器</t>
  </si>
  <si>
    <t>人民警察制止违法犯罪行为时只能使用警械和武器</t>
  </si>
  <si>
    <t>人民警察对犯罪分子携带枪支、爆炸、剧毒等危险物品拒捕、逃跑的，可以使用武器</t>
  </si>
  <si>
    <t>人民警察判明有(    )等暴力犯罪行为的紧急情形之一，经警告无效的，可以使用武器。</t>
  </si>
  <si>
    <t>放火、决水、爆炸等严重危害公共安全的</t>
  </si>
  <si>
    <t>武装劫持客运飞机</t>
  </si>
  <si>
    <t>抢夺、抢劫枪支弹药、爆炸、剧毒等危险物品，严重危害公共安全的</t>
  </si>
  <si>
    <t>使用枪支、爆炸、剧毒等危险物品实施犯罪或者以使用枪支、爆炸、剧毒等危险物品相威胁实施犯罪的</t>
  </si>
  <si>
    <t>下列有关人民警察使用武器的说法错误的是（     ）。</t>
  </si>
  <si>
    <t>必须判明情况</t>
  </si>
  <si>
    <t>必须先行警告</t>
  </si>
  <si>
    <t>必须在情况紧急的条件下</t>
  </si>
  <si>
    <t>必须是暴力犯罪正在进行中</t>
  </si>
  <si>
    <t>人民警察使用武器时，(   )，可以直接使用武器。</t>
  </si>
  <si>
    <t>来不及警告</t>
  </si>
  <si>
    <t>警告后可能导致更为严重危害后果的</t>
  </si>
  <si>
    <t>遇到犯罪分子暴力反抗</t>
  </si>
  <si>
    <t>发现犯罪分子逃跑的</t>
  </si>
  <si>
    <t>根据《人民警察使用警械和武器条例》的规定，在下列哪些情况下，人民警察可以直接使用武器，而不必先警告。（     ）</t>
  </si>
  <si>
    <t>犯罪分子持刀拒捕</t>
  </si>
  <si>
    <t>犯罪分子正举枪向警察准备射击</t>
  </si>
  <si>
    <t>犯罪分子正举枪向警察警卫的对象射击</t>
  </si>
  <si>
    <t>犯罪分子抢劫得手后逃走</t>
  </si>
  <si>
    <t>下列有关人民警察使用武器的说法正确的是（     ）。</t>
  </si>
  <si>
    <t>遇有（   ）等紧急情况，公安机关的人民警察依照国家有关规定可以使用武器。</t>
  </si>
  <si>
    <t>抢夺</t>
  </si>
  <si>
    <t>劫狱</t>
  </si>
  <si>
    <t>根据《中华人民共和国人民警察使用警械和武器条例》的规定，人民警察判明有下列的哪些情形，经警告无效的，可以依法使用武器。(      )</t>
  </si>
  <si>
    <t>结伙抢劫</t>
  </si>
  <si>
    <t>实施爆炸犯罪</t>
  </si>
  <si>
    <t>持械抢劫公私财物</t>
  </si>
  <si>
    <t>根据《中华人民共和国人民警察使用警械和武器条例》的规定，人民警察判明有下列的哪些情形，经警告无效的，可以依法使用武器。（      ）</t>
  </si>
  <si>
    <t>实施犯罪后携带枪支拒捕</t>
  </si>
  <si>
    <t>实施犯罪后携带枪支逃跑</t>
  </si>
  <si>
    <t>抢夺财物后逃跑</t>
  </si>
  <si>
    <t>人民警察遇有下列哪些情形不得使用枪支。(      )</t>
  </si>
  <si>
    <t>处理一般治安案件、群众上访事件和调解民事纠纷</t>
  </si>
  <si>
    <t>在巡逻、盘查嫌疑人员未遇暴力抗拒和暴力袭击时</t>
  </si>
  <si>
    <t>与他人发生私人纠纷时</t>
  </si>
  <si>
    <t>查处交通违章时</t>
  </si>
  <si>
    <t>人民警察判明有下列暴力犯罪行为的紧急情形之一，经警告无效的，可以使用武器。（   ）</t>
  </si>
  <si>
    <t>破坏军事、通讯、交通、能源、防险等重要设施，足以对公共安全造成严重、紧迫</t>
  </si>
  <si>
    <t>实施凶杀、劫持人质等暴力行为，危及公民生命安全的</t>
  </si>
  <si>
    <t>国家规定的警卫、守卫、警戒的对象和目标受到暴力袭击、破坏或者有受到暴力袭击、破坏的紧迫危险的</t>
  </si>
  <si>
    <t>结伙抢劫或者持械抢劫公私财物的</t>
  </si>
  <si>
    <t>人民警察判明有下列暴力犯罪行为的紧急情形之一，经警告无效的，可以使用武器。（      ）</t>
  </si>
  <si>
    <t>聚众械斗、暴乱等严重破坏社会治安秩序，用其他方法不能制止的</t>
  </si>
  <si>
    <t>以暴力方法抗拒或者阻碍人民警察依法履行职责或者暴力袭击人民警察，危及人民警察生命安全</t>
  </si>
  <si>
    <t>在押人犯、罪犯聚众骚乱、暴乱、行凶或者脱逃的</t>
  </si>
  <si>
    <t>劫夺在押人犯、罪犯的</t>
  </si>
  <si>
    <t>人民警察判明有下列暴力犯罪行为的紧急情形之一，经警告无效的，可以使用武器（    ）</t>
  </si>
  <si>
    <t>劫持航空器、船舰、火车、机动车或者驾驶车、船等机动交通工具，故意危害公共安全的</t>
  </si>
  <si>
    <t>抢夺后逃跑的</t>
  </si>
  <si>
    <t>结伙斗殴、殴打他人、寻衅滋事、侮辱妇女或者进行其他流氓活动的</t>
  </si>
  <si>
    <t>下列紧急情形下，人民警察可以依法使用武器的是(    )。</t>
  </si>
  <si>
    <t>实施爆炸犯罪活动</t>
  </si>
  <si>
    <t>在押人犯聚众暴乱</t>
  </si>
  <si>
    <t>人民警察判明有下列暴力犯罪行为的紧急情形之一，经警告无效的，可以使用武器（     ）。</t>
  </si>
  <si>
    <t>破坏军事、通信、交通、能源、防险等重要设施，足以对公共安全造成严重、紧迫危险的</t>
  </si>
  <si>
    <t>国家规定的警卫、守卫、警戒的对象和目标受到暴力袭击、破坏或者受到暴力袭击、破坏的紧迫危险的</t>
  </si>
  <si>
    <t>人民警察判明有(     )等暴力犯罪行为的紧急情形，经警告无效的，可以使用武器。</t>
  </si>
  <si>
    <t>聚众斗殴，用其他方法不能制止的</t>
  </si>
  <si>
    <t>结伙抢劫或者持械抢劫公私财产的</t>
  </si>
  <si>
    <t>人民警察判明有下列暴力犯罪行为的紧急情形之一，经警告无效的，可以使用武器（      ）</t>
  </si>
  <si>
    <t>实施放火、决水、爆炸、行凶、抢劫或者其他严重暴力犯罪行为后拒捕、逃跑的</t>
  </si>
  <si>
    <t>犯罪分子携带枪支、爆炸、剧毒等危险物品拒捕、逃跑</t>
  </si>
  <si>
    <t>根据《中华人民共和国人民警察使用警械和武器条例》的规定，人民警察使用武器的条件是（     ）。</t>
  </si>
  <si>
    <t>判明情况</t>
  </si>
  <si>
    <t>行为人正在实施暴力犯罪行为</t>
  </si>
  <si>
    <t>紧急情形</t>
  </si>
  <si>
    <t>一般情况下，经警告无效</t>
  </si>
  <si>
    <t>人民警察判明有(     )等暴力犯罪行为的紧急情形之一的，经警告无效的，可以使用武器。</t>
  </si>
  <si>
    <t>人民警察判明有(   )等暴力犯罪行为的紧急情形，经警告无效的，可以使用武器。</t>
  </si>
  <si>
    <t>实施强奸犯罪行为后逃跑的</t>
  </si>
  <si>
    <t>实施放火、决水、爆炸、凶杀、抢劫或者其他严重暴力犯罪行为后拒捕、逃跑的</t>
  </si>
  <si>
    <t>根据《中华人民共和国人民警察使用警械和武器条例》的规定，人民警察判明有(     )暴力犯罪行为的紧急情形的，经警告无效的，可以使用武器。</t>
  </si>
  <si>
    <t>根据《中华人民共和国人民警察使用警械和武器条例》的规定，人民警察判明有(    )暴力犯罪行为的紧急情形，经警告无效的，可以使用武器。</t>
  </si>
  <si>
    <t>现场盘问时，嫌疑人员拔腿就跑</t>
  </si>
  <si>
    <t>治安调解时双方当事人情绪激动，形成对殴</t>
  </si>
  <si>
    <t>查处交通违章时，被违章妇女手抓嘴咬</t>
  </si>
  <si>
    <t>根据《中华人民共和国人民警察使用警械和武器条例》的规定，人民警察在下列哪些情形不可以使用武器。（      ）</t>
  </si>
  <si>
    <t>持枪抢劫</t>
  </si>
  <si>
    <t>以下说法正确的是（      ）。</t>
  </si>
  <si>
    <t>人民警察使用武器前一律应先行警告</t>
  </si>
  <si>
    <t>对袭击人民警察的违法犯罪分子，应当使用武器</t>
  </si>
  <si>
    <t>犯罪分子已失去继续实施犯罪能力的，人民警察就应立即停止使用武器</t>
  </si>
  <si>
    <t>人民警察遇有(     )情形之一的，不得使用武器。</t>
  </si>
  <si>
    <t>怀孕妇女使用匕首进行抢劫</t>
  </si>
  <si>
    <t>抢夺财物后逃入商场</t>
  </si>
  <si>
    <t>犯罪分子带着抢来的枪支夺路逃走</t>
  </si>
  <si>
    <t>6名犯罪分子对金店进行了抢劫</t>
  </si>
  <si>
    <t>下列哪些情形，一般不得开枪。（     ）</t>
  </si>
  <si>
    <t>怀孕妇女手持菜刀伤人</t>
  </si>
  <si>
    <t>9岁男孩手持木棒伤人</t>
  </si>
  <si>
    <t>70岁老人手持火药枪袭击人民警察</t>
  </si>
  <si>
    <t>人民警察在繁华商业区追捕持枪犯罪嫌疑人</t>
  </si>
  <si>
    <t>人民警察发现实施犯罪的人为儿童的，不得使用武器，但是使用（     ）等危险物品实施暴力犯罪的除外。</t>
  </si>
  <si>
    <t>刀具</t>
  </si>
  <si>
    <t>剧毒</t>
  </si>
  <si>
    <t>人民警察遇有犯罪分子处于（   ）的场所，不得使用武器，但是不使用武器予以制止，将发生更严重危害后果的除外。</t>
  </si>
  <si>
    <t>群众聚集</t>
  </si>
  <si>
    <t>存放有大量易燃物品</t>
  </si>
  <si>
    <t>存放有大量贵重物品</t>
  </si>
  <si>
    <t>存放有大量剧毒物品</t>
  </si>
  <si>
    <t>人民警察遇有(      )情形之一的，可以使用武器。</t>
  </si>
  <si>
    <t>怀孕妇女使用枪支正在行凶杀人的</t>
  </si>
  <si>
    <t>犯罪分子正准备用打火机点燃加油站的</t>
  </si>
  <si>
    <t>犯罪分子携带爆炸物逃跑</t>
  </si>
  <si>
    <t>人民警察遇有(     )情形之一的，一般不得使用武器。</t>
  </si>
  <si>
    <t>发现实施犯罪的人为怀孕妇女、儿童的</t>
  </si>
  <si>
    <t>犯罪分子处于群众聚集的场所或者存放大量易燃、易爆、剧毒、放射性等危险物品的场所的</t>
  </si>
  <si>
    <t>犯罪分子携带枪支、拒捕、逃跑</t>
  </si>
  <si>
    <t>结伙持械抢夺公私财物</t>
  </si>
  <si>
    <t> A,B</t>
  </si>
  <si>
    <t>人民警察遇有(      )情形之一的，应当立即停止使用武器。</t>
  </si>
  <si>
    <t>犯罪分子停止实施犯罪，服从人民警察命令的</t>
  </si>
  <si>
    <t>犯罪分子失去继续实施犯罪能力的</t>
  </si>
  <si>
    <t>犯罪分子持枪绑架人质，被警方谈判专家劝服后放下了武器</t>
  </si>
  <si>
    <t>犯罪分子结伙抢劫金融机构的</t>
  </si>
  <si>
    <t> A,B,C</t>
  </si>
  <si>
    <t>犯罪分子持枪杀人，被人民警察开枪致休克</t>
  </si>
  <si>
    <t>犯罪分子聚众械斗，人民警察对天鸣枪警告，命令全部都蹲在地上后，众人立即蹲下不动</t>
  </si>
  <si>
    <t>5名犯罪分子持枪抢劫银行，银行报警铃响后，5人被吓得四散逃走</t>
  </si>
  <si>
    <t>人民警察遇有下列情形之一的，应当立即停止使用武器（      ）。</t>
  </si>
  <si>
    <t>结伙抢劫或者持械抢劫公私财产的犯罪分子，四散逃窜停止实施犯罪的</t>
  </si>
  <si>
    <t>携带枪支绑架人质的犯罪分子停止实施绑架行为，逃跑的</t>
  </si>
  <si>
    <t>结伙抢劫分子被人民警察围困在池塘中，拒绝上岸的</t>
  </si>
  <si>
    <t>持枪劫持人质的犯罪分子被人民警察击中，处于昏迷状态的</t>
  </si>
  <si>
    <t> C,D</t>
  </si>
  <si>
    <t>以下(      )情况，人民警察应当立即停止使用武器。</t>
  </si>
  <si>
    <t>犯罪分子持枪劫持一个小孩与警察对峙时，被小孩母亲真情所感，自愿放下武器投降</t>
  </si>
  <si>
    <t>犯罪分子已经受伤</t>
  </si>
  <si>
    <t>犯罪分子被枪击中后昏迷</t>
  </si>
  <si>
    <t>犯罪分子被枪击伤后逃入人群中</t>
  </si>
  <si>
    <t> A,C</t>
  </si>
  <si>
    <t>人民警察遇有下列情形之一的，应当立即停止使用武器。（     ）</t>
  </si>
  <si>
    <t>人民警察遇有(   )情形之一的，应当立即停止使用武器。</t>
  </si>
  <si>
    <t>犯罪分子持枪杀人后慌忙逃走</t>
  </si>
  <si>
    <t> A,B,D</t>
  </si>
  <si>
    <t>(     )，人民警察应当立即停止使用武器。</t>
  </si>
  <si>
    <t>犯罪分子持枪逃入人群中</t>
  </si>
  <si>
    <t>人民警察使用武器造成犯罪分子或者无辜人员伤亡的，当地公安机关或者该人民警察所属机关应当将犯罪分子或者无辜人员的伤亡情况，及时通知其(      )。</t>
  </si>
  <si>
    <t>朋友或所在单位</t>
  </si>
  <si>
    <t> B,C</t>
  </si>
  <si>
    <t>人民警察使用武器造成犯罪分子或者无辜人员受伤的，应当及时抢救受伤人员，保护现场，并立即向当地公安机关或其所属公安机关报告。当地公安机关或者该人民警察所属机关接到报告后，应当及时通知（      ）。</t>
  </si>
  <si>
    <t>当地人民检察院</t>
  </si>
  <si>
    <t>伤者所在单位或家属</t>
  </si>
  <si>
    <t>伤者所在单位或朋友</t>
  </si>
  <si>
    <t>人民警察使用武器造成犯罪分子或者无辜人员受伤的，应当(      )。</t>
  </si>
  <si>
    <t>及时抢救受伤人员</t>
  </si>
  <si>
    <t>保护现场</t>
  </si>
  <si>
    <t>立即向当地公安机关或该人民警察所属机关报告</t>
  </si>
  <si>
    <t>立即交出武器</t>
  </si>
  <si>
    <t>人民警察使用武器造成犯罪分子或者无辜人员死亡的，应当（      ）。</t>
  </si>
  <si>
    <t>立即撤离现场</t>
  </si>
  <si>
    <t>将使用武器的情况如实向当地公安机关或该人民警察所属机关报告</t>
  </si>
  <si>
    <t>立即通知当地人民检察院</t>
  </si>
  <si>
    <t>人民警察使用武器造成犯罪分子或者无辜人员伤亡的，应当（      ）。</t>
  </si>
  <si>
    <t>向当地政法委报告</t>
  </si>
  <si>
    <t>向当地人民检察院报告</t>
  </si>
  <si>
    <t>当地公安机关或者人民警察所属机关接到人民警察使用武器致人伤亡的报告后，应当采取如下处置措施。（      ）</t>
  </si>
  <si>
    <t>及时进行勘验、调查</t>
  </si>
  <si>
    <t>及时通知当地人民检察院</t>
  </si>
  <si>
    <t>及时通知伤亡人员的家属或者其所在单位</t>
  </si>
  <si>
    <t>查明责任后再告知伤亡人员家属或者其所在单位</t>
  </si>
  <si>
    <t>关于人民警察违法使用武器致人伤亡的法律责任包括下列几项。（      ）</t>
  </si>
  <si>
    <t>构成犯罪的，依法追究刑事责任</t>
  </si>
  <si>
    <t>尚不构成犯罪的，依法给予行政处分</t>
  </si>
  <si>
    <t>对受到伤亡或者财产损失的人员，由该人民警察依照《中华人民共和国国家赔偿法》的有关规定给予赔偿</t>
  </si>
  <si>
    <t>不承担法律责任</t>
  </si>
  <si>
    <t>人民警察依法使用武器，造成无辜人员伤亡或财产损失的，由该人民警察所属机关给予补偿</t>
  </si>
  <si>
    <t> B,C,D</t>
  </si>
  <si>
    <t>民警张某在追捕一名盗窃犯罪嫌疑人过程中，眼看嫌疑人即将逃脱，张某情急之下开枪将其打成轻伤。对这一事件，以下说法正确的有（      ）。</t>
  </si>
  <si>
    <t>张某系依法执行追捕任务，开枪行为纯属意外，不承担责任</t>
  </si>
  <si>
    <t>张某开枪的行为违反了《人民警察使用警械和武器条例》的规定</t>
  </si>
  <si>
    <t>应由张某给予伤者赔偿</t>
  </si>
  <si>
    <t>应由张某所属机关给予伤者赔偿</t>
  </si>
  <si>
    <t> B,D</t>
  </si>
  <si>
    <t>以下说法错误的是（      ）。</t>
  </si>
  <si>
    <t>人民警察违法使用警械、武器，造成不应有的人员伤亡或者财产损失的，由该人民警察所属机关依照《中华人民共和国国家赔偿法》的有关规定给予赔偿</t>
  </si>
  <si>
    <t>人民警察依法使用警械、武器，造成不应有的人员伤亡或者财产损失的，由该人民警察所属机关参照《中华人民共和国国家赔偿法》的有关规定给予赔偿</t>
  </si>
  <si>
    <t>人民警察依法使用警械、武器，造成不应有的人员伤亡或者财产损失的，由该人民警察所属机关依照《中华人民共和国国家赔偿法》的有关规定向人民警察追偿</t>
  </si>
  <si>
    <t>人民警察依法使用警械、武器，造成不应有的人员伤亡或者财产损失的，由该人民警察所属机关参照《中华人民共和国国家赔偿法》的有关规定给予补助</t>
  </si>
  <si>
    <t>人民警察依法使用武器，造成无辜人员伤亡或财产损失的，由其本人给予补偿</t>
  </si>
  <si>
    <t>人民警察依法使用武器，造成无辜人员伤亡或财产损失的，由当地公安机关给予赔偿</t>
  </si>
  <si>
    <t>人民警察依法使用武器，造成无辜人员伤亡或财产损失的，由当地人民政府给予补偿</t>
  </si>
  <si>
    <t>《中华人民共和国人民警察使用警械和武器条例》的立法目的是为了保障人民警察依法履行职责，正确使用警械和武器，及时有效地制止违法犯罪行为，维护公共安全和社会秩序，保护公民的人身安全和合法财产，保护公共财产。</t>
  </si>
  <si>
    <t>制定《中华人民共和国人民警察使用警械和武器条例》的目的之一就是既保障人民警察依法正确使用警械和武器，又防止人民警察违法滥用警械和武器。</t>
  </si>
  <si>
    <t>《中华人民共和国人民警察使用警械和武器条例》的制定依据是《中华人民共和国人民警察法》和其他有关法律的规定。</t>
  </si>
  <si>
    <t>《中华人民共和国人民警察使用警械和武器条例》的制定依据是《中华人民共和国刑法》和其他有关法律的规定。</t>
  </si>
  <si>
    <t>《中华人民共和国人民警察使用警械和武器条例》的制定依据是《中华人民共和国刑事诉讼法》和其他有关法律的规定。</t>
  </si>
  <si>
    <t>《中华人民共和国人民警察使用警械和武器条例》的制定依据是《中华人民共和国治安管理处罚法》和其他有关法律的规定。</t>
  </si>
  <si>
    <t>人民警察制止违法犯罪行为，可以采取强制手段。</t>
  </si>
  <si>
    <t>人民警察制止违法犯罪行为，不得采取强制手段。</t>
  </si>
  <si>
    <t>人民警察制止违法犯罪行为，可以直接使用警械。</t>
  </si>
  <si>
    <t>制止违法犯罪行为，人民警察可以采取强制手段，根据需要可以依法使用警械；使用警械不能制止，可以依法使用武器。</t>
  </si>
  <si>
    <t>人民警察制止违法犯罪行为，可以依照《中华人民共和国人民警察法》的规定直接使用武器。</t>
  </si>
  <si>
    <t>人民警察制止违法犯罪行为，可以采取强制手段；根据需要，可以依照《中华人民共和国人民警察使用警械和武器条例》的规定使用警械；使用警械不能制止，或者不使用武器制止，可能发生严重危害后果的，可以依照《中华人民共和国人民警察使用警械和武器条例》的规定使用武器。</t>
  </si>
  <si>
    <t>人民警察制止违法犯罪行为，根据需要，可以依照《中华人民共和国人民警察使用警械和武器条例》的规定使用警械。</t>
  </si>
  <si>
    <t>只要是为了制止违法犯罪行为，人民警察就可以任意使用警械和武器。</t>
  </si>
  <si>
    <t>人民警察制止违法犯罪行为时只能使用《中华人民共和国人民警察使用警械和武器条例》中规定的警械和武器。</t>
  </si>
  <si>
    <t>人民警察使用警械和武器的唯一目的就是制止违法犯罪行为的发生。</t>
  </si>
  <si>
    <t>人民警察依法使用警械和武器的行为受法律保护，但人民警察使用非警用器械制止违法犯罪行为不受法律保护。</t>
  </si>
  <si>
    <t>人民警察制止违法犯罪行为，任何紧急情形都可以使用警械。</t>
  </si>
  <si>
    <t>人民警察制止违法犯罪行为，使用警械不能制止，或者不使用武器制止，可能发生严重危害后果的，可以依照《中华人民共和国人民警察使用警械和武器条例》的规定使用武器。</t>
  </si>
  <si>
    <t>人民警察制止违法犯罪行为，使用警械不能制止，或者不使用武器制止，可能发生严重危害后果的，可以依照《中华人民共和国人民警察法》的规定使用武器。</t>
  </si>
  <si>
    <t>人民警察制止违法犯罪行为，使用警械不能制止，或者不使用武器制止，可能发生严重危害后果的，可以依照《中华人民共和国人民刑法》的规定使用武器。</t>
  </si>
  <si>
    <t>人民警察制止违法犯罪行为，可以依照《中华人民共和国人民警察法》的规定使用武器。</t>
  </si>
  <si>
    <t>根据《中华人民共和国人民警察使用警械和武器条例》，警械是指人民警察按照规定装备的警棍、催泪弹、高压水枪、特种防暴枪、手铐、脚镣、警绳等警用器械。</t>
  </si>
  <si>
    <t>警械一般是指那些非致命性警用器械。</t>
  </si>
  <si>
    <t>根据《中华人民共和国人民警察使用警械和武器条例》，手铐、脚镣和警绳属于约束性警械。</t>
  </si>
  <si>
    <t>根据《中华人民共和国人民警察使用警械和武器条例》，约束性警械包括警棍、手铐、脚镣、警绳等。</t>
  </si>
  <si>
    <t>根据《中华人民共和国人民警察使用警械和武器条例》，催泪弹、高压水枪、特种防暴枪、手铐、枪支、弹药均属于警械。</t>
  </si>
  <si>
    <t>根据《中华人民共和国人民警察使用警械和武器条例》，催泪弹、高压水枪、特种防暴枪、枪支、弹药均属于武器。</t>
  </si>
  <si>
    <t>根据《中华人民共和国人民警察使用警械和武器条例》，催泪弹、高压水枪、特种防暴枪、枪支、弹药均属于驱逐性警械。</t>
  </si>
  <si>
    <t>根据《中华人民共和国人民警察使用警械和武器条例》，高压水枪、特种防暴枪、枪支、弹药均属于制服性警械。</t>
  </si>
  <si>
    <t>高压水枪属于警械。</t>
  </si>
  <si>
    <t>警棍属于驱逐性、制服性警械。</t>
  </si>
  <si>
    <t>催泪弹属于驱逐性、制服性警械。</t>
  </si>
  <si>
    <t>特种防暴枪属于武器。</t>
  </si>
  <si>
    <t>手铐属于约束性警械。</t>
  </si>
  <si>
    <t>根据《中华人民共和国人民警察使用警械和武器条例》，武器是指人民警察按照规定装备的枪支、弹药等致命性警用武器。</t>
  </si>
  <si>
    <t>根据《中华人民共和国人民警察使用警械和武器条例》，武器是指人民警察按照规定装备的枪支、弹药等制服性警用武器。</t>
  </si>
  <si>
    <t>根据《中华人民共和国人民警察使用警械和武器条例》，武器是指人民警察按照规定装备的枪支、弹药等警用装备。</t>
  </si>
  <si>
    <t>人民警察使用警械和武器，应当以制止违法犯罪行为，尽量减少人员伤亡、财产损失为原则。</t>
  </si>
  <si>
    <t>人民警察使用警械和武器，不得造成人员伤亡以及财产损失。</t>
  </si>
  <si>
    <t>人民警察使用警械和武器，应当以迅速制止违法犯罪行为为原则。</t>
  </si>
  <si>
    <t>人民警察依法使用警械和武器的行为，受法律保护。</t>
  </si>
  <si>
    <t>人民警察使用警械和武器的行为，受法律保护。</t>
  </si>
  <si>
    <t>人民警察不得违反《中华人民共和国人民警察使用警械和武器条例》的规定使用警械和武器。</t>
  </si>
  <si>
    <t>人民警察不得违反《中华人民共和国人民警察法》的规定使用警械和武器。</t>
  </si>
  <si>
    <t>人民警察使用警械和武器前，应当命令在场无关人员躲避。</t>
  </si>
  <si>
    <t>人民警察使用警械和武器前，应当命令在场所有人员躲避。</t>
  </si>
  <si>
    <t>人民警察使用警械和武器前，可以要求在场无关人员躲避。</t>
  </si>
  <si>
    <t>人民警察使用警械和武器前，可以要求在场所有人员回避。</t>
  </si>
  <si>
    <t>人民警察使用警械和武器时，在场无关人员应当服从人民警察的命令，避免受到伤害或者其他损失。</t>
  </si>
  <si>
    <t>人民警察使用警械和武器时，在场所有人员应当服从人民警察的命令，避免受到伤害或者其他损失。</t>
  </si>
  <si>
    <t>人民警察遇有结伙斗殴、殴打他人、寻衅滋事、侮辱妇女或者进行其他流氓活动，经警告无效的，可以使用警棍、催泪弹、高压水枪、特种防暴枪等驱逐性、制服性警械。</t>
  </si>
  <si>
    <t>人民警察遇有结伙斗殴、殴打他人、寻衅滋事、侮辱妇女或者进行其他流氓活动的，可以使用警棍、催泪弹、高压水枪、特种防暴枪等驱逐性、制服性警械。</t>
  </si>
  <si>
    <t>人民警察遇有结伙斗殴、殴打他人等活动，应当立即使用警棍、催泪弹、高压水枪、特种防暴枪等驱逐性、制服性警械，以避免事态进一步扩大。</t>
  </si>
  <si>
    <t>人民警察遇有聚众扰乱车站、码头、民用航空站、运动场等公共场所秩序的，可以使用警棍、催泪弹、高压水枪、特种防暴枪等驱逐性、制服性警械。</t>
  </si>
  <si>
    <t>人民警察遇有聚众扰乱车站、码头、民用航空站、运动场等公共场所秩序，经警告无效的，可以使用警棍、催泪弹、高压水枪、特种防暴枪等驱逐性、制服性警械。</t>
  </si>
  <si>
    <t>人民警察遇有非法举行集会、游行、示威的，可以使用警棍、催泪弹、高压水枪、特种防暴枪等驱逐性、制服性警械。</t>
  </si>
  <si>
    <t>人民警察遇有非法举行集会、游行、示威，经警告无效的，可以使用警棍、催泪弹、高压水枪、特种防暴枪等驱逐性、制服性警械。</t>
  </si>
  <si>
    <t>人民警察遇有强行冲越人民警察为履行职责设置的警戒线的，可以使用警棍、催泪弹、高压水枪、特种防暴枪等驱逐性、制服性警械。</t>
  </si>
  <si>
    <t>人民警察遇有强行冲越人民警察为履行职责设置的警戒线，经警告无效的，可以使用警棍、催泪弹、高压水枪、特种防暴枪等驱逐性、制服性警械。</t>
  </si>
  <si>
    <t>人民警察遇有以暴力方法抗拒或者阻碍人民警察依法履行职责的，可以使用警棍、催泪弹、高压水枪、特种防暴枪等驱逐性、制服性警械。</t>
  </si>
  <si>
    <t>人民警察遇有以暴力方法抗拒或者阻碍人民警察依法履行职责，经警告无效的，可以使用警棍、催泪弹、高压水枪、特种防暴枪等驱逐性、制服性警械。</t>
  </si>
  <si>
    <t>人民警察遇有袭击人民警察的，可以使用警棍、催泪弹、高压水枪、特种防暴枪等驱逐性、制服性警械。</t>
  </si>
  <si>
    <t>人民警察遇有袭击人民警察，经警告无效的，可以使用警棍、催泪弹、高压水枪、特种防暴枪等驱逐性、制服性警械。</t>
  </si>
  <si>
    <t>对袭击人民警察的违法犯罪分子，可以立即使用警械或武器。</t>
  </si>
  <si>
    <t>人民警察遇有危害公共安全、社会秩序和公民人身安全的其他行为，需要当场制止的，可以使用警棍、催泪弹、高压水枪、特种防暴枪等驱逐性、制服性警械。</t>
  </si>
  <si>
    <t>人民警察遇有危害公共安全、社会秩序和公民人身安全的其他行为，需要当场制止，经警告无效的，可以使用警棍、催泪弹、高压水枪、特种防暴枪等驱逐性、制服性警械。</t>
  </si>
  <si>
    <t>人民警察遇有紧急情形，经警告无效的，可以使用警棍、催泪弹、高压水枪、特种防暴枪等驱逐性、制服性警械。</t>
  </si>
  <si>
    <t>人民警察遇有阻碍其依法履行职责的，经警告无效，可以使用警棍等驱逐性、制服性警械。</t>
  </si>
  <si>
    <t>人民警察遇有法律、行政法规规定可以使用警械的其他情形，可以使用警棍、催泪弹、高压水枪、特种防暴枪等驱逐性、制服性警械。</t>
  </si>
  <si>
    <t>人民警察依照相关规定使用警械，应当以制止违法犯罪行为为限度。</t>
  </si>
  <si>
    <t>人民警察依照相关规定使用警械，应当以保障生命安全为限度。</t>
  </si>
  <si>
    <t>人民警察依照相关规定使用警械，当违法犯罪行为得到制止时，应当立即停止使用。</t>
  </si>
  <si>
    <t>人民警察依照相关规定使用警械，当威胁到他人生命安全时，应当立即停止使用。</t>
  </si>
  <si>
    <t>人民警察按规定使用警械，应当以制止违法犯罪行为为限度；当违法犯罪行为得到制止时，应当立即停止使用。</t>
  </si>
  <si>
    <t>人民警察依照规定使用驱逐性、制服性警械，应当以不致违法犯罪行为人伤害为限度。</t>
  </si>
  <si>
    <t>人民警察依法执行抓获违法犯罪分子或者犯罪重大嫌疑人的任务，遇有违法犯罪分子可能脱逃、行凶、自杀、自伤或者有其他危险行为的，可以使用手铐、脚镣、警绳等约束性警械。</t>
  </si>
  <si>
    <t>人民警察依法执行抓获违法犯罪分子或者犯罪重大嫌疑人的任务，可以使用手铐、脚镣、警绳等约束性警械。</t>
  </si>
  <si>
    <t>人民警察依法执行逮捕任务，遇犯罪分子可能脱逃的，必须使用手铐等约束性警械。</t>
  </si>
  <si>
    <t>人民警察遇有违法犯罪分子可能脱逃、行凶、自杀、自伤或者有其他危险行为的，可以使用手铐、脚镣、警绳等约束性警械。</t>
  </si>
  <si>
    <t>人民警察依法执行执行逮捕、拘留、看押、押解、审讯、拘传、强制传唤的任务，遇有违法犯罪分子可能脱逃、行凶、自杀、自伤或者有其他危险行为的，可以使用手铐、脚镣、警绳等约束性警械。</t>
  </si>
  <si>
    <t>人民警察包围持枪犯罪嫌疑人后，该嫌疑人弃枪投降。在押解回公安机关的路途上，人民警察可以使用手铐等约束性警械。</t>
  </si>
  <si>
    <t>人民警察依法执行看押任务，遇有违法犯罪分子可能脱逃、行凶、自杀、自伤或有其他危险行为的，可以使用制服性警械。</t>
  </si>
  <si>
    <t>人民警察依法执行执行逮捕、拘留、看押、押解、审讯、拘传、强制传唤的任务，必须使用手铐、脚镣、警绳等约束性警械。</t>
  </si>
  <si>
    <t>人民警察抓获违法犯罪分子或者犯罪重大嫌疑人时，可以使用警棍、手铐、脚镣等约束性警械。</t>
  </si>
  <si>
    <t>人民警察依法执行法律、行政法规规定可以使用警械的其他情形的任务，遇有违法犯罪分子可能脱逃、行凶、自杀、自伤或者有其他危险行为的，可以使用手铐、脚镣、警绳等约束性警械。</t>
  </si>
  <si>
    <r>
      <rPr>
        <sz val="12"/>
        <color theme="1"/>
        <rFont val="华文宋体"/>
        <charset val="134"/>
      </rPr>
      <t>人民</t>
    </r>
    <r>
      <rPr>
        <sz val="12"/>
        <color rgb="FF000000"/>
        <rFont val="华文宋体"/>
        <charset val="134"/>
      </rPr>
      <t>警察依法执行法律、行政法规规定可以使用警械的其他情形的任务，可以使用手铐、脚镣、警绳等约束性警械。</t>
    </r>
  </si>
  <si>
    <t>某航班上，空警赵某在值勤时，发现陈某在机上吸烟，即对陈进行批评教育，陈拒绝接受并与之发生争执，空警赵某遂对陈使用约束带，并将陈按倒在地，用膝盖抵住其背部，造成陈手腕表皮挫伤及头部外伤。空赵某的处置是正确的。</t>
  </si>
  <si>
    <t>人民警察依法执行任务时，可以使用手铐、脚镣、警绳等约束性警械。</t>
  </si>
  <si>
    <t>人民警察依照相关规定使用警械，不得故意造成人身伤害。</t>
  </si>
  <si>
    <t>人民警察依照相关规定使用警械，不得造成人身伤害。</t>
  </si>
  <si>
    <t>任何暴力违法犯罪行为，人民警察都可能使用武器。</t>
  </si>
  <si>
    <t>人民警察依法使用武器前，一般情况下应当先行警告，经警告无效的，才可以使用武器。</t>
  </si>
  <si>
    <t>人民警察判明有《中华人民共和国人民警察使用警械和武器条例》中所列暴力犯罪行为的紧急情形之一，经警告无效的，可以使用武器。</t>
  </si>
  <si>
    <t>人民警察判明有《中华人民共和国人民警察使用警械和武器条例》中所列暴力犯罪行为的紧急情形之一的，可以使用武器。</t>
  </si>
  <si>
    <t>人民警察判明有《中华人民共和国人民警察法》中所列暴力犯罪行为的紧急情形之一，经警告无效的，可以使用武器。</t>
  </si>
  <si>
    <t>人民警察只有在犯罪行为造成了严重紧迫的危险状态，不使用武器将导致更为严重的危害后果时，才可以使用武器。</t>
  </si>
  <si>
    <t>违法犯罪分子实施犯罪后携带匕首逃跑的，人民警察可以使用武器。</t>
  </si>
  <si>
    <t>人民警察使用武器前一律应先行警告。</t>
  </si>
  <si>
    <t>对违法犯罪分子逃跑的，人民警察可以使用武器。</t>
  </si>
  <si>
    <t>人民警察判明有放火、决水、爆炸等严重危害公共安全的紧急情形，经警告无效的，可以使用武器。</t>
  </si>
  <si>
    <t>人民警察判明有放火、决水、爆炸等严重危害公共安全的紧急情形的，可以使用武器。</t>
  </si>
  <si>
    <t>人民警察判明有放火、决水、爆炸等情形，经警告无效的，可以使用武器。</t>
  </si>
  <si>
    <t>人民警察对实施放火、决水、爆炸、凶杀、抢劫等严重暴力犯罪行为后拒捕、逃跑的犯罪分子，可以使用武器。</t>
  </si>
  <si>
    <t>人民警察对实施放火、决水、爆炸、凶杀、抢劫等严重暴力犯罪行为后拒捕、逃跑的犯罪分子，应当使用武器。</t>
  </si>
  <si>
    <t>人民警察判明有劫持航空器、船舰、火车、机动车或者驾驶车、船等机动交通工具，故意危害公共安全的紧急情形，经警告无效的，可以使用武器。</t>
  </si>
  <si>
    <t>人民警察判明有劫持航空器、船舰、火车、机动车或者驾驶车、船等机动交通工具，故意危害公共安全的紧急情形的，可以使用武器。</t>
  </si>
  <si>
    <t>人民警察判明有劫持航空器、船舰、火车、机动车或者驾驶车、船等机动交通工具的情形，经警告无效的，可以使用武器。</t>
  </si>
  <si>
    <t>人民警察判明有抢夺、抢劫枪支弹药、爆炸、剧毒等危险物品，严重危害公共安全的紧急情形，经警告无效的，可以使用武器。</t>
  </si>
  <si>
    <t>人民警察判明有抢夺、抢劫枪支弹药、爆炸、剧毒等危险物品的情形，经警告无效的，可以使用武器。</t>
  </si>
  <si>
    <t>人民警察判明有抢夺、抢劫枪支弹药、爆炸、剧毒等危险物品，严重危害公共安全的紧急情形的，可以使用武器。</t>
  </si>
  <si>
    <t>人民警察遇有抢夺、抢劫枪支弹药、爆炸、剧毒等危险物品的严重危害公共安全的犯罪行为，来不及警告或者警告后可能导致更为严重危害后果的，可以直接使用武器。</t>
  </si>
  <si>
    <t>人民警察对犯罪分子携带枪支、爆炸、剧毒等危险物品拒捕、逃跑的，可以使用武器。</t>
  </si>
  <si>
    <t>某航班上，王某因泄私愤在机上持炸药相威胁，机上空警发现王某正欲点燃炸药引爆。在这种情况下，空警可以不经警告即使用武器。</t>
  </si>
  <si>
    <t>人民警察判明有破坏军事、通讯、交通、能源、防险等重要设施，足以对公共安全造成严重、紧迫危险的紧急情形，经警告无效的，可以使用武器。</t>
  </si>
  <si>
    <t>人民警察判明有破坏军事、通讯、交通、能源、防险等重要设施的紧急情形，经警告无效的，可以使用武器。</t>
  </si>
  <si>
    <t>人民警察判明有破坏军事、通讯、交通、能源、防险等重要设施，足以对公共安全造成严重、紧迫危险的紧急情形的，可以使用武器。</t>
  </si>
  <si>
    <t>人民警察判明有实施凶杀、劫持人质等暴力行为，危及公民生命安全的紧急情形，经警告无效的，可以使用武器。</t>
  </si>
  <si>
    <t>人民警察判明有实施凶杀、劫持人质等暴力行为的紧急情形，经警告无效的，可以使用武器。</t>
  </si>
  <si>
    <t>人民警察判明有实施凶杀、劫持人质等暴力行为，危及公民生命安全的紧急情形的，可以使用武器。</t>
  </si>
  <si>
    <t>犯罪分子正举枪向警察准备射击，人民警察可以直接使用武器，而不必先警告。</t>
  </si>
  <si>
    <t>某航班上，某犯罪分子正举枪向机上乘客准备射击，机上空警可以不必警告，直接使用武器。</t>
  </si>
  <si>
    <t>根据《中华人民共和国人民警察使用警械和武器条例》的规定，对拐卖妇女儿童的犯罪行为，人民警察可以依法使用武器。</t>
  </si>
  <si>
    <t>夜晚，一辆长途客车正在行驶，旅客大都睡意朦胧。突然，一名歹徒持枪对准乘客，并对着车顶开了一枪，声称谁不交出钱和首饰就打死谁。民警孙某见状暗中掏出手枪，选择有利时机将其击毙。孙某的行为是合法的。</t>
  </si>
  <si>
    <t>人民警察判明有国家规定的警卫、守卫、警戒的对象和目标受到暴力袭击、破坏或者有受到暴力袭击、破坏的紧迫危险的紧急情形，经警告无效的，可以使用武器。</t>
  </si>
  <si>
    <t>人民警察判明有国家规定的警卫、守卫、警戒的对象和目标受到暴力袭击、破坏或者有受到暴力袭击、破坏的紧迫危险的紧急情形的，可以使用武器。</t>
  </si>
  <si>
    <t>人民警察判明有结伙抢劫或者持械抢劫公私财物的紧急情形，经警告无效的，可以使用武器。</t>
  </si>
  <si>
    <t>人民警察判明有结伙抢劫或者持械抢劫公私财物的紧急情形的，可以使用武器。</t>
  </si>
  <si>
    <t>人民警察对实施抢劫的犯罪行为的犯罪分子，应当使用武器。</t>
  </si>
  <si>
    <t>根据《中华人民共和国人民警察使用警械和武器条例》的规定，抢夺公私财物，人民警察可以依法使用武器。</t>
  </si>
  <si>
    <t>人民警察判明有聚众械斗、暴乱等严重破坏社会治安秩序，用其他方法不能制止的紧急情形，经警告无效的，可以使用武器。</t>
  </si>
  <si>
    <t>根据《中华人民共和国人民警察使用警械和武器条例》的规定，聚众械斗，其他方法不能制止，人民警察可以依法使用武器。</t>
  </si>
  <si>
    <t>人民警察判明有聚众械斗、暴乱等紧急情形，经警告无效的，可以使用武器。</t>
  </si>
  <si>
    <t>人民警察判明有聚众械斗、暴乱等严重破坏社会治安秩序的紧急情形，经警告无效的，可以使用武器。</t>
  </si>
  <si>
    <t>人民警察判明有聚众械斗、暴乱等严重破坏社会治安秩序，用其他方法不能制止的紧急情形的，可以使用武器。</t>
  </si>
  <si>
    <t>人民警察判明有以暴力方法抗拒或者阻碍人民警察依法履行职责或者暴力袭击人民警察，危及人民警察生命安全的紧急情形，经警告无效的，可以使用武器。</t>
  </si>
  <si>
    <t>人民警察判明有以暴力方法抗拒或者阻碍人民警察依法履行职责或者暴力袭击人民警察的紧急情形，经警告无效的，可以使用武器。</t>
  </si>
  <si>
    <t>人民警察判明有以暴力方法抗拒或者阻碍人民警察依法履行职责或者暴力袭击人民警察，危及人民警察生命安全的紧急情形的，可以使用武器。</t>
  </si>
  <si>
    <t>人民警察判明有在押人犯、罪犯聚众骚乱、暴乱、行凶或者脱逃的紧急情形，经警告无效的，可以使用武器。</t>
  </si>
  <si>
    <t>人民警察判明有在押人犯、罪犯聚众骚乱、暴乱、行凶或者脱逃的紧急情形的，可以使用武器。</t>
  </si>
  <si>
    <t>人民警察判明有劫夺在押人犯、罪犯的紧急情形，经警告无效的，可以使用武器。</t>
  </si>
  <si>
    <t>人民警察判明有劫夺在押人犯、罪犯的紧急情形的，可以使用武器。</t>
  </si>
  <si>
    <t>人民警察判明有实施放火、决水、爆炸、凶杀、抢劫或者其他严重暴力犯罪行为后拒捕、逃跑的紧急情形，经警告无效的，可以使用武器。</t>
  </si>
  <si>
    <t>人民警察判明有实施放火、决水、爆炸、凶杀、抢劫或者其他严重暴力犯罪行为的紧急情形，经警告无效的，可以使用武器。</t>
  </si>
  <si>
    <t>人民警察判明有实施放火、决水、爆炸、凶杀、抢劫或者其他严重暴力犯罪行为后拒捕、逃跑的紧急情形的，可以使用武器。</t>
  </si>
  <si>
    <t>人民警察判明有犯罪分子携带枪支、爆炸、剧毒等危险物品拒捕、逃跑的紧急情形，经警告无效的，可以使用武器。</t>
  </si>
  <si>
    <t>人民警察判明有犯罪分子携带枪支、爆炸、剧毒等危险物品的紧急情形，经警告无效的，可以使用武器。</t>
  </si>
  <si>
    <t>人民警察判明有犯罪分子携带枪支、爆炸、剧毒等危险物品拒捕、逃跑的紧急情形的，可以使用武器。</t>
  </si>
  <si>
    <t>人民警察判明有法律、行政法规规定可以使用武器的其他情形，经警告无效的，可以使用武器。</t>
  </si>
  <si>
    <t>人民警察判明有法律、行政法规规定可以使用武器的其他情形的，可以使用武器。</t>
  </si>
  <si>
    <t>人民警察依照《中华人民共和国人民警察法》规定使用武器，来不及警告或者警告后可能导致更为严重危害后果的，可以直接使用武器。</t>
  </si>
  <si>
    <t>人民警察依照《中华人民共和国人民警察使用警械和武器条例》规定使用武器，来不及警告的，不得直接使用武器。</t>
  </si>
  <si>
    <t>人民警察依照《中华人民共和国人民警察使用警械和武器条例》规定使用武器，来不及警告或者警告后可能导致更为严重危害后果的，可以直接使用武器。</t>
  </si>
  <si>
    <t>怀孕妇女、儿童实施暴力犯罪的，人民警察一律不得对其使用武器。</t>
  </si>
  <si>
    <t>人民警察遇有发现实施犯罪的人为怀孕妇女、儿童的，不得使用武器。</t>
  </si>
  <si>
    <t>人民警察遇有发现实施犯罪的人为怀孕妇女、儿童的，不得使用武器；但是使用枪支、爆炸、剧毒等危险物品实施暴力犯罪的除外。</t>
  </si>
  <si>
    <t>人民警察遇有发现怀孕妇女使用枪支实施暴力犯罪的，可以使用武器。</t>
  </si>
  <si>
    <t>人民警察遇有发现怀孕妇女使用枪支实施暴力犯罪的，不得使用武器。</t>
  </si>
  <si>
    <t>对怀孕妇女使用枪支、爆炸、剧毒等危险物品实施暴力犯罪的，人民警察可以使用武器。</t>
  </si>
  <si>
    <t>人民警察遇有发现儿童使用剧毒危险物品实施暴力犯罪的，可以使用武器。</t>
  </si>
  <si>
    <t>人民警察遇有发现儿童使用剧毒危险物品实施暴力犯罪的，不得使用武器。</t>
  </si>
  <si>
    <t>人民警察遇有犯罪分子处于群众聚集的场所或者存放大量易燃、易爆、剧毒、放射性等危险物品的场所的，不得使用武器。</t>
  </si>
  <si>
    <t>犯罪分子处于群众聚集的场所或者存放大量易燃、易爆、剧毒、放射性等危险物品的场所的，人民警察一律不得使用武器。</t>
  </si>
  <si>
    <t>人民警察遇有犯罪分子处于群众聚集的场所或者存放大量易燃、易爆、剧毒、放射性等危险物品的场所的，不得使用武器；但是不使用武器予以制止，将发生更为严重危害后果的除外。</t>
  </si>
  <si>
    <t>人民警察遇有犯罪分子停止实施犯罪，服从人民警察命令的，应当立即停止使用武器。</t>
  </si>
  <si>
    <t>人民警察遇有犯罪分子停止实施犯罪，应当立即停止使用武器。</t>
  </si>
  <si>
    <t>犯罪分子已停止实施犯罪，服从人民警察命令的，人民警察可以停止使用武器。</t>
  </si>
  <si>
    <t>只要犯罪分子已经实施完毕犯罪行为，人民警察应当停止使用武器。</t>
  </si>
  <si>
    <t>犯罪分子停止实施犯罪，服从人民警察命令的，人民警察可以根据当时情况决定是否停止使用武器。</t>
  </si>
  <si>
    <t>犯罪分子已经受伤，人民警察应当立即停止使用武器。</t>
  </si>
  <si>
    <t>犯罪分子一旦失去继续实施犯罪能力，人民警察就应立即停止使用武器。</t>
  </si>
  <si>
    <t>人民警察使用武器造成犯罪分子或者无辜人员伤亡的，应当及时抢救受伤人员，保护现场，并立即向当地公安机关或者该人民警察所属机关报告。</t>
  </si>
  <si>
    <t>人民警察使用武器造成犯罪分子伤亡的，应当在及时报告当地公安机关或者该人民警察所属机关后对受伤人员进行抢救。</t>
  </si>
  <si>
    <t>人民警察使用武器造成犯罪分子或者无辜人员伤亡的，应当立即将伤者送医院治疗，保护现场，及时通知其家属。</t>
  </si>
  <si>
    <t>人民警察使用武器造成犯罪分子或者无辜人员伤亡的，当地公安机关或者该人民警察所属机关接到报告后，应当及时进行勘验、调查，并及时通知当地人民检察院。</t>
  </si>
  <si>
    <t>人民警察使用武器造成犯罪分子或者无辜人员伤亡的，当地公安机关或者该人民警察所属机关应当将犯罪分子或者无辜人员的伤亡情况，及时通知其家属或者其所在单位。</t>
  </si>
  <si>
    <t>公安机关或者该人民警察所属机关接到人民警察使用武器造成人员伤亡报告后，应当及时进行勘验、调查，并及时通知当地人民检察院，待查明事实，分清责任后告知伤亡人员的家属或者其所在单位。</t>
  </si>
  <si>
    <t>人民警察只要使用武器，就应当将使用武器的情况如实向所属机关书面报告。</t>
  </si>
  <si>
    <t>人民警察依法使用武器的，应当将使用武器的情况如实向所属机关口头报告。</t>
  </si>
  <si>
    <t>人民警察使用武器的，应当将使用武器的情况如实向所属机关负责人书面报告。</t>
  </si>
  <si>
    <t>人民警察违法使用警械、武器，造成不应有的人员伤亡、财产损失，构成犯罪的，依法追究刑事责任。</t>
  </si>
  <si>
    <t>人民警察违法使用警械、武器，造成不应有的人员伤亡、财产损失，构成犯罪的，依法给予行政处分。</t>
  </si>
  <si>
    <t>人民警察违法使用警械、武器，造成不应有的人员伤亡、财产损失，尚不构成犯罪的，依法给予行政处分。</t>
  </si>
  <si>
    <t>人民警察违法使用警械、武器，造成不应有的人员伤亡、财产损失，对受到伤亡或者财产损失的人员，由该人民警察所属机关依照《中华人民共和国国家赔偿法》的有关规定给予赔偿。</t>
  </si>
  <si>
    <t>人民警察依法使用警械、武器，造成无辜人员伤亡或者财产损失的，由人民警察参照《中华人民共和国国家赔偿法》的有关规定给予补偿。</t>
  </si>
  <si>
    <t>人民警察违法使用警械、武器，造成不应有的人员伤亡、财产损失，对受到伤亡或者财产损失的人员，由该人民警察所属机关依照《中华人民共和国人民警察使用警械和武器条例》的有关规定给予赔偿。</t>
  </si>
  <si>
    <t>人民警察违法使用警械、武器，造成不应有的人员伤亡、财产损失，对受到伤亡或者财产损失的人员，由该人民警察所属机关依照《中华人民共和国人民警察法》的有关规定给予赔偿。</t>
  </si>
  <si>
    <t>中国人民武装警察部队执行国家赋予的安全保卫任务时使用警械和武器，适用《中华人民共和国人民警察法》的有关规定。</t>
  </si>
  <si>
    <t>中国人民武装警察部队执行国家赋予的安全保卫任务时使用警械和武器，适用《中华人民共和国人民警察使用警械和武器条例》的有关规定。</t>
  </si>
  <si>
    <t>中国人民武装警察部队使用警械和武器，适用《中华人民共和国人民警察使用警械和武器条例》的有关规定。</t>
  </si>
  <si>
    <t>《中华人民共和国民用机场管理条例》由（    ）发布。</t>
  </si>
  <si>
    <t>民用航空局</t>
  </si>
  <si>
    <t>民航局安监部门</t>
  </si>
  <si>
    <t>《中华人民共和国民用机场管理条例》适用于（ ）的规划、建设、使用、管理及其相关活动。</t>
  </si>
  <si>
    <t>中华人民共和国境内民用机场</t>
  </si>
  <si>
    <t>中华人民共和国境内所有机场</t>
  </si>
  <si>
    <t>所有机场</t>
  </si>
  <si>
    <t>民用机场</t>
  </si>
  <si>
    <t>《中华人民共和国民用机场管理条例》适用于中华人民共和国境内民用机场的（   ）及其相关活动。</t>
  </si>
  <si>
    <t>规划、建设、使用、管理</t>
  </si>
  <si>
    <t>规划、建设、使用</t>
  </si>
  <si>
    <t>建设、使用、管理</t>
  </si>
  <si>
    <t>规划、使用、管理</t>
  </si>
  <si>
    <t>根据《中华人民共和国民用机场管理条例》，民用机场分为（ ）和通用机场。</t>
  </si>
  <si>
    <t>运输机场</t>
  </si>
  <si>
    <t>军用机场</t>
  </si>
  <si>
    <t>军民合用机场</t>
  </si>
  <si>
    <t>军民合用机场中的民用部分</t>
  </si>
  <si>
    <t>根据《中华人民共和国民用机场管理条例》，民用机场分为（ ）。</t>
  </si>
  <si>
    <t>民用机场和军用机场</t>
  </si>
  <si>
    <t>运输机场和通用机场</t>
  </si>
  <si>
    <t>通用机场、民用机场和军民合用机场</t>
  </si>
  <si>
    <t>民用机场和军民合用机场中的民用部分</t>
  </si>
  <si>
    <t>各级人民政府应当采取必要的措施，（  ）、支持民用机场发展，提高民用机场的管理水平。</t>
  </si>
  <si>
    <t>促进</t>
  </si>
  <si>
    <t>加速</t>
  </si>
  <si>
    <t>推进</t>
  </si>
  <si>
    <t>（   ）依法对全国民用机场实施行业监督管理。</t>
  </si>
  <si>
    <t>地区民用航空管理机构</t>
  </si>
  <si>
    <t>民航局安全监督管理办公室</t>
  </si>
  <si>
    <t>民航公安机关</t>
  </si>
  <si>
    <t>国务院民用航空主管部门依法对（  ）实施行业监督管理。</t>
  </si>
  <si>
    <t>全国机场</t>
  </si>
  <si>
    <t>全国民用机场</t>
  </si>
  <si>
    <t xml:space="preserve"> （   ）依法对辖区内民用机场实施行业监督管理。</t>
  </si>
  <si>
    <t>地方人民政府</t>
  </si>
  <si>
    <t>地区民用航空管理局公安局</t>
  </si>
  <si>
    <t>地区民用航空管理局安全监督办公室</t>
  </si>
  <si>
    <t>依据《中华人民共和国民用机场管理条例》，飞行区指标为（   ）的运输机场的总体规划，由国务院民用航空主管部门批准。</t>
  </si>
  <si>
    <t>4E以上（含4E）</t>
  </si>
  <si>
    <t>4E以上（不含4E）</t>
  </si>
  <si>
    <t>4D以上（含4D）</t>
  </si>
  <si>
    <t>4D以上（不含4D）</t>
  </si>
  <si>
    <t>依据《中华人民共和国民用机场管理条例》，飞行区指标为4E以上（含4E）的运输机场的总体规划，由（  ）批准。</t>
  </si>
  <si>
    <t>所在地地区民用航空管理机构</t>
  </si>
  <si>
    <t>所在地地方人民政府</t>
  </si>
  <si>
    <t>依据《中华人民共和国民用机场管理条例》，飞行区指标为4D以下（含4D）的运输机场的总体规划，由（  ）批准。</t>
  </si>
  <si>
    <t>飞行区指标为（   ）的运输机场的总体规划，由所在地地区民用航空管理机构批准。</t>
  </si>
  <si>
    <t>4D以下（含4D）</t>
  </si>
  <si>
    <t>4D以下（不含4D）</t>
  </si>
  <si>
    <t>民用航空管理部门审批运输机场总体规划，应当征求运输机场所在地（   ）的意见。</t>
  </si>
  <si>
    <t>民用航空管理部门</t>
  </si>
  <si>
    <t>安全监督管理办公室</t>
  </si>
  <si>
    <t>有关地方人民政府</t>
  </si>
  <si>
    <t>航空安全保卫部门</t>
  </si>
  <si>
    <t>新建运输机场的场址应当符合（  ）规定的条件。</t>
  </si>
  <si>
    <t>运输机场的（   ），应当依照国家有关规定办理建设项目审批、核准手续。</t>
  </si>
  <si>
    <t>新建和改建</t>
  </si>
  <si>
    <t>新建、改建和扩建</t>
  </si>
  <si>
    <t>新建和扩建</t>
  </si>
  <si>
    <t>改建和扩建</t>
  </si>
  <si>
    <t>依据《中华人民共和国民用机场管理条例》，任何单位和个人不得在运输机场内擅自（）建筑物或者构筑物。</t>
  </si>
  <si>
    <t>新建、改建</t>
  </si>
  <si>
    <t>新建、改建、扩建</t>
  </si>
  <si>
    <t>改建、扩建</t>
  </si>
  <si>
    <t>新建、扩建</t>
  </si>
  <si>
    <t>运输机场新建、改建和扩建项目的安全设施应当与主体工程（  ）。</t>
  </si>
  <si>
    <t>同时设计、同时施工、同时验收、同时投入使用</t>
  </si>
  <si>
    <t>分期设计、分期施工、分期验收、分期投入使用</t>
  </si>
  <si>
    <t>同时设计、同时施工、分期验收、分期投入使用</t>
  </si>
  <si>
    <t>分期设计、分期施工、同时验收、同时投入使用</t>
  </si>
  <si>
    <t>运输机场外的供水、供电、供气、通信、道路等基础设施由运输机场所在地（  ）统一规划，统筹建设。</t>
  </si>
  <si>
    <t>民用航空主管部门</t>
  </si>
  <si>
    <t>运输机场专业工程经（  ）验收合格后，方可投入使用。</t>
  </si>
  <si>
    <t>运输机场投入使用，应当有健全的安全运营（  ）。</t>
  </si>
  <si>
    <t>管理体系、组织机构和管理制度</t>
  </si>
  <si>
    <t>管理体系</t>
  </si>
  <si>
    <t>组织机构和管理制度</t>
  </si>
  <si>
    <t>管理体系和管理制度</t>
  </si>
  <si>
    <t>运输机场投入使用，应当有健全的（   ）管理体系、组织机构和管理制度。</t>
  </si>
  <si>
    <t>安全运营</t>
  </si>
  <si>
    <t>应急</t>
  </si>
  <si>
    <t>安保运行</t>
  </si>
  <si>
    <t>运输机场（   ），应当有健全的安全运营管理体系、组织机构和管理制度。</t>
  </si>
  <si>
    <t>投入使用</t>
  </si>
  <si>
    <t>开通航线</t>
  </si>
  <si>
    <t>航班运行</t>
  </si>
  <si>
    <t>日常运营</t>
  </si>
  <si>
    <t>运输机场投入使用，应当符合（   ）。</t>
  </si>
  <si>
    <t>国家民用航空法律法规的规定</t>
  </si>
  <si>
    <t>国家规定的机场净空环境</t>
  </si>
  <si>
    <t>当地人民政府的相关政策要求</t>
  </si>
  <si>
    <t>国家规定的民用航空安全保卫条件</t>
  </si>
  <si>
    <t>运输机场投入使用，应当有处理突发事件的（   ）及相应的设施、设备。</t>
  </si>
  <si>
    <t>应急预案</t>
  </si>
  <si>
    <t>应急救援方案</t>
  </si>
  <si>
    <t>标准流程</t>
  </si>
  <si>
    <t>操作规程</t>
  </si>
  <si>
    <t>运输机场投入使用，机场管理机构应当向（   ）提出申请。</t>
  </si>
  <si>
    <t>所在地民航局公安局</t>
  </si>
  <si>
    <t>所在地地区民航管理局</t>
  </si>
  <si>
    <t>通用机场投入使用，应当有与（  ）相适应的飞行场地。</t>
  </si>
  <si>
    <t>运行环境</t>
  </si>
  <si>
    <t>运营业务</t>
  </si>
  <si>
    <t>地势条件</t>
  </si>
  <si>
    <t>飞行任务</t>
  </si>
  <si>
    <t>通用机场投入使用，应当有（  ）。</t>
  </si>
  <si>
    <t>健全的安全管理制度、符合国家规定的民用航空安全保卫条件以及处理突发事件的应急预案</t>
  </si>
  <si>
    <t>健全的安全管理制度和符合国家规定的民用航空安全保卫条件</t>
  </si>
  <si>
    <t>健全的安全管理制度和处理突发事件的应急预案</t>
  </si>
  <si>
    <t>符合国家规定的民用航空安全保卫条件</t>
  </si>
  <si>
    <t>通用机场（  ），应当有健全的安全管理制度、符合国家规定的民用航空安全保卫条件以及处理突发事件的应急预案。</t>
  </si>
  <si>
    <t>执行飞行任务</t>
  </si>
  <si>
    <t>开展业务</t>
  </si>
  <si>
    <t>运输机场作为（ ）使用的，应当按照国家有关规定设立口岸查验机构，配备相应的人员、场地和设施，并经国务院有关部门验收合格。</t>
  </si>
  <si>
    <t>国际机场</t>
  </si>
  <si>
    <t>干线机场</t>
  </si>
  <si>
    <t>支线机场</t>
  </si>
  <si>
    <t>国内机场</t>
  </si>
  <si>
    <t>运输机场作为国际机场使用的，应当按照国家有关规定设立（ ），配备相应的人员、场地和设施，并经国务院有关部门验收合格。</t>
  </si>
  <si>
    <t>安全检查机构</t>
  </si>
  <si>
    <t>口岸查验机构</t>
  </si>
  <si>
    <t>应急救援中心</t>
  </si>
  <si>
    <t>运输机场作为国际机场使用的，应当按照国家有关规定设立口岸查验机构，配备相应的（ ），并经国务院有关部门验收合格。</t>
  </si>
  <si>
    <t>人员和设备</t>
  </si>
  <si>
    <t>人员、场地和设施</t>
  </si>
  <si>
    <t>人员和场地</t>
  </si>
  <si>
    <t>国际机场的开放使用，由（ ）对外公告。</t>
  </si>
  <si>
    <t>所属民航地区管理局</t>
  </si>
  <si>
    <t>（ ）的开放使用，由国务院民用航空主管部门对外公告。</t>
  </si>
  <si>
    <t xml:space="preserve"> 国际机场资料由（ ）统一对外提供。</t>
  </si>
  <si>
    <t>（ ）资料由国务院民用航空主管部门统一对外提供。</t>
  </si>
  <si>
    <t>机场管理机构应当按照（ ）开放使用运输机场，不得擅自关闭。</t>
  </si>
  <si>
    <t>运输机场使用许可证规定的范围</t>
  </si>
  <si>
    <t>国务院民用航空主管部门的规定</t>
  </si>
  <si>
    <t>安保协议的许可范围</t>
  </si>
  <si>
    <t>《中华人民共和国民用机场管理条例》的规定</t>
  </si>
  <si>
    <t>运输机场因故不能保障民用航空器运行安全，需要临时关闭的，机场管理机构应当及时通知有关（ ）并及时向社会公告。</t>
  </si>
  <si>
    <t>空中交通管理部门</t>
  </si>
  <si>
    <t>运输机场因故不能保障民用航空器运行安全，需要临时关闭的，（ ）应当按照相关规定发布航行通告。</t>
  </si>
  <si>
    <t>民用航空管理部门、有关地方人民政府应当按照（ ）制定运输机场突发事件的应急预案。</t>
  </si>
  <si>
    <t>当地政府政策</t>
  </si>
  <si>
    <t>《中华人民共和国民用机场管理条例》</t>
  </si>
  <si>
    <t>国家规定</t>
  </si>
  <si>
    <t>机场管理机构应当根据（ ）组织运输机场应急救援的演练和人员培训。</t>
  </si>
  <si>
    <t>国务院民用航空主管部门相关要求</t>
  </si>
  <si>
    <t>《民用机场管理规定》</t>
  </si>
  <si>
    <t>运输机场突发事件应急预案</t>
  </si>
  <si>
    <t>运输机场不符合安全运营要求的，机场管理机构应当（ ）。</t>
  </si>
  <si>
    <t>按照国家有关规定及时改正</t>
  </si>
  <si>
    <t>立即停止运营</t>
  </si>
  <si>
    <t>根据民航局要求进行整改</t>
  </si>
  <si>
    <t>临时关闭机场</t>
  </si>
  <si>
    <t>机场管理机构对运输机场的安全运营实施统一协调管理，负责建立健全机场安全运营责任制，（ ）。</t>
  </si>
  <si>
    <t>组织制定机场安全运营规章制度，保障机场安全投入的有效实施，督促检查安全运营工作，及时消除安全事故隐患，依法报告生产安全事故</t>
  </si>
  <si>
    <t>组织制定机场安全运营规章制度，及时消除安全事故隐患，依法报告生产安全事故</t>
  </si>
  <si>
    <t>保障机场安全投入的有效实施，督促检查安全运营工作，及时消除安全事故隐患</t>
  </si>
  <si>
    <t>组织制定机场安全运营规章制度，保障机场安全投入的有效实施，督促检查安全运营工作</t>
  </si>
  <si>
    <t>航空运输企业及其他驻场单位应当按照各自的职责，共同保障运输机场的安全运营并承担相应的责任；发生影响运输机场安全运营情况的，应当立即报告（ ）。</t>
  </si>
  <si>
    <t>机场管理机构、航空运输企业以及其他驻场单位应当（ ）对从业人员进行必要的安全运营培训，保证从业人员具备相关的知识和技能。</t>
  </si>
  <si>
    <t>定期</t>
  </si>
  <si>
    <t>不定期</t>
  </si>
  <si>
    <t>在运输机场开放使用的情况下，不得在（ ）进行施工。</t>
  </si>
  <si>
    <t>飞行区及与飞行区临近的航站区内</t>
  </si>
  <si>
    <t>机场附近</t>
  </si>
  <si>
    <t>航站楼内</t>
  </si>
  <si>
    <t>根据《民用机场管理条例》的规定：在运输机场开放使用的情况下，确需在飞行区及与飞行区临近的航站区内施工的，应当取得（ ）的批准。</t>
  </si>
  <si>
    <t>机场当局</t>
  </si>
  <si>
    <t>机场所在地地区民航管理局</t>
  </si>
  <si>
    <t>机场所在地的县以上地方人民政府</t>
  </si>
  <si>
    <t>国家民航局</t>
  </si>
  <si>
    <t>发生突发事件，（ ）等单位应当按照应急预案的要求及时、有效地开展应急救援。</t>
  </si>
  <si>
    <t>运输机场所在地有关地方人民政府、民用航空管理部门、空中交通管理部门、机场管理机构</t>
  </si>
  <si>
    <t>运输机场所在地有关地方人民政府、民用航空管理部门、空中交通管理部门</t>
  </si>
  <si>
    <t>运输机场所在地有关地方人民政府、民用航空管理部门、机场管理机构</t>
  </si>
  <si>
    <t>民用航空管理部门、空中交通管理部门、机场管理机构</t>
  </si>
  <si>
    <t>（ ）统一协调、管理运输机场的生产运营，维护运输机场的正常秩序，为航空运输企业及其他驻场单位、旅客和货主提供公平、公正、便捷的服务。</t>
  </si>
  <si>
    <t>机场运行指挥中心</t>
  </si>
  <si>
    <t>机场所在地区民航管理局</t>
  </si>
  <si>
    <t>机场管理机构应当按照（ ）配备候机、餐饮、停车、医疗急救等设施、设备，并提供相应的服务。</t>
  </si>
  <si>
    <t>国家规定的标准</t>
  </si>
  <si>
    <t>《机场管理条例》</t>
  </si>
  <si>
    <t>《航空安全保卫条例》</t>
  </si>
  <si>
    <t>民航局的要求</t>
  </si>
  <si>
    <t>机场管理机构应当按照国家规定的标准配备（ ）等设施、设备，并提供相应的服务。</t>
  </si>
  <si>
    <t>候机、餐饮、停车、医疗急救</t>
  </si>
  <si>
    <t>候机、餐饮、停车</t>
  </si>
  <si>
    <t>餐饮、停车、医疗急救</t>
  </si>
  <si>
    <t>候机、餐饮、医疗急救</t>
  </si>
  <si>
    <t>航班发生延误，（ ）。</t>
  </si>
  <si>
    <t>机场地服部门应当及时协调航空运输企业及其他有关驻场单位共同做好旅客和货主服务，及时通告相关信息</t>
  </si>
  <si>
    <t>机场管理机构应当及时协调航空运输企业及其他有关驻场单位共同做好旅客和货主服务，及时通告相关信息</t>
  </si>
  <si>
    <t>航空运输企业及其代理人可以免除服务义务</t>
  </si>
  <si>
    <t>航空运输企业及其代理人应当为旅客和货主提供相应的食宿服务</t>
  </si>
  <si>
    <t>（ ），应当按照国家有关规定划定民用机场净空保护区域，并向社会公布。</t>
  </si>
  <si>
    <t>民用机场所在地地区民用航空管理机构</t>
  </si>
  <si>
    <t>民用机场所在地有关地方人民政府</t>
  </si>
  <si>
    <t>民用机场所在地地区民用航空管理机构和有关地方人民政府</t>
  </si>
  <si>
    <t>禁止在民用机场净空保护区域内设置影响民用机场目视助航设施使用或者飞行员视线的（ ）。</t>
  </si>
  <si>
    <t>灯光</t>
  </si>
  <si>
    <t>灯光或者标志</t>
  </si>
  <si>
    <t>灯光或者物体</t>
  </si>
  <si>
    <t>灯光、标志或者物体</t>
  </si>
  <si>
    <t>禁止在民用机场净空保护区域内排放大量（ ）等影响飞行安全的物质。</t>
  </si>
  <si>
    <t>粉尘、火焰、废气</t>
  </si>
  <si>
    <t>烟雾、粉尘、废气</t>
  </si>
  <si>
    <t>烟雾、粉尘、火焰</t>
  </si>
  <si>
    <t>烟雾、粉尘、火焰、废气</t>
  </si>
  <si>
    <t>禁止在民用机场净空保护区域内在民用机场围界外（ ）米范围内，搭建建筑物、种植树木，或者从事挖掘、堆积物体等影响民用机场运营安全的活动。</t>
  </si>
  <si>
    <t>（ ）是指为从事旅客、货物运输等公共航空运输活动的民用航空器提供起飞、降落等服务的机场。</t>
  </si>
  <si>
    <t>通用机场</t>
  </si>
  <si>
    <t>（ ）是指为从事工业、农业、林业、渔业和建筑业的作业飞行，以及医疗卫生、抢险救灾、气象探测、海洋监测、科学实验、教育训练、文化体育等飞行活动的民用航空器提供起飞、降落等服务的机场。</t>
  </si>
  <si>
    <t>通用机场是指为从事工业、农业、林业、渔业和建筑业的作业飞行，以及（ ）等飞行活动的民用航空器提供起飞、降落等服务的机场。</t>
  </si>
  <si>
    <t>医疗卫生、抢险救灾、科学实验、教育训练、文化体育</t>
  </si>
  <si>
    <t>医疗卫生、抢险救灾、气象探测、海洋监测、科学实验、教育训练、文化体育</t>
  </si>
  <si>
    <t>气象探测、海洋监测、科学实验、教育训练、文化体育</t>
  </si>
  <si>
    <t>医疗卫生、抢险救灾、气象探测、教育训练、文化体育</t>
  </si>
  <si>
    <t>（ ）的管理除遵守《中华人民共和国民用机场管理条例》的有关规定外，还应当遵守国务院、中央军事委员会的有关规定。</t>
  </si>
  <si>
    <t>军民合用机场军用部分</t>
  </si>
  <si>
    <t>军民合用机场民用部分</t>
  </si>
  <si>
    <t>军民合用机场民用部分的管理除遵守《中华人民共和国民用机场管理条例》的有关规定外，还应当遵守（ ）的有关规定。</t>
  </si>
  <si>
    <t>中央军事委员会</t>
  </si>
  <si>
    <t>国务院、中央军事委员会</t>
  </si>
  <si>
    <t>《中华人民共和国民用机场管理条例》制定的依据是《中华人民共和国民用航空法》</t>
  </si>
  <si>
    <t>《中华人民共和国民用机场管理条例》制定的依据是《中华人民共和国宪法》</t>
  </si>
  <si>
    <t>《中华人民共和国民用机场管理条例》制定的依据是《中华人民共和国民用航空安全保卫条例》</t>
  </si>
  <si>
    <t>《中华人民共和国民用机场管理条例》制定的依据是《中华人民共和国宪法》和《中华人民共和国民用航空法》</t>
  </si>
  <si>
    <t>《中华人民共和国民用机场管理条例》适用于中华人民共和国境内民用机场的（     ）及其相关活动。</t>
  </si>
  <si>
    <t>规划</t>
  </si>
  <si>
    <t>建设</t>
  </si>
  <si>
    <t>根据《中华人民共和国民用机场管理条例》，民用机场分为（     ）。</t>
  </si>
  <si>
    <t>军民合用机场的民用部分</t>
  </si>
  <si>
    <t>民用机场是公共基础设施</t>
  </si>
  <si>
    <t>各级人民政府应当采取必要的措施，鼓励、支持民用机场发展，提高民用机场的管理水平</t>
  </si>
  <si>
    <t>国务院民用航空主管部门依法对全国民用机场实施行业监督管理</t>
  </si>
  <si>
    <t>地区民用航空管理机构依法对辖区内民用机场实施行业监督管理</t>
  </si>
  <si>
    <t>各地区人民政府依法对辖区内民用机场实施行业监督管理</t>
  </si>
  <si>
    <t>有关地方人民政府依法对民用机场实施监督管理</t>
  </si>
  <si>
    <t>运输机场的（  ）和应当依照国家有关规定办理建设项目审批、核准手续。</t>
  </si>
  <si>
    <t>新建</t>
  </si>
  <si>
    <t>改建</t>
  </si>
  <si>
    <t>扩建</t>
  </si>
  <si>
    <t>修建</t>
  </si>
  <si>
    <t>飞行区指标为（ ）的运输机场的总体规划，由国务院民用航空主管部门批准。</t>
  </si>
  <si>
    <t>4E以上</t>
  </si>
  <si>
    <t>4E</t>
  </si>
  <si>
    <t>4D以上</t>
  </si>
  <si>
    <t>4D</t>
  </si>
  <si>
    <t xml:space="preserve"> A,B</t>
  </si>
  <si>
    <t>飞行区指标为（ ）的运输机场的总体规划，由所在地地区民用航空管理机构批准。</t>
  </si>
  <si>
    <t>4E以下</t>
  </si>
  <si>
    <t>4D以下</t>
  </si>
  <si>
    <t>运输机场内的建设项目应当符合运输机场总体规划。任何（   ）和（ ）不得在运输机场内擅自新建、改建、扩建建筑物或者构筑物。</t>
  </si>
  <si>
    <t>单位</t>
  </si>
  <si>
    <t>企业</t>
  </si>
  <si>
    <t>公司</t>
  </si>
  <si>
    <t>运输机场内的建设项目应当符合运输机场总体规划。任何单位和个人不得在运输机场内擅自（ ）建筑物或者构筑物。</t>
  </si>
  <si>
    <t xml:space="preserve"> A,B,C</t>
  </si>
  <si>
    <t>运输机场新建、改建和扩建项目的安全设施应当与主体工程（    ）。安全设施投资应当纳入建设项目概算。</t>
  </si>
  <si>
    <t>同时设计</t>
  </si>
  <si>
    <t>同时施工</t>
  </si>
  <si>
    <t>同时验收</t>
  </si>
  <si>
    <t>同时投入使用</t>
  </si>
  <si>
    <t xml:space="preserve"> A,B,C,D</t>
  </si>
  <si>
    <t>运输机场（    ）项目的安全设施应当与主体工程同时设计、同时施工、同时验收、同时投入使用。安全设施投资应当纳入建设项目概算。</t>
  </si>
  <si>
    <t>飞行区指标为（    ）的运输机场专业工程的设计，由国务院民用航空主管部门批准。</t>
  </si>
  <si>
    <t>飞行区指标为（    ）的运输机场专业工程的设计，由运输机场所在地地区民用航空管理机构批准。</t>
  </si>
  <si>
    <t xml:space="preserve">4D </t>
  </si>
  <si>
    <t>以下哪些属于运输机场投入使用应当具备的条件（    ）。</t>
  </si>
  <si>
    <t>有健全的安全运营管理体系、组织机构和管理制度</t>
  </si>
  <si>
    <t>有与其运营业务相适应的飞行区、航站区、工作区以及空中交通服务、航行情报、通信导航监视、气象等相关设施、设备和人员</t>
  </si>
  <si>
    <t>使用空域、飞行程序和运行标准已经批准</t>
  </si>
  <si>
    <t>有处理突发事件的应急预案及相应的设施、设备</t>
  </si>
  <si>
    <t>运输机场投入使用，应当有健全的（    ）。</t>
  </si>
  <si>
    <t>安全运营管理体系</t>
  </si>
  <si>
    <t>组织机构</t>
  </si>
  <si>
    <t>管理制度</t>
  </si>
  <si>
    <t>部门设置</t>
  </si>
  <si>
    <t>运输机场投入使用，应当有与其运营业务相适应的飞行区、航站区、工作区以及（    ）等相关设施、设备和人员。</t>
  </si>
  <si>
    <t>航行情报</t>
  </si>
  <si>
    <t>通信导航监视</t>
  </si>
  <si>
    <t>气象</t>
  </si>
  <si>
    <t xml:space="preserve"> 运输机场投入使用，应当有与其运营业务相适应的（    ）以及空中交通服务、航行情报、通信导航监视、气象等相关设施、设备和人员。</t>
  </si>
  <si>
    <t>飞行区</t>
  </si>
  <si>
    <t>航站区</t>
  </si>
  <si>
    <t>工作区</t>
  </si>
  <si>
    <t>运输机场投入使用，应当有处理突发事件的（    ）。</t>
  </si>
  <si>
    <t>设施</t>
  </si>
  <si>
    <t>设备</t>
  </si>
  <si>
    <t xml:space="preserve"> A,B,D</t>
  </si>
  <si>
    <t>通用机场投入使用应当具备的条件包括（    ）。</t>
  </si>
  <si>
    <t>有与运营业务相适应的飞行场地</t>
  </si>
  <si>
    <t>有保证飞行安全的空中交通服务、通信导航监视等设施和设备</t>
  </si>
  <si>
    <t>有健全的安全管理制度、符合国家规定的民用航空安全保卫条件以及处理突发事件的应急预案</t>
  </si>
  <si>
    <t>配备必要的管理人员和专业技术人员</t>
  </si>
  <si>
    <t>通用机场投入使用，应当有保证飞行安全的（    ）等设施和设备。</t>
  </si>
  <si>
    <t>安全技术检查</t>
  </si>
  <si>
    <t>通用机场投入使用，应当有（    ）。</t>
  </si>
  <si>
    <t>合理的组织机构</t>
  </si>
  <si>
    <t>健全的安全管理制度</t>
  </si>
  <si>
    <t>处理突发事件的应急预案</t>
  </si>
  <si>
    <t>运输机场作为国际机场使用的，应当按照国家有关规定设立口岸查验机构，配备相应的（    ），并经国务院有关部门验收合格。</t>
  </si>
  <si>
    <t>文件</t>
  </si>
  <si>
    <t>以下说法正确的有（    ）。</t>
  </si>
  <si>
    <t>国际机场的开放使用，由国务院民用航空主管部门对外公告</t>
  </si>
  <si>
    <t>国际机场资料由国务院民用航空主管部门统一对外提供</t>
  </si>
  <si>
    <t>国际机场资料不得对外提供</t>
  </si>
  <si>
    <t>国内机场资料由国务院民用航空主管部门统一对外提供</t>
  </si>
  <si>
    <t>机场管理机构应当按照运输机场使用许可证规定的范围开放使用运输机场，不得擅自关闭</t>
  </si>
  <si>
    <t>运输机场因故不能保障民用航空器运行安全，需要临时关闭的，机场管理机构应当及时通知有关空中交通管理部门并及时向社会公告</t>
  </si>
  <si>
    <t>机场管理机构应当按照运输机场使用许可证规定的范围开放使用运输机场，但遇特殊情况应立即关闭</t>
  </si>
  <si>
    <t>运输机场因故不能保障民用航空器运行安全，需要临时关闭的，机场管理机构应当及时通知国务院民用航空主管部门</t>
  </si>
  <si>
    <t>运输机场因故不能保障民用航空器运行安全，需要临时关闭的，空中交通管理部门应当按照相关规定发布航行通告</t>
  </si>
  <si>
    <t>运输机场因故不能保障民用航空器运行安全，需要临时关闭的，机场管理机构应当按照相关规定发布航行通告</t>
  </si>
  <si>
    <t xml:space="preserve"> B,D</t>
  </si>
  <si>
    <t>运输机场的命名或者更名应当符合国家有关（    ）的规定。</t>
  </si>
  <si>
    <t>民航法</t>
  </si>
  <si>
    <t>安全保卫法</t>
  </si>
  <si>
    <t xml:space="preserve"> C,D</t>
  </si>
  <si>
    <t>运输机场（    ）的，机场管理机构应当按照国家有关规定办理报批手续，并及时向社会公告。</t>
  </si>
  <si>
    <t>废弃</t>
  </si>
  <si>
    <t>改作他用</t>
  </si>
  <si>
    <t>停止运营</t>
  </si>
  <si>
    <t xml:space="preserve"> A,C</t>
  </si>
  <si>
    <t>（    ）应当加强对运输机场安全运营工作的领导，督促机场管理机构依法履行安全管理职责，协调、解决运输机场安全运营中的问题。</t>
  </si>
  <si>
    <t>民航安全监督管理办公室</t>
  </si>
  <si>
    <t xml:space="preserve"> B,C</t>
  </si>
  <si>
    <t>（    ）应当按照国家规定制定运输机场突发事件的应急预案。</t>
  </si>
  <si>
    <t>机场管理机构应当根据运输机场突发事件应急预案组织运输机场应急救援的（    ）。</t>
  </si>
  <si>
    <t>演练</t>
  </si>
  <si>
    <t>实施</t>
  </si>
  <si>
    <t>装备配备</t>
  </si>
  <si>
    <t>人员培训</t>
  </si>
  <si>
    <t xml:space="preserve"> A,D</t>
  </si>
  <si>
    <t>（    ）应当配备必要的应急救援设备和器材，并加强日常管理。</t>
  </si>
  <si>
    <t>航空运输企业</t>
  </si>
  <si>
    <t>其他驻场单位</t>
  </si>
  <si>
    <t xml:space="preserve"> B,C,D</t>
  </si>
  <si>
    <t>机场管理机构、航空运输企业以及其他驻场单位应当配备必要的应急救援（    ），并加强日常管理。</t>
  </si>
  <si>
    <t>器材</t>
  </si>
  <si>
    <t>机场管理机构应当依照国家有关（    ）的规定，保证运输机场持续符合安全运营要求。</t>
  </si>
  <si>
    <t>制度</t>
  </si>
  <si>
    <t>技术标准</t>
  </si>
  <si>
    <t xml:space="preserve"> A,C,D</t>
  </si>
  <si>
    <t>机场管理机构对运输机场的安全运营实施统一协调管理，（    ），及时消除安全事故隐患，依法报告生产安全事故。</t>
  </si>
  <si>
    <t>负责建立健全机场安全运营责任制</t>
  </si>
  <si>
    <t>组织制定机场安全运营规章制度</t>
  </si>
  <si>
    <t>保障机场安全投入的有效实施</t>
  </si>
  <si>
    <t>督促检查安全运营工作</t>
  </si>
  <si>
    <t>（    ）应当按照各自的职责，共同保障运输机场的安全运营并承担相应的责任；发生影响运输机场安全运营情况的，应当立即报告机场管理机构。</t>
  </si>
  <si>
    <t>（    ）应当定期对从业人员进行必要的安全运营培训，保证从业人员具备相关的知识和技能。</t>
  </si>
  <si>
    <t>在运输机场开放使用的情况下，不得在（    ）内进行施工。确需施工的，应当取得运输机场所在地地区民用航空管理机构的批准。</t>
  </si>
  <si>
    <t>航站楼</t>
  </si>
  <si>
    <t>隔离区</t>
  </si>
  <si>
    <t>飞行区临近的航站区</t>
  </si>
  <si>
    <t>在运输机场开放使用的情况下，不得在飞行区及与飞行区临近的航站区内进行施工</t>
  </si>
  <si>
    <t>在运输机场开放使用的情况下，经机场管理部门审批后可以在飞行区及与飞行区临近的航站区内进行施工</t>
  </si>
  <si>
    <t>在运输机场开放使用的情况下，不得在机场停车场进行施工</t>
  </si>
  <si>
    <t>在运输机场开放使用的情况下，不得在机场附近进行施工</t>
  </si>
  <si>
    <t>发生突发事件，运输机场所在地（    ）等单位应当按照应急预案的要求及时、有效地开展应急救援。</t>
  </si>
  <si>
    <t>机场管理机构与航空运输企业及其他驻场单位应当签订书面协议，明确各方在（    ）等情况时的权利和义务。</t>
  </si>
  <si>
    <t>生产运营</t>
  </si>
  <si>
    <t>应急救援</t>
  </si>
  <si>
    <t>机场管理过程中</t>
  </si>
  <si>
    <t>发生航班延误</t>
  </si>
  <si>
    <t>机场管理机构与（    ）应当签订书面协议，明确各方在生产运营、机场管理过程中以及发生航班延误等情况时的权利和义务。</t>
  </si>
  <si>
    <t>安全检查部门</t>
  </si>
  <si>
    <t>机场管理机构应当组织（    ）制定服务规范并向社会公布。</t>
  </si>
  <si>
    <t>机场管理机构应当按照国家规定的标准配备（    ）等设施、设备，并提供相应的服务。</t>
  </si>
  <si>
    <t>候机</t>
  </si>
  <si>
    <t>餐饮</t>
  </si>
  <si>
    <t>停车</t>
  </si>
  <si>
    <t>医疗急救</t>
  </si>
  <si>
    <t>机场管理机构应当与（    ）等单位建立信息共享机制，相互提供必要的生产运营信息，及时为旅客和货主提供准确的信息。</t>
  </si>
  <si>
    <t>（    ）应当采取有效措施加强协调和配合，共同保证航班正常运行。</t>
  </si>
  <si>
    <t>航班发生延误，机场管理机构应当及时协调（    ）共同做好旅客和货主服务，及时通告相关信息。</t>
  </si>
  <si>
    <t>（    ）应当建立投诉受理制度，公布投诉受理单位和投诉方式。</t>
  </si>
  <si>
    <t>民用航空管理部门和机场管理机构应当建立投诉受理制度，公布投诉（    ）。</t>
  </si>
  <si>
    <t>受理单位</t>
  </si>
  <si>
    <t>受理流程</t>
  </si>
  <si>
    <t>投诉电话</t>
  </si>
  <si>
    <t>投诉方式</t>
  </si>
  <si>
    <t>对于旅客和货主的投诉，（    ）应当自受理之日起10个工作日内作出书面答复。</t>
  </si>
  <si>
    <t>民用机场所在地（    ），应当按照国家有关规定划定民用机场净空保护区域，并向社会公布。</t>
  </si>
  <si>
    <t>禁止在民用机场净空保护区域内从事的活动有（    ）。</t>
  </si>
  <si>
    <t>排放大量烟雾、粉尘、火焰、废气等影响飞行安全的物质</t>
  </si>
  <si>
    <t>修建靶场、强烈爆炸物仓库等影响飞行安全的建筑物或者其他设施</t>
  </si>
  <si>
    <t>设置影响民用机场目视助航设施使用或者飞行员视线的灯光、标志或者物体</t>
  </si>
  <si>
    <t>种植影响飞行安全或者影响民用机场助航设施使用的植物</t>
  </si>
  <si>
    <t>放飞影响飞行安全的鸟类，升放无人驾驶的自由气球、系留气球和其他升空物体</t>
  </si>
  <si>
    <t>焚烧产生大量烟雾的农作物秸秆、垃圾等物质，或者燃放烟花、焰火</t>
  </si>
  <si>
    <t>在民用机场围界外5米范围内，搭建建筑物、种植树木，或者从事挖掘、堆积物体等影响民用机场运营安全的活动</t>
  </si>
  <si>
    <t>国务院民用航空主管部门规定的其他影响民用机场净空保护的行为</t>
  </si>
  <si>
    <t>禁止在民用机场净空保护区域内排放大量（    ）等影响飞行安全的物质。</t>
  </si>
  <si>
    <t>烟雾</t>
  </si>
  <si>
    <t>粉尘</t>
  </si>
  <si>
    <t>火焰</t>
  </si>
  <si>
    <t>废气</t>
  </si>
  <si>
    <t>禁止在民用机场净空保护区域内修建（    ）等影响飞行安全的建筑物或者其他设施。</t>
  </si>
  <si>
    <t>油库</t>
  </si>
  <si>
    <t>靶场</t>
  </si>
  <si>
    <t>机库</t>
  </si>
  <si>
    <t>强烈爆炸物仓库</t>
  </si>
  <si>
    <t>禁止在民用机场净空保护区域内设置影响民用机场目视助航设施使用或者飞行员视线的（    ）。</t>
  </si>
  <si>
    <t>标志</t>
  </si>
  <si>
    <t>物体</t>
  </si>
  <si>
    <t>树木</t>
  </si>
  <si>
    <t>禁止在民用机场净空保护区域内放飞（    ）。</t>
  </si>
  <si>
    <t>影响飞行安全的鸟类</t>
  </si>
  <si>
    <t>无人驾驶的自由气球</t>
  </si>
  <si>
    <t>系留气球</t>
  </si>
  <si>
    <t>其他升空物体</t>
  </si>
  <si>
    <t>禁止在民用机场净空保护区域内焚烧或燃放产生大量烟雾的（    ）等物质。</t>
  </si>
  <si>
    <t>农作物秸秆</t>
  </si>
  <si>
    <t>垃圾</t>
  </si>
  <si>
    <t>烟花</t>
  </si>
  <si>
    <t>焰火</t>
  </si>
  <si>
    <t>禁止在民用机场围界外5米范围内从事（    ）等影响民用机场运营安全的活动。</t>
  </si>
  <si>
    <t>搭建建筑物</t>
  </si>
  <si>
    <t>种植树木</t>
  </si>
  <si>
    <t>挖掘</t>
  </si>
  <si>
    <t>堆积物体</t>
  </si>
  <si>
    <t>禁止在距离航路两侧边界各30公里以内的地带修建（    ）。</t>
  </si>
  <si>
    <t>对空射击的靶场</t>
  </si>
  <si>
    <t>其他可能影响飞行安全的设施</t>
  </si>
  <si>
    <t>禁止在民用航空无线电台（站）电磁环境保护区域内，从事影响民用机场电磁环境的活动，包括（    ）。</t>
  </si>
  <si>
    <t>修建架空高压输电线、架空金属线、铁路、公路、电力排灌站</t>
  </si>
  <si>
    <t>存放金属堆积物</t>
  </si>
  <si>
    <t>种植高大植物</t>
  </si>
  <si>
    <t>从事掘土、采砂、采石等改变地形地貌的活动</t>
  </si>
  <si>
    <t>禁止在民用航空无线电台（站）电磁环境保护区域内，修建（    ）。</t>
  </si>
  <si>
    <t>架空高压输电线</t>
  </si>
  <si>
    <t>、架空金属线</t>
  </si>
  <si>
    <t>铁路、公路</t>
  </si>
  <si>
    <t>电力排灌站</t>
  </si>
  <si>
    <t>禁止在民用航空无线电台（站）电磁环境保护区域内，从事（    ）等改变地形地貌的活动。</t>
  </si>
  <si>
    <t>建沟</t>
  </si>
  <si>
    <t>掘土</t>
  </si>
  <si>
    <t>采砂</t>
  </si>
  <si>
    <t>采石</t>
  </si>
  <si>
    <t>任何单位或者个人使用的无线电台（站）和其他仪器、装置，不得对民用航空无线电专用频率的正常使用产生干扰</t>
  </si>
  <si>
    <t>民用航空无线电专用频率受到干扰时，机场管理机构和民用航空管理部门应当立即采取排查措施，及时消除</t>
  </si>
  <si>
    <t>在民用机场起降的民用航空器应当符合国家有关航空器噪声和涡轮发动机排出物的适航标准</t>
  </si>
  <si>
    <t>机场管理机构应当会同航空运输企业、空中交通管理部门等有关单位，采取技术手段和管理措施控制民用航空器噪声对运输机场周边地区的影</t>
  </si>
  <si>
    <t>机场管理机构应当将民用航空器噪声对运输机场周边地区产生影响的情况，报告有关地方人民政府（    ）等主管部门。</t>
  </si>
  <si>
    <t>国土资源</t>
  </si>
  <si>
    <t>规划建设</t>
  </si>
  <si>
    <t>环境保护</t>
  </si>
  <si>
    <t>发生突发事件，（    ）等单位未按照应急预案的要求及时、有效开展应急救援的，由地区民用航空管理机构责令改正，处10万元以上50万元以下的罚款。</t>
  </si>
  <si>
    <t>根据《民用机场管理条例》，运输机场是指为从事旅客、货物运输等公共航空运输活动的民用航空器提供（    ）等服务的机场。</t>
  </si>
  <si>
    <t>根据《民用机场管理条例》，运输机场是指为从事（    ）等公共航空运输活动的民用航空器提供起飞、降落等服务的机场。</t>
  </si>
  <si>
    <t>军事运输</t>
  </si>
  <si>
    <t>旅客运输</t>
  </si>
  <si>
    <t>货物运输</t>
  </si>
  <si>
    <t>旅游观光</t>
  </si>
  <si>
    <t>根据《民用机场管理条例》，通用机场是指为从事（    ）和建筑业的作业飞行，以及医疗卫生、抢险救灾、气象探测、海洋监测、科学实验、教育训练、文化体育等飞行活动的民用航空器提供起飞、降落等服务的机场。</t>
  </si>
  <si>
    <t>工业</t>
  </si>
  <si>
    <t>农业</t>
  </si>
  <si>
    <t>林业</t>
  </si>
  <si>
    <t>渔业</t>
  </si>
  <si>
    <t>根据《民用机场管理条例》，通用机场是指为从事工业、农业、林业、渔业和建筑业的作业飞行，以及（    ）、科学实验、教育训练、文化体育等飞行活动的民用航空器提供起飞、降落等服务的机场。</t>
  </si>
  <si>
    <t>医疗卫生</t>
  </si>
  <si>
    <t>抢险救灾</t>
  </si>
  <si>
    <t>气象探测</t>
  </si>
  <si>
    <t>海洋监测</t>
  </si>
  <si>
    <t>根据《民用机场管理条例》，通用机场是指为从事工业、农业、林业、渔业和建筑业的作业飞行，以及医疗卫生、抢险救灾、气象探测、（    ）等飞行活动的民用航空器提供起飞、降落等服务的机场。</t>
  </si>
  <si>
    <t>科学实验</t>
  </si>
  <si>
    <t>教育训练</t>
  </si>
  <si>
    <t>文化体育</t>
  </si>
  <si>
    <t>根据《民用机场管理条例》，通用机场是指为从事工业、农业、林业、渔业和建筑业的作业飞行，以及医疗卫生、抢险救灾、气象探测、海洋监测、科学实验、教育训练、文化体育等飞行活动的民用航空器提供（    ）等服务的机场。</t>
  </si>
  <si>
    <t>军民合用机场民用部分的管理除遵守本条例的有关规定外，还应当遵守（    ）的有关规定。</t>
  </si>
  <si>
    <t>《中华人民共和国民用机场管理条例》的立法目的是为了规范民用机场的建设与管理，积极、稳步推进民用机场发展，保障民用机场安全和有序运营，维护有关当事人的合法权益。</t>
  </si>
  <si>
    <t>《中华人民共和国民用机场管理条例》的立法目的是防止对民用航空活动的非法干扰，维护民用航空秩序，保障民用航空安全。</t>
  </si>
  <si>
    <t>《中华人民共和国民用机场管理条例》制定的依据是《中华人民共和国民用航空法》。</t>
  </si>
  <si>
    <t>《中华人民共和国民用机场管理条例》制定的依据是《中华人民共和国宪法》。</t>
  </si>
  <si>
    <t>《中华人民共和国民用机场管理条例》制定的依据是《中华人民共和国民用航空安全保卫条例》。</t>
  </si>
  <si>
    <t>《中华人民共和国民用机场管理条例》适用于中华人民共和国境内民用机场的规划、建设、使用、管理及其相关活动。</t>
  </si>
  <si>
    <t>《中华人民共和国民用机场管理条例》适用于中华人民共和国境内所有机场的规划、建设、使用、管理及其相关活动。</t>
  </si>
  <si>
    <t>《中华人民共和国民用机场管理条例》适用于中华人民共和国通航国家所有机场的规划、建设、使用、管理及其相关活动。</t>
  </si>
  <si>
    <t>《中华人民共和国民用机场管理条例》适用于所有机场的规划、建设、使用、管理及其相关活动。</t>
  </si>
  <si>
    <t>《中华人民共和国民用机场管理条例》仅适用于民用机场的使用、管理及其相关活动。</t>
  </si>
  <si>
    <t>《中华人民共和国民用机场管理条例》适用于民用机场的规划、建设、使用、管理及其相关活动。</t>
  </si>
  <si>
    <t>根据《中华人民共和国民用机场管理条例》，民用机场分为运输机场和通用机场。</t>
  </si>
  <si>
    <t>根据《中华人民共和国民用机场管理条例》，民用机场分为运输机场、军民合用机场和通用机场。</t>
  </si>
  <si>
    <t>根据《中华人民共和国民用机场管理条例》，民用机场分为运输机场和军民合用机场。</t>
  </si>
  <si>
    <t>根据《中华人民共和国民用机场管理条例》，民用机场包括通用机场和军民合用机场。</t>
  </si>
  <si>
    <t>民用机场是公共基础设施。</t>
  </si>
  <si>
    <t>各级人民政府应当采取必要的措施，鼓励、支持民用机场发展，提高民用机场的管理水平。</t>
  </si>
  <si>
    <t>国务院民用航空主管部门依法对全国民用机场实施行业监督管理。</t>
  </si>
  <si>
    <t>各地区人民政府依法对辖区内民用机场实施行业监督管理。</t>
  </si>
  <si>
    <t>地区民用航空管理机构依法对辖区内民用机场实施行业监督管理。</t>
  </si>
  <si>
    <t>有关地方人民政府依法对民用机场实施监督管理。</t>
  </si>
  <si>
    <t>新建运输机场的场址应当符合国务院民用航空主管部门规定的条件。</t>
  </si>
  <si>
    <t>新建运输机场的场址应当符合民航局地区管理局规定的条件。</t>
  </si>
  <si>
    <t>运输机场所在地有关地方人民政府应当将运输机场场址纳入土地利用总体规划和城乡规划统筹安排，并对场址实施保护。</t>
  </si>
  <si>
    <t>运输机场的新建、改建和扩建应当依照国家有关规定办理建设项目审批、核准手续。</t>
  </si>
  <si>
    <t>飞行区指标为4E以上（含4E）的运输机场的总体规划，由国务院民用航空主管部门批准。</t>
  </si>
  <si>
    <t>飞行区指标为4E以上（含4E）的运输机场的总体规划，由所在地地区民用航空管理机构批准。</t>
  </si>
  <si>
    <t>飞行区指标为4D以下（含4D）的运输机场的总体规划，由所在地地区民用航空管理机构批准。</t>
  </si>
  <si>
    <t>民用航空管理部门审批运输机场总体规划，应当征求运输机场所在地有关地方人民政府意见。</t>
  </si>
  <si>
    <t>运输机场内的建设项目应当符合运输机场总体规划。</t>
  </si>
  <si>
    <t>任何单位和个人不得在运输机场内擅自新建、改建、扩建建筑物或者构筑物。</t>
  </si>
  <si>
    <t>任何单位和个人在运输机场内新建、改建、扩建建筑物或者构筑物，应该取得有关机构的批准。</t>
  </si>
  <si>
    <t>运输机场新建、改建和扩建项目的安全设施应当与主体工程同时设计、同时施工、同时验收、同时投入使用。</t>
  </si>
  <si>
    <t>运输机场新建、改建和扩建项目的安全设施应当与主体工程分期设计、分期施工、分期验收、分期投入使用。</t>
  </si>
  <si>
    <t>运输机场新建、改建和扩建项目的安全设施投资应当纳入建设项目概算。</t>
  </si>
  <si>
    <t>运输机场外的供水、供电、供气、通信、道路等基础设施由运输机场所在地地方人民政府统一规划，统筹建设。</t>
  </si>
  <si>
    <t>通用机场的规划、建设按照国家有关规定执行。</t>
  </si>
  <si>
    <t>运输机场的安全和运营管理由依法组建的或者受委托的机场管理机构负责。</t>
  </si>
  <si>
    <t>运输机场投入使用，应当有健全的安全运营管理体系、组织机构和管理制度。</t>
  </si>
  <si>
    <t>运输机场投入使用，应当有与其运营业务相适应的飞行区、航站区、工作区以及空中交通服务、航行情报、通信导航监视、气象等相关设施、设备和人员。</t>
  </si>
  <si>
    <t>运输机场投入使用，应当符合国家规定的民用航空安全保卫条件。</t>
  </si>
  <si>
    <t>运输机场投入使用，应当有处理突发事件的应急预案及相应的设施、设备。</t>
  </si>
  <si>
    <t>运输机场投入使用，机场管理机构应当向国务院民用航空主管部门提出申请。</t>
  </si>
  <si>
    <t>运输机场投入使用，机场管理机构应当向民航局公安局提出申请。</t>
  </si>
  <si>
    <t>通用机场投入使用，应当有与运营业务相适应的飞行场地。</t>
  </si>
  <si>
    <t>通用机场投入使用，应当有健全的安全管理制度、符合国家规定的民用航空安全保卫条件以及处理突发事件的应急预案。</t>
  </si>
  <si>
    <t>运输机场作为国际机场使用的，应当按照国家有关规定设立口岸查验机构，配备相应的人员、场地和设施，并经国务院有关部门验收合格。</t>
  </si>
  <si>
    <t>运输机场作为国际机场使用的，应当按照国家有关规定设立安全检查机构，配备相应的人员、场地和设施，并经国务院有关部门验收合格。</t>
  </si>
  <si>
    <t>运输机场作为国际机场使用的，应当按照国家有关规定设立机场公安机关，配备相应的人员、场地和设施，并经国务院有关部门验收合格。</t>
  </si>
  <si>
    <t>国际机场的开放使用，由国务院民用航空主管部门对外公告。</t>
  </si>
  <si>
    <t>国内机场的开放使用，由国务院民用航空主管部门对外公告</t>
  </si>
  <si>
    <t>国际机场资料由国务院民用航空主管部门统一对外提供。</t>
  </si>
  <si>
    <t>国内机场资料由国务院民用航空主管部门统一对外提供。</t>
  </si>
  <si>
    <t>国际机场资料不得对外提供。</t>
  </si>
  <si>
    <t>机场管理机构应当按照运输机场使用许可证规定的范围开放使用运输机场，不得擅自关闭。</t>
  </si>
  <si>
    <t>机场管理机构应当按照运输机场使用许可证规定的范围开放使用运输机场，但遇特殊情况应立即关闭。</t>
  </si>
  <si>
    <t>运输机场因故不能保障民用航空器运行安全，需要临时关闭的，机场管理机构应当及时通知有关空中交通管理部门并及时向社会公告。</t>
  </si>
  <si>
    <t>运输机场因故不能保障民用航空器运行安全，需要临时关闭的，机场管理机构应当及时通知国务院民用航空主管部门。</t>
  </si>
  <si>
    <t>运输机场因故不能保障民用航空器运行安全，需要临时关闭的，空中交通管理部门应当按照相关规定发布航行通告。</t>
  </si>
  <si>
    <t>运输机场因故不能保障民用航空器运行安全，需要临时关闭的，机场管理机构应当按照相关规定发布航行通告。</t>
  </si>
  <si>
    <t>运输机场的命名或者更名应当符合国家有关法律、行政法规的规定。</t>
  </si>
  <si>
    <t>运输机场废弃或者改作他用的，机场管理机构应当按照国家有关规定办理报批手续，并及时向社会公告。</t>
  </si>
  <si>
    <t>民用航空管理部门、有关地方人民政府应当加强对运输机场安全运营工作的领导，督促机场管理机构依法履行安全管理职责，协调、解决运输机场安全运营中的问题。</t>
  </si>
  <si>
    <t>民用航空管理部门、有关地方人民政府应当按照国家规定制定运输机场突发事件的应急预案。</t>
  </si>
  <si>
    <t>民用航空管理部门、有关地方人民政府应当按照当地政府政策规定制定运输机场突发事件的应急预案。</t>
  </si>
  <si>
    <t>机场管理机构应当根据运输机场突发事件应急预案组织运输机场应急救援的演练和人员培训。</t>
  </si>
  <si>
    <t>机场管理机构应当根据《民用机场管理规定》组织运输机场应急救援的演练和人员培训。</t>
  </si>
  <si>
    <t>机场管理机构、航空运输企业以及其他驻场单位应当配备必要的应急救援设备和器材，并加强日常管理。</t>
  </si>
  <si>
    <t>机场管理机构应当依照国家有关法律、法规和技术标准的规定，保证运输机场持续符合安全运营要求。</t>
  </si>
  <si>
    <t>运输机场不符合安全运营要求的，机场管理机构应当按照国家有关规定及时改正。</t>
  </si>
  <si>
    <t>运输机场不符合安全运营要求的，机场管理机构应当按照国家有关规定及时停止运营。</t>
  </si>
  <si>
    <t>机场管理机构对运输机场的安全运营实施统一协调管理，负责建立健全机场安全运营责任制，组织制定机场安全运营规章制度，保障机场安全投入的有效实施，督促检查安全运营工作，及时消除安全事故隐患，依法报告生产安全事故。</t>
  </si>
  <si>
    <t>航空运输企业应当按照职责，保障运输机场的安全运营并承担相应的责任；发生影响运输机场安全运营情况的，应当立即报告国务院民航主管部门。</t>
  </si>
  <si>
    <t>航空运输企业及其他驻场单位应当按照各自的职责，共同保障运输机场的安全运营并承担相应的责任；发生影响运输机场安全运营情况的，应当立即报告机场管理机构。</t>
  </si>
  <si>
    <t>机场管理机构、航空运输企业以及其他驻场单位应当定期对从业人员进行必要的安全运营培训，保证从业人员具备相关的知识和技能。</t>
  </si>
  <si>
    <t>机场管理机构、航空运输企业以及其他驻场单位应当要求从业人员具备相关的安全运营知识和技能。</t>
  </si>
  <si>
    <t>民用机场专用设备应当符合国家规定的标准和相关技术规范，并经国务院民用航空主管部门认定的机构检验合格后，方可用于民用机场。</t>
  </si>
  <si>
    <t>民用航空管理部门应当加强对民用机场专用设备的监督检查。</t>
  </si>
  <si>
    <t>民用机场专用设备目录由国务院民用航空主管部门制定并公布。</t>
  </si>
  <si>
    <t>在运输机场开放使用的情况下，不得在飞行区及与飞行区临近的航站区内进行施工。</t>
  </si>
  <si>
    <t>在运输机场开放使用的情况下，经机场管理部门审批后可以在飞行区及与飞行区临近的航站区内进行施工。</t>
  </si>
  <si>
    <t>在运输机场开放使用的情况下，不得在机场停车场进行施工。</t>
  </si>
  <si>
    <t>在运输机场开放使用的情况下，不得在机场附近进行施工。</t>
  </si>
  <si>
    <t>运输机场开放使用时确需施工的，应当取得运输机场所在地地区民用航空管理机构的批准。</t>
  </si>
  <si>
    <t>运输机场开放使用时确需施工的，应当取得运输机场所在地人民政府的批准。</t>
  </si>
  <si>
    <t>发生突发事件，运输机场所在地有关地方人民政府、民用航空管理部门、空中交通管理部门、机场管理机构等单位应当按照应急预案的要求及时、有效地开展应急救援。</t>
  </si>
  <si>
    <t>机场管理机构统一协调、管理运输机场的生产运营，维护运输机场的正常秩序，为航空运输企业及其他驻场单位、旅客和货主提供公平、公正、便捷的服务。</t>
  </si>
  <si>
    <t>机场运行指挥中心统一协调、管理运输机场的生产运营，维护运输机场的正常秩序，为航空运输企业及其他驻场单位、旅客和货主提供公平、公正、便捷的服务。</t>
  </si>
  <si>
    <t>机场管理机构与航空运输企业及其他驻场单位应当签订书面协议，明确各方在生产运营、机场管理过程中以及发生航班延误等情况时的权利和义务。</t>
  </si>
  <si>
    <t>机场管理机构应当组织航空运输企业及其他驻场单位制定服务规范并向社会公布。</t>
  </si>
  <si>
    <t>机场管理机构应当按照国家规定的标准配备候机、餐饮、停车、医疗急救等设施、设备，并提供相应的服务。</t>
  </si>
  <si>
    <t>机场管理机构应当与航空运输企业、空中交通管理部门等单位建立信息共享机制，相互提供必要的生产运营信息，及时为旅客和货主提供准确的信息。</t>
  </si>
  <si>
    <t>机场管理机构、航空运输企业以及其他驻场单位应当采取有效措施加强协调和配合，共同保证航班正常运行。</t>
  </si>
  <si>
    <t>航班发生延误，机场管理机构应当及时协调航空运输企业及其他有关驻场单位共同做好旅客和货主服务，及时通告相关信息。</t>
  </si>
  <si>
    <t>航班发生延误，机场地服部门应当及时协调航空运输企业及其他有关驻场单位共同做好旅客和货主服务，及时通告相关信息。</t>
  </si>
  <si>
    <t>航班发生延误，航空运输企业及其代理人应当按照有关规定和服务承诺为旅客和货主提供相应的服务</t>
  </si>
  <si>
    <t>航班发生延误，航空运输企业及其代理人应当为旅客和货主提供相应的食宿服务。</t>
  </si>
  <si>
    <t>机场管理机构应当向民用航空管理部门报送运输机场规划、建设和生产运营的有关资料，接受民用航空管理部门的监督检查。</t>
  </si>
  <si>
    <t>机场管理机构应当向当地人民政府报送运输机场规划、建设和生产运营的有关资料，接受民用航空管理部门的监督检查。</t>
  </si>
  <si>
    <t>民用航空管理部门和机场管理机构应当建立投诉受理制度，公布投诉受理单位和投诉方式。</t>
  </si>
  <si>
    <t>民用航空管理部门和机场管理机构应当建立投诉受理制度，但不得公布投诉受理单位和投诉方式。</t>
  </si>
  <si>
    <t>对于旅客和货主的投诉，民用航空管理部门或者机场管理机构应当自受理之日起10个工作日内作出书面答复。</t>
  </si>
  <si>
    <t>对于旅客和货主的投诉，民用航空管理部门或者机场管理机构应当自受理之日起5个工作日内作出书面答复。</t>
  </si>
  <si>
    <t>民用机场所在地地区民用航空管理机构和有关地方人民政府，应当按照国家有关规定划定民用机场净空保护区域，并向社会公布。</t>
  </si>
  <si>
    <t>县级以上地方人民政府审批民用机场净空保护区域内的建设项目，应当书面征求民用机场所在地地区民用航空管理机构的意见。</t>
  </si>
  <si>
    <t>禁止在民用机场净空保护区域内修建靶场、强烈爆炸物仓库等影响飞行安全的建筑物或者其他设施。</t>
  </si>
  <si>
    <t>禁止在民用机场净空保护区域内设置影响民用机场目视助航设施使用或者飞行员视线的灯光、标志或者物体。</t>
  </si>
  <si>
    <t>禁止在民用机场净空保护区域内种植影响飞行安全或者影响民用机场助航设施使用的植物。</t>
  </si>
  <si>
    <t>禁止在民用机场净空保护区域内排放大量烟雾、粉尘、火焰、废气等影响飞行安全的物质。</t>
  </si>
  <si>
    <t>禁止在民用机场净空保护区域内放飞影响飞行安全的鸟类，升放无人驾驶的自由气球、系留气球和其他升空物体。</t>
  </si>
  <si>
    <t>禁止在民用机场净空保护区域内焚烧产生大量烟雾的农作物秸秆、垃圾等物质，或者燃放烟花、焰火。</t>
  </si>
  <si>
    <t>禁止在民用机场净空保护区域内在民用机场围界外5米范围内，搭建建筑物、种植树木，或者从事挖掘、堆积物体等影响民用机场运营安全的活动。</t>
  </si>
  <si>
    <t>禁止在民用机场净空保护区域内在民用机场围界外10米范围内，搭建建筑物、种植树木，或者从事挖掘、堆积物体等影响民用机场运营安全的活动。</t>
  </si>
  <si>
    <t>禁止在距离航路两侧边界各30公里以内的地带修建对空射击的靶场和其他可能影响飞行安全的设施。</t>
  </si>
  <si>
    <t>禁止在距离航路两侧边界各15公里以内的地带修建对空射击的靶场和其他可能影响飞行安全的设施。</t>
  </si>
  <si>
    <t>民用航空管理部门和机场管理机构应当加强对民用机场净空状况的核查。</t>
  </si>
  <si>
    <t>发现影响民用机场净空保护的情况，应当立即制止，并书面报告民用机场所在地县级以上地方人民政府。</t>
  </si>
  <si>
    <t>民用机场所在地地方无线电管理机构应当会同地区民用航空管理机构按照国家无线电管理的有关规定和标准确定民用机场电磁环境保护区域，并向社会公布。</t>
  </si>
  <si>
    <t>民用机场所在地地方无线电管理机构应当会同地区民用航空管理机构按照国家无线电管理的有关规定和标准确定民用机场电磁环境保护区域，但不得随意向社会公布。</t>
  </si>
  <si>
    <t>民用机场电磁环境保护区域包括设置在民用机场总体规划区域内的民用航空无线电台（站）电磁环境保护区域和民用机场飞行区电磁环境保护区域。</t>
  </si>
  <si>
    <t>设置、使用地面民用航空无线电台（站），应当经民用航空管理部门审核后，按照国家无线电管理有关规定办理审批手续，领取无线电台执照。</t>
  </si>
  <si>
    <t>禁止在民用航空无线电台（站）电磁环境保护区域内，从事影响民用机场电磁环境的活动。</t>
  </si>
  <si>
    <t>禁止在民用航空无线电台（站）电磁环境保护区域内，修建架空高压输电线、架空金属线、铁路、公路、电力排灌站。</t>
  </si>
  <si>
    <t>禁止在民用航空无线电台（站）电磁环境保护区域内存放金属堆积物。</t>
  </si>
  <si>
    <t>禁止在民用航空无线电台（站）电磁环境保护区域内种植高大植物。</t>
  </si>
  <si>
    <t>在民用航空无线电台（站）电磁环境保护区域内种植高大植物必须得到机场管理部门的批准。</t>
  </si>
  <si>
    <t>禁止在民用航空无线电台（站）电磁环境保护区域内从事掘土、采砂、采石等改变地形地貌的活动。</t>
  </si>
  <si>
    <t>任何单位或者个人使用的无线电台（站）和其他仪器、装置，不得对民用航空无线电专用频率的正常使用产生干扰。</t>
  </si>
  <si>
    <t>民用航空无线电专用频率受到干扰时，机场管理机构和民用航空管理部门应当立即采取排查措施，及时消除；无法消除的，应当通报民用机场所在地地方无线电管理机构。</t>
  </si>
  <si>
    <t>在运输机场开放使用的情况下，未经批准在飞行区及与飞行区临近的航站区内进行施工由民用航空管理部门责令改正，处10万元以上50万元以下的罚款。</t>
  </si>
  <si>
    <t>运输机场是指为从事旅客、货物运输等公共航空运输活动的民用航空器提供起飞、降落等服务的机场。</t>
  </si>
  <si>
    <t>通用机场是指为从事旅客、货物运输等公共航空运输活动的民用航空器提供起飞、降落等服务的机场。</t>
  </si>
  <si>
    <t>通用机场是指为从事工业、农业、林业、渔业和建筑业的作业飞行，以及医疗卫生、抢险救灾、气象探测、海洋监测、科学实验、教育训练、文化体育等飞行活动的民用航空器提供起飞、降落等服务的机场。</t>
  </si>
  <si>
    <t>运输机场是指为从事工业、农业、林业、渔业和建筑业的作业飞行，以及医疗卫生、抢险救灾、气象探测、海洋监测、科学实验、教育训练、文化体育等飞行活动的民用航空器提供起飞、降落等服务的机场。</t>
  </si>
  <si>
    <t>军民合用机场民用部分的管理除遵守《中华人民共和国民用机场管理条例》的有关规定外，还应当遵守国务院、中央军事委员会的有关规定。</t>
  </si>
  <si>
    <t>军民合用机场军用部分的管理除遵守《中华人民共和国民用机场管理条例》的有关规定外，还应当遵守国务院、中央军事委员会的有关规定。</t>
  </si>
  <si>
    <t>《中华人民共和国民用航空安全保卫条例》由（    ）发布。</t>
  </si>
  <si>
    <t>《中华人民共和国民用航空安全保卫条例》的立法目的是（    ）。</t>
  </si>
  <si>
    <t>防止对民用航空活动的非法干扰，维护民用航空秩序，保障民用航空安全</t>
  </si>
  <si>
    <t>防止对民用航空活动的刑事犯罪，维护民用航空秩序</t>
  </si>
  <si>
    <t>防止对民用航空活动的治安违法，维护民用航空秩序，保障民用航空安全，保卫国土安全</t>
  </si>
  <si>
    <t>防止对航空活动的非法干扰，保障民用航空安全</t>
  </si>
  <si>
    <t>《中华人民共和国民用航空安全保卫条例》制定的目的是（ ）。</t>
  </si>
  <si>
    <t>防止对民用航空活动的非法干扰</t>
  </si>
  <si>
    <t>维护民用航空秩序</t>
  </si>
  <si>
    <t>保障民用航空安全</t>
  </si>
  <si>
    <t>以上三项均是</t>
  </si>
  <si>
    <t>《中华人民共和国民用航空安全保卫条例》适用于在中华人民共和国领域内的（    ）。</t>
  </si>
  <si>
    <t>一切航空活动以及与航空活动有关的单位和个人</t>
  </si>
  <si>
    <t>一切民用航空活动以及与民用航空活动有关的单位和个人</t>
  </si>
  <si>
    <t>一切民用航空活动</t>
  </si>
  <si>
    <t>一切航空活动</t>
  </si>
  <si>
    <t>以下关于《中华人民共和国民用航空安全保卫条例》的说法正确的是（    ）。</t>
  </si>
  <si>
    <t>《中华人民共和国民用航空安全保卫条例》适用于在中华人民共和国领域外从事民用航空活动的具有中华人民共和国国籍的民用航空器</t>
  </si>
  <si>
    <t>《中华人民共和国民用航空安全保卫条例》仅适用于在中华人民共和国领域内从事民用航空活动的具有中华人民共和国国籍的民用航空器</t>
  </si>
  <si>
    <t>在中华人民共和国领域内从事民用航空活动的具有他国国籍的民用航空器不适用于《中华人民共和国民用航空安全保卫条例》</t>
  </si>
  <si>
    <t>在中华人民共和国领域外从事民用航空活动的具有中华人民共和国国籍的民用航空器不适用于《中华人民共和国民用航空安全保卫条例》</t>
  </si>
  <si>
    <t>根据《中华人民共和国民用航空安全保卫条例》，民用航空安全保卫工作实行（     ）的原则。</t>
  </si>
  <si>
    <t>统一指导、分级管理</t>
  </si>
  <si>
    <t>统一指导、分工负责</t>
  </si>
  <si>
    <t>统一管理、分工负责</t>
  </si>
  <si>
    <t>统一管理、分级管理</t>
  </si>
  <si>
    <t>根据《中华人民共和国民用航空安全保卫条例》，（     ）负责对民用航空安全保卫工作实施统一管理、检查和监督。</t>
  </si>
  <si>
    <t>各民航地区管理局</t>
  </si>
  <si>
    <t>民用航空公安机关</t>
  </si>
  <si>
    <t>民用航空公安机关负责对民用航空安全保卫工作实施统一（     ）。</t>
  </si>
  <si>
    <t>根据《中华人民共和国民用航空安全保卫条例》，（     ），应当遵守民用航空安全管理的法律、法规和规章。</t>
  </si>
  <si>
    <t>旅客和收货人</t>
  </si>
  <si>
    <t>旅客、货物托运人和其他进入机场的人员</t>
  </si>
  <si>
    <t>旅客、货物托运人和收货人以及其他进入机场的人员</t>
  </si>
  <si>
    <t>旅客、货物托运人和收货人以及其他进入机场的人员，应当遵守民用航空安全管理的（     ）。</t>
  </si>
  <si>
    <t>根据《中华人民共和国民用航空安全保卫条例》，民用机场经营人和民用航空器经营人应当履行的职责有（    ）。
①制定本单位民用航空安全保卫方案，并报国务院民用航空主管部门备案
②严格实行有关民用航空安全保卫的措施
③定期进行民用航空安全保卫训练，及时消除危及民用航空安全的隐患
④与中华人民共和国通航的外国民用航空企业，应当向国务院民用航空主管部门报送民用航空安全保卫方案</t>
  </si>
  <si>
    <t>①②</t>
  </si>
  <si>
    <t>③④</t>
  </si>
  <si>
    <t>①②④</t>
  </si>
  <si>
    <t>①②③④</t>
  </si>
  <si>
    <t>民用机场经营人和民用航空器经营人应当制定本单位民用航空安全保卫方案，并报（     ）备案。</t>
  </si>
  <si>
    <t>各地方人民政府</t>
  </si>
  <si>
    <t>民用机场经营人和民用航空器经营人应当制定本单位（     ），并报国务院民用航空主管部门备案。</t>
  </si>
  <si>
    <t>民用航空安全保卫方案</t>
  </si>
  <si>
    <t>标准操作手册</t>
  </si>
  <si>
    <t> 民用机场经营人和民用航空器经营人应当严格实行有关民用航空安全保卫的（     ）。</t>
  </si>
  <si>
    <t>方案</t>
  </si>
  <si>
    <t>措施</t>
  </si>
  <si>
    <t>规定</t>
  </si>
  <si>
    <t>民用机场经营人和民用航空器经营人应当（     ）进行民用航空安全保卫训练，及时消除危及民用航空安全的隐患。</t>
  </si>
  <si>
    <t>与中华人民共和国通航的外国民用航空企业，应当向（     ）报送民用航空安全保卫方案。</t>
  </si>
  <si>
    <t>该国民用航空主管部门</t>
  </si>
  <si>
    <t> 与中华人民共和国通航的外国民用航空企业，应当向国务院民用航空主管部门报送（     ）。</t>
  </si>
  <si>
    <r>
      <rPr>
        <sz val="12"/>
        <color theme="1"/>
        <rFont val="华文宋体"/>
        <charset val="134"/>
      </rPr>
      <t xml:space="preserve">与中华人民共和国通航的外国民用航空企业，应当向该国民用航空主管部门报送（    </t>
    </r>
    <r>
      <rPr>
        <sz val="12"/>
        <color theme="1"/>
        <rFont val="等线"/>
        <charset val="134"/>
      </rPr>
      <t xml:space="preserve"> </t>
    </r>
    <r>
      <rPr>
        <sz val="12"/>
        <color theme="1"/>
        <rFont val="宋体"/>
        <charset val="134"/>
      </rPr>
      <t>）。</t>
    </r>
  </si>
  <si>
    <t>民用航空安保质量控制方案</t>
  </si>
  <si>
    <t>民用航空安全保卫规则</t>
  </si>
  <si>
    <t>国家民用航空安全保卫规划</t>
  </si>
  <si>
    <r>
      <rPr>
        <sz val="12"/>
        <color theme="1"/>
        <rFont val="华文宋体"/>
        <charset val="134"/>
      </rPr>
      <t xml:space="preserve">公民有权向（    </t>
    </r>
    <r>
      <rPr>
        <sz val="12"/>
        <color theme="1"/>
        <rFont val="等线"/>
        <charset val="134"/>
      </rPr>
      <t xml:space="preserve"> </t>
    </r>
    <r>
      <rPr>
        <sz val="12"/>
        <color theme="1"/>
        <rFont val="宋体"/>
        <charset val="134"/>
      </rPr>
      <t>）举报预谋劫持、破坏民用航空器或者其他危害民用航空安全的行为。</t>
    </r>
  </si>
  <si>
    <t>对维护民用航空安全做出突出贡献的单位或者个人，由（     ）给予奖励。</t>
  </si>
  <si>
    <t>有关人民政府</t>
  </si>
  <si>
    <t>有关人民政府或者国务院民用航空主管部门</t>
  </si>
  <si>
    <t>民用机场（包括军民合用机场中的民用部分）的（     ），应当符合国务院民用航空主管部门关于民用机场安全保卫设施建设的规定。</t>
  </si>
  <si>
    <t>新建或者改建</t>
  </si>
  <si>
    <t>新建、改建或者扩建</t>
  </si>
  <si>
    <t>新建或者扩建</t>
  </si>
  <si>
    <t>（     ）的新建、改建或者扩建，应当符合国务院民用航空主管部门关于民用机场安全保卫设施建设的规定。</t>
  </si>
  <si>
    <t>民用机场（包括军民合用机场中的民用部分）</t>
  </si>
  <si>
    <t>民用机场（包括军民合用机场）</t>
  </si>
  <si>
    <t>民用机场（包括军民合用机场中的民用部分）的新建、改建或者扩建，应当符合（     ）关于民用机场安全保卫设施建设的规定。</t>
  </si>
  <si>
    <t xml:space="preserve">民航局公安局  </t>
  </si>
  <si>
    <t>根据《中华人民共和国民用航空安全保卫条例》，以下哪一项不属于民用机场开放使用应当具备的安全保卫条件。（     ）</t>
  </si>
  <si>
    <t>设有机场控制区并配备专职警卫人员</t>
  </si>
  <si>
    <t>设有符合标准的防护围栏和巡逻通道</t>
  </si>
  <si>
    <t>订有应急处置方案并配备必要的应急援救设备</t>
  </si>
  <si>
    <t>订有航空安全保卫方案并确保严格实施</t>
  </si>
  <si>
    <t>机场控制区应当根据安全保卫的需要，划定为候机隔离区、行李分检装卸区、航空器活动区和维修区、货物存放区等，并分别设置（    ）。</t>
  </si>
  <si>
    <t>安全防护设施和明显标志</t>
  </si>
  <si>
    <t>警示标语</t>
  </si>
  <si>
    <t>明显标志</t>
  </si>
  <si>
    <t>围栏</t>
  </si>
  <si>
    <t>（     ）应当根据安全保卫的需要，划定为候机隔离区、行李分检装卸区、航空器活动区和维修区、货物存放区等，并分别设置安全防护设施和明显标志。</t>
  </si>
  <si>
    <t xml:space="preserve"> 机场陆侧</t>
  </si>
  <si>
    <t>机场控制区</t>
  </si>
  <si>
    <t>机场航站楼</t>
  </si>
  <si>
    <t>机场空侧</t>
  </si>
  <si>
    <t>机场控制区应当根据安全保卫的需要，划定为（     ），并分别设置安全防护设施和明显标志。</t>
  </si>
  <si>
    <t>候机隔离区、行李分检装卸区、航空器活动区和维修区、货物存放区</t>
  </si>
  <si>
    <t>候机隔离区、行李分检装卸区、航空器活动区</t>
  </si>
  <si>
    <t>行李分检装卸区、航空器活动区和维修区、货物存放区</t>
  </si>
  <si>
    <t>候机隔离区、行李分检装卸区、货物存放区</t>
  </si>
  <si>
    <t>根据《中华人民共和国民用航空安全保卫条例》，暂没有划定为控制区的是（   ）。</t>
  </si>
  <si>
    <t>导航站</t>
  </si>
  <si>
    <t>航管雷达站</t>
  </si>
  <si>
    <t>机场用于公众车辆的停车场</t>
  </si>
  <si>
    <t>机场控制区应当有严密的安全保卫措施，实行（     ）管理。</t>
  </si>
  <si>
    <t>封闭式</t>
  </si>
  <si>
    <t>开放式分区</t>
  </si>
  <si>
    <t>封闭式分区</t>
  </si>
  <si>
    <t>开放式</t>
  </si>
  <si>
    <r>
      <rPr>
        <sz val="12"/>
        <color theme="1"/>
        <rFont val="华文宋体"/>
        <charset val="134"/>
      </rPr>
      <t xml:space="preserve">根据《中华人民共和国民用航空安全保卫条例》，机场控制区应当有严密的安全保卫措施，实行封闭式分区管理。具体管理办法由（   </t>
    </r>
    <r>
      <rPr>
        <sz val="12"/>
        <color theme="1"/>
        <rFont val="等线"/>
        <charset val="134"/>
      </rPr>
      <t xml:space="preserve"> </t>
    </r>
    <r>
      <rPr>
        <sz val="12"/>
        <color theme="1"/>
        <rFont val="宋体"/>
        <charset val="134"/>
      </rPr>
      <t>）制定。</t>
    </r>
  </si>
  <si>
    <r>
      <rPr>
        <sz val="12"/>
        <color theme="1"/>
        <rFont val="华文宋体"/>
        <charset val="134"/>
      </rPr>
      <t xml:space="preserve">根据《中华人民共和国民用航空安全保卫条例》，人员与车辆进入机场控制区，必须佩带（   </t>
    </r>
    <r>
      <rPr>
        <sz val="12"/>
        <color theme="1"/>
        <rFont val="等线"/>
        <charset val="134"/>
      </rPr>
      <t xml:space="preserve"> </t>
    </r>
    <r>
      <rPr>
        <sz val="12"/>
        <color theme="1"/>
        <rFont val="宋体"/>
        <charset val="134"/>
      </rPr>
      <t>）并接受警卫人员的检查。</t>
    </r>
  </si>
  <si>
    <t>工作证和行驶证</t>
  </si>
  <si>
    <t>公务乘机通行证</t>
  </si>
  <si>
    <t>空勤证</t>
  </si>
  <si>
    <r>
      <rPr>
        <sz val="12"/>
        <color theme="1"/>
        <rFont val="华文宋体"/>
        <charset val="134"/>
      </rPr>
      <t xml:space="preserve">根据《中华人民共和国民用航空安全保卫条例》，人员与车辆进入（   </t>
    </r>
    <r>
      <rPr>
        <sz val="12"/>
        <color theme="1"/>
        <rFont val="等线"/>
        <charset val="134"/>
      </rPr>
      <t xml:space="preserve"> </t>
    </r>
    <r>
      <rPr>
        <sz val="12"/>
        <color theme="1"/>
        <rFont val="宋体"/>
        <charset val="134"/>
      </rPr>
      <t>），必须佩带机场控制区通行证并接受警卫人员的检查。</t>
    </r>
  </si>
  <si>
    <t>航空器活动区</t>
  </si>
  <si>
    <t>机场围界</t>
  </si>
  <si>
    <r>
      <rPr>
        <sz val="12"/>
        <color theme="1"/>
        <rFont val="华文宋体"/>
        <charset val="134"/>
      </rPr>
      <t xml:space="preserve">根据《中华人民共和国民用航空安全保卫条例》，人员与车辆进入机场控制区，必须佩带机场控制区通行证并接受（   </t>
    </r>
    <r>
      <rPr>
        <sz val="12"/>
        <color theme="1"/>
        <rFont val="等线"/>
        <charset val="134"/>
      </rPr>
      <t xml:space="preserve"> </t>
    </r>
    <r>
      <rPr>
        <sz val="12"/>
        <color theme="1"/>
        <rFont val="宋体"/>
        <charset val="134"/>
      </rPr>
      <t>）的检查。</t>
    </r>
  </si>
  <si>
    <t>警卫人员</t>
  </si>
  <si>
    <t>护卫人员</t>
  </si>
  <si>
    <t>公安人员</t>
  </si>
  <si>
    <r>
      <rPr>
        <sz val="12"/>
        <color theme="1"/>
        <rFont val="华文宋体"/>
        <charset val="134"/>
      </rPr>
      <t xml:space="preserve">根据《中华人民共和国民用航空安全保卫条例》，人员与车辆进入控制区，必须（   </t>
    </r>
    <r>
      <rPr>
        <sz val="12"/>
        <color theme="1"/>
        <rFont val="等线"/>
        <charset val="134"/>
      </rPr>
      <t xml:space="preserve"> </t>
    </r>
    <r>
      <rPr>
        <sz val="12"/>
        <color theme="1"/>
        <rFont val="宋体"/>
        <charset val="134"/>
      </rPr>
      <t>），并接受警卫人员的检查。</t>
    </r>
  </si>
  <si>
    <t>佩戴机场控制区通行证</t>
  </si>
  <si>
    <t>出示公安保卫部门证明信</t>
  </si>
  <si>
    <t>出示公共航空运输企业介绍信</t>
  </si>
  <si>
    <t>佩戴工作证</t>
  </si>
  <si>
    <r>
      <rPr>
        <sz val="12"/>
        <color theme="1"/>
        <rFont val="华文宋体"/>
        <charset val="134"/>
      </rPr>
      <t xml:space="preserve">机场控制区通行证，由（   </t>
    </r>
    <r>
      <rPr>
        <sz val="12"/>
        <color theme="1"/>
        <rFont val="等线"/>
        <charset val="134"/>
      </rPr>
      <t xml:space="preserve"> </t>
    </r>
    <r>
      <rPr>
        <sz val="12"/>
        <color theme="1"/>
        <rFont val="宋体"/>
        <charset val="134"/>
      </rPr>
      <t>）按照国务院民用航空主管部门的有关规定制发和管理。</t>
    </r>
  </si>
  <si>
    <t>机场地服部门</t>
  </si>
  <si>
    <t>机场安检部门</t>
  </si>
  <si>
    <t>机场控制区通行证，由民航公安机关按照（    ）的有关规定制发和管理。</t>
  </si>
  <si>
    <r>
      <rPr>
        <sz val="12"/>
        <color theme="1"/>
        <rFont val="华文宋体"/>
        <charset val="134"/>
      </rPr>
      <t xml:space="preserve">（   </t>
    </r>
    <r>
      <rPr>
        <sz val="12"/>
        <color theme="1"/>
        <rFont val="等线"/>
        <charset val="134"/>
      </rPr>
      <t xml:space="preserve"> </t>
    </r>
    <r>
      <rPr>
        <sz val="12"/>
        <color theme="1"/>
        <rFont val="宋体"/>
        <charset val="134"/>
      </rPr>
      <t>），由民航公安机关按照国务院民用航空主管部门的有关规定制发和管理。</t>
    </r>
  </si>
  <si>
    <t>根据《中华人民共和国民用航空安全保卫条例》，在航空器活动区和维修区内的（    ）必须按照规定路线行进。</t>
  </si>
  <si>
    <t>人员、车辆</t>
  </si>
  <si>
    <t>车辆、航空器</t>
  </si>
  <si>
    <t>根据《中华人民共和国民用航空安全保卫条例》，在航空器活动区和维修区内的车辆、设备必须在（    ）停放。</t>
  </si>
  <si>
    <t>停机位附近</t>
  </si>
  <si>
    <t>航空器附近</t>
  </si>
  <si>
    <t>指定位置</t>
  </si>
  <si>
    <t>根据《中华人民共和国民用航空安全保卫条例》，在航空器活动区和维修区内的一切（    ）必须避让航空器。</t>
  </si>
  <si>
    <r>
      <rPr>
        <sz val="12"/>
        <color theme="1"/>
        <rFont val="华文宋体"/>
        <charset val="134"/>
      </rPr>
      <t xml:space="preserve">根据《中华人民共和国民用航空安全保卫条例》，在（   </t>
    </r>
    <r>
      <rPr>
        <sz val="12"/>
        <color theme="1"/>
        <rFont val="等线"/>
        <charset val="134"/>
      </rPr>
      <t xml:space="preserve"> </t>
    </r>
    <r>
      <rPr>
        <sz val="12"/>
        <color theme="1"/>
        <rFont val="宋体"/>
        <charset val="134"/>
      </rPr>
      <t>）内的人员、车辆必须按照规定路线行进，车辆、设备必须在指定位置停放。</t>
    </r>
  </si>
  <si>
    <t>根据《中华人民共和国民用航空安全保卫条例》，在航空器活动区和维修区内的（    ）。</t>
  </si>
  <si>
    <t>一切人员、车辆必须避让航空器</t>
  </si>
  <si>
    <t>航空器应适当避让车辆</t>
  </si>
  <si>
    <t>航空器应适当避让工作人员</t>
  </si>
  <si>
    <t>一切人员、车辆应适当避让航空器</t>
  </si>
  <si>
    <t> 根据《中华人民共和国民用航空安全保卫条例》，属于机场内禁止的行为的有（    ）。①无机场控制区通行证进入机场控制区②强行登、占航空器③谎报险情，制造混乱④攀（钻）越、损毁机场防护围栏及其他安全防护设施</t>
  </si>
  <si>
    <t>②③④</t>
  </si>
  <si>
    <t>①③④</t>
  </si>
  <si>
    <t>②③</t>
  </si>
  <si>
    <r>
      <rPr>
        <sz val="12"/>
        <color theme="1"/>
        <rFont val="华文宋体"/>
        <charset val="134"/>
      </rPr>
      <t xml:space="preserve">根据《中华人民共和国民用航空安全保卫条例》，属于机场内禁止的行为的有（   </t>
    </r>
    <r>
      <rPr>
        <sz val="12"/>
        <color theme="1"/>
        <rFont val="等线"/>
        <charset val="134"/>
      </rPr>
      <t xml:space="preserve"> </t>
    </r>
    <r>
      <rPr>
        <sz val="12"/>
        <color theme="1"/>
        <rFont val="宋体"/>
        <charset val="134"/>
      </rPr>
      <t>）。①在机场控制区内狩猎、放牧、晾晒谷物、教练驾驶车辆②随意穿越航空器跑道、滑行道③谎报险情，制造混乱④攀（钻）越、损毁机场停车场围栏</t>
    </r>
  </si>
  <si>
    <t>①②③</t>
  </si>
  <si>
    <t>根据《中华人民共和国民用航空安全保卫条例》，承运人及其代理人出售客票，必须符合（    ）的有关规定；对不符合规定的，不得售予客票。</t>
  </si>
  <si>
    <r>
      <rPr>
        <sz val="12"/>
        <color theme="1"/>
        <rFont val="华文宋体"/>
        <charset val="134"/>
      </rPr>
      <t xml:space="preserve">根据《中华人民共和国民用航空安全保卫条例》，承运人（   </t>
    </r>
    <r>
      <rPr>
        <sz val="12"/>
        <color theme="1"/>
        <rFont val="等线"/>
        <charset val="134"/>
      </rPr>
      <t xml:space="preserve"> </t>
    </r>
    <r>
      <rPr>
        <sz val="12"/>
        <color theme="1"/>
        <rFont val="宋体"/>
        <charset val="134"/>
      </rPr>
      <t>）时，必须核对乘机人和行李。</t>
    </r>
  </si>
  <si>
    <t>实施证件检查</t>
  </si>
  <si>
    <t>办理承运手续</t>
  </si>
  <si>
    <t>办理托运手续</t>
  </si>
  <si>
    <t>销售机票</t>
  </si>
  <si>
    <r>
      <rPr>
        <sz val="12"/>
        <color theme="1"/>
        <rFont val="华文宋体"/>
        <charset val="134"/>
      </rPr>
      <t xml:space="preserve">根据《中华人民共和国民用航空安全保卫条例》，承运人办理承运手续时，必须核对（   </t>
    </r>
    <r>
      <rPr>
        <sz val="12"/>
        <color theme="1"/>
        <rFont val="等线"/>
        <charset val="134"/>
      </rPr>
      <t xml:space="preserve"> </t>
    </r>
    <r>
      <rPr>
        <sz val="12"/>
        <color theme="1"/>
        <rFont val="宋体"/>
        <charset val="134"/>
      </rPr>
      <t>）。</t>
    </r>
  </si>
  <si>
    <t>乘机人身份证件</t>
  </si>
  <si>
    <t>乘机人托运行李数量</t>
  </si>
  <si>
    <t>乘机人和行李</t>
  </si>
  <si>
    <t>乘机人随身行李数量</t>
  </si>
  <si>
    <r>
      <rPr>
        <sz val="12"/>
        <color theme="1"/>
        <rFont val="华文宋体"/>
        <charset val="134"/>
      </rPr>
      <t xml:space="preserve">根据《中华人民共和国民用航空安全保卫条例》，对（   </t>
    </r>
    <r>
      <rPr>
        <sz val="12"/>
        <color theme="1"/>
        <rFont val="等线"/>
        <charset val="134"/>
      </rPr>
      <t xml:space="preserve"> </t>
    </r>
    <r>
      <rPr>
        <sz val="12"/>
        <color theme="1"/>
        <rFont val="宋体"/>
        <charset val="134"/>
      </rPr>
      <t>）的行李，不得装入或者留在航空器内。</t>
    </r>
  </si>
  <si>
    <t>已经办理登机手续而未登机的旅客</t>
  </si>
  <si>
    <t>已经办理登机手续的旅客</t>
  </si>
  <si>
    <t>已经购买机票而未办理登机手续的旅客</t>
  </si>
  <si>
    <t>已经购买机票而未登机的旅客</t>
  </si>
  <si>
    <r>
      <rPr>
        <sz val="12"/>
        <color theme="1"/>
        <rFont val="华文宋体"/>
        <charset val="134"/>
      </rPr>
      <t xml:space="preserve">根据《中华人民共和国民用航空安全保卫条例》，对已经办理登机手续而未登机的旅客的行李，不得（   </t>
    </r>
    <r>
      <rPr>
        <sz val="12"/>
        <color theme="1"/>
        <rFont val="等线"/>
        <charset val="134"/>
      </rPr>
      <t xml:space="preserve"> </t>
    </r>
    <r>
      <rPr>
        <sz val="12"/>
        <color theme="1"/>
        <rFont val="宋体"/>
        <charset val="134"/>
      </rPr>
      <t>）。</t>
    </r>
  </si>
  <si>
    <t>留在机场内</t>
  </si>
  <si>
    <t>装入或者留在航空器内</t>
  </si>
  <si>
    <t>留在候机楼内</t>
  </si>
  <si>
    <t>留在隔离区内</t>
  </si>
  <si>
    <t>根据《中华人民共和国民用航空安全保卫条例》，旅客在航空器飞行中途中止旅行时，必须将其行李（    ）。</t>
  </si>
  <si>
    <t>运输至目的地</t>
  </si>
  <si>
    <t>重新安检</t>
  </si>
  <si>
    <t>托运</t>
  </si>
  <si>
    <t>卸下</t>
  </si>
  <si>
    <r>
      <rPr>
        <sz val="12"/>
        <color theme="1"/>
        <rFont val="华文宋体"/>
        <charset val="134"/>
      </rPr>
      <t xml:space="preserve">承运人对承运的行李、货物，在（   </t>
    </r>
    <r>
      <rPr>
        <sz val="12"/>
        <color theme="1"/>
        <rFont val="等线"/>
        <charset val="134"/>
      </rPr>
      <t xml:space="preserve"> </t>
    </r>
    <r>
      <rPr>
        <sz val="12"/>
        <color theme="1"/>
        <rFont val="宋体"/>
        <charset val="134"/>
      </rPr>
      <t>）期间，必须有专人监管。</t>
    </r>
  </si>
  <si>
    <t>存储和运输</t>
  </si>
  <si>
    <t>机上存储和运输</t>
  </si>
  <si>
    <t>地面存储和运输</t>
  </si>
  <si>
    <t>装入航空器的供应品的安全性由（    ）保证。</t>
  </si>
  <si>
    <t>配制、装载供应品的单位</t>
  </si>
  <si>
    <t>航空器在（    ）的安全保卫工作由机长统一负责。</t>
  </si>
  <si>
    <t>使用中</t>
  </si>
  <si>
    <t>运行中</t>
  </si>
  <si>
    <t>巡航中</t>
  </si>
  <si>
    <t>航空器在飞行中的安全保卫工作由（    ）统一负责。</t>
  </si>
  <si>
    <t>安保组长</t>
  </si>
  <si>
    <t>（    ）在机长领导下，承担安全保卫的具体工作。</t>
  </si>
  <si>
    <t>副驾驶</t>
  </si>
  <si>
    <r>
      <rPr>
        <sz val="12"/>
        <color theme="1"/>
        <rFont val="华文宋体"/>
        <charset val="134"/>
      </rPr>
      <t xml:space="preserve">根据《中华人民共和国民用航空安全保卫条例》，（   </t>
    </r>
    <r>
      <rPr>
        <sz val="12"/>
        <color theme="1"/>
        <rFont val="等线"/>
        <charset val="134"/>
      </rPr>
      <t xml:space="preserve"> </t>
    </r>
    <r>
      <rPr>
        <sz val="12"/>
        <color theme="1"/>
        <rFont val="宋体"/>
        <charset val="134"/>
      </rPr>
      <t>），应当严格履行职责，保护民用航空器及其所载人员和财产的安全。</t>
    </r>
  </si>
  <si>
    <t>机长、航空安全员和机组其他成员</t>
  </si>
  <si>
    <t>客舱机组成员</t>
  </si>
  <si>
    <t> 下列不属于机长在执行职务时可以行使的权力的是（    ）。</t>
  </si>
  <si>
    <t>在航空器飞行中，对扰乱航空器内秩序，干扰机组人员正常工作而不听劝阻的人，采取必要的管束措施</t>
  </si>
  <si>
    <t>在航空器飞行中，对劫持、破坏航空器或者其他危及安全的行为，采取必要的措施</t>
  </si>
  <si>
    <t>在航空器飞行中遇到特殊情况时，对航空器的处置作最后决定</t>
  </si>
  <si>
    <t>在航空器飞行中，对航空器上的刑事犯罪行为，采取必要的强制措施</t>
  </si>
  <si>
    <t> 《中华人民共和国民用航空安全保卫条例》禁止的扰乱民用航空营运秩序的行为不包括（    ）。</t>
  </si>
  <si>
    <t>倒卖购票证件、客票和航空运输企业的有效订座凭证</t>
  </si>
  <si>
    <t>利用客票交运或者捎带非旅客本人的行李物品</t>
  </si>
  <si>
    <t>冒用他人身份证件购票、登机</t>
  </si>
  <si>
    <t>为犯罪目的将爆炸物带入机场</t>
  </si>
  <si>
    <t>根据《中华人民共和国民用航空安全保卫条例》，航空器内禁止的行为不包括（    ）。</t>
  </si>
  <si>
    <t>抢占座位、行李舱（架）</t>
  </si>
  <si>
    <t>盗窃、故意损坏或者擅自移动救生物品和设备</t>
  </si>
  <si>
    <t>打架、酗酒、寻衅滋事</t>
  </si>
  <si>
    <t>在驾驶舱内阅读与飞行无关的书籍</t>
  </si>
  <si>
    <r>
      <rPr>
        <sz val="12"/>
        <color theme="1"/>
        <rFont val="华文宋体"/>
        <charset val="134"/>
      </rPr>
      <t xml:space="preserve">根据《中华人民共和国民用航空安全保卫条例》，关于安全检查的说法错误的是（   </t>
    </r>
    <r>
      <rPr>
        <sz val="12"/>
        <color theme="1"/>
        <rFont val="等线"/>
        <charset val="134"/>
      </rPr>
      <t xml:space="preserve"> </t>
    </r>
    <r>
      <rPr>
        <sz val="12"/>
        <color theme="1"/>
        <rFont val="宋体"/>
        <charset val="134"/>
      </rPr>
      <t>）。</t>
    </r>
  </si>
  <si>
    <t>乘坐民用航空器的所有旅客和其他人员及其携带的行李物品，必须接受安全检查</t>
  </si>
  <si>
    <t>国务院规定免检的人员可以不接受安全检查</t>
  </si>
  <si>
    <t>拒绝接受安全检查的，不准登机</t>
  </si>
  <si>
    <t>安全检查人员应当查验旅客客票、身份证件和登机牌</t>
  </si>
  <si>
    <t>根据《中华人民共和国民用航空安全保卫条例》，安全检查人员应当查验（   ）。</t>
  </si>
  <si>
    <t>客票、身份证件和登机牌</t>
  </si>
  <si>
    <t>行程单、客票、身份证件和登机牌</t>
  </si>
  <si>
    <t>身份证件和登机牌</t>
  </si>
  <si>
    <r>
      <rPr>
        <sz val="12"/>
        <color theme="1"/>
        <rFont val="华文宋体"/>
        <charset val="134"/>
      </rPr>
      <t xml:space="preserve">根据《中华人民共和国民用航空安全保卫条例》，安全检查人员应当查验旅客客票、身份证件和登机牌，使用仪器或者手工对旅客及其行李物品进行安全检查，必要时可以（   </t>
    </r>
    <r>
      <rPr>
        <sz val="12"/>
        <color theme="1"/>
        <rFont val="等线"/>
        <charset val="134"/>
      </rPr>
      <t xml:space="preserve"> </t>
    </r>
    <r>
      <rPr>
        <sz val="12"/>
        <color theme="1"/>
        <rFont val="宋体"/>
        <charset val="134"/>
      </rPr>
      <t>）。</t>
    </r>
  </si>
  <si>
    <t>重新检查</t>
  </si>
  <si>
    <t>从严检查</t>
  </si>
  <si>
    <t>二次安检</t>
  </si>
  <si>
    <t>搜身</t>
  </si>
  <si>
    <t>根据《中华人民共和国民用航空安全保卫条例》，安全检查人员应当查验旅客客票、身份证件和登机牌，使用仪器或者手工对（    ）进行安全检查，必要时可以从严检查。</t>
  </si>
  <si>
    <t>随身携带行李</t>
  </si>
  <si>
    <t>旅客及其行李物品</t>
  </si>
  <si>
    <t>旅客行李物品</t>
  </si>
  <si>
    <t>根据《中华人民共和国民用航空安全保卫条例》，安全检查人员应当查验旅客客票、身份证件和登机牌，使用（    ）对旅客及其行李物品进行安全检查，必要时可以从严检查。</t>
  </si>
  <si>
    <t>仪器和手工</t>
  </si>
  <si>
    <t>仪器</t>
  </si>
  <si>
    <t>仪器或者手工</t>
  </si>
  <si>
    <t>手工</t>
  </si>
  <si>
    <r>
      <rPr>
        <sz val="12"/>
        <color theme="1"/>
        <rFont val="华文宋体"/>
        <charset val="134"/>
      </rPr>
      <t xml:space="preserve">根据《中华人民共和国民用航空安全保卫条例》，已经安全检查的旅客应当在（   </t>
    </r>
    <r>
      <rPr>
        <sz val="12"/>
        <color theme="1"/>
        <rFont val="等线"/>
        <charset val="134"/>
      </rPr>
      <t xml:space="preserve"> </t>
    </r>
    <r>
      <rPr>
        <sz val="12"/>
        <color theme="1"/>
        <rFont val="宋体"/>
        <charset val="134"/>
      </rPr>
      <t>）等待登机。</t>
    </r>
  </si>
  <si>
    <t>候机楼</t>
  </si>
  <si>
    <t>登机口</t>
  </si>
  <si>
    <t>廊桥</t>
  </si>
  <si>
    <r>
      <rPr>
        <sz val="12"/>
        <color theme="1"/>
        <rFont val="华文宋体"/>
        <charset val="134"/>
      </rPr>
      <t xml:space="preserve">根据《中华人民共和国民用航空安全保卫条例》，已经（   </t>
    </r>
    <r>
      <rPr>
        <sz val="12"/>
        <color theme="1"/>
        <rFont val="等线"/>
        <charset val="134"/>
      </rPr>
      <t xml:space="preserve"> </t>
    </r>
    <r>
      <rPr>
        <sz val="12"/>
        <color theme="1"/>
        <rFont val="宋体"/>
        <charset val="134"/>
      </rPr>
      <t>）的旅客应当在候机隔离区等待登机。</t>
    </r>
  </si>
  <si>
    <t>办理值机手续</t>
  </si>
  <si>
    <t>查验身份证件</t>
  </si>
  <si>
    <r>
      <rPr>
        <sz val="12"/>
        <color theme="1"/>
        <rFont val="华文宋体"/>
        <charset val="134"/>
      </rPr>
      <t xml:space="preserve">根据《中华人民共和国民用航空安全保卫条例》，进入（   </t>
    </r>
    <r>
      <rPr>
        <sz val="12"/>
        <color theme="1"/>
        <rFont val="等线"/>
        <charset val="134"/>
      </rPr>
      <t xml:space="preserve"> </t>
    </r>
    <r>
      <rPr>
        <sz val="12"/>
        <color theme="1"/>
        <rFont val="宋体"/>
        <charset val="134"/>
      </rPr>
      <t>）的工作人员（包括机组人员）及其携带的物品，应当接受安全检查。</t>
    </r>
  </si>
  <si>
    <r>
      <rPr>
        <sz val="12"/>
        <color theme="1"/>
        <rFont val="华文宋体"/>
        <charset val="134"/>
      </rPr>
      <t xml:space="preserve">根据《中华人民共和国民用航空安全保卫条例》，进入候机隔离区的（   </t>
    </r>
    <r>
      <rPr>
        <sz val="12"/>
        <color theme="1"/>
        <rFont val="等线"/>
        <charset val="134"/>
      </rPr>
      <t xml:space="preserve"> </t>
    </r>
    <r>
      <rPr>
        <sz val="12"/>
        <color theme="1"/>
        <rFont val="宋体"/>
        <charset val="134"/>
      </rPr>
      <t>），应当接受安全检查。</t>
    </r>
  </si>
  <si>
    <t>机组人员及其携带的物品</t>
  </si>
  <si>
    <t>工作人员（包括机组人员）</t>
  </si>
  <si>
    <t>工作人员（包括机组人员）携带的物品</t>
  </si>
  <si>
    <t>工作人员（包括机组人员）及其携带的物品</t>
  </si>
  <si>
    <t>根据《中华人民共和国民用航空安全保卫条例》，进入候机隔离区的工作人员（包括机组人员）及其携带的物品，应当接受（    ）。</t>
  </si>
  <si>
    <t>重点检查</t>
  </si>
  <si>
    <r>
      <rPr>
        <sz val="12"/>
        <color theme="1"/>
        <rFont val="华文宋体"/>
        <charset val="134"/>
      </rPr>
      <t xml:space="preserve">根据《中华人民共和国民用航空安全保卫条例》，接送旅客的人员和其他人员，（   </t>
    </r>
    <r>
      <rPr>
        <sz val="12"/>
        <color theme="1"/>
        <rFont val="等线"/>
        <charset val="134"/>
      </rPr>
      <t xml:space="preserve"> </t>
    </r>
    <r>
      <rPr>
        <sz val="12"/>
        <color theme="1"/>
        <rFont val="宋体"/>
        <charset val="134"/>
      </rPr>
      <t>）。</t>
    </r>
  </si>
  <si>
    <t>进入候机隔离区，必须接受安全检查</t>
  </si>
  <si>
    <t>不得进入候机隔离区</t>
  </si>
  <si>
    <t>进入候机隔离区，必须接受重点检查</t>
  </si>
  <si>
    <t>进入候机隔离区，必须接受从严检查</t>
  </si>
  <si>
    <t>根据《中华人民共和国民用航空安全保卫条例》，以下说法错误的是（    ）。</t>
  </si>
  <si>
    <t>安全检查人员应当使用仪器或者手工对旅客及其行李物品进行安全检查，必要时可以从严检查</t>
  </si>
  <si>
    <t>进入候机隔离区的工作人员（包括机组人员）及其携带的物品，应当接受安全检查</t>
  </si>
  <si>
    <t>接送旅客的人员和其他人员不得进入候机隔离区</t>
  </si>
  <si>
    <t>机组成员应当查验旅客客票、身份证件和登机牌</t>
  </si>
  <si>
    <t>根据《中华人民共和国民用航空安全保卫条例》，外交邮袋（    ）安全检查。</t>
  </si>
  <si>
    <t>免予</t>
  </si>
  <si>
    <t>需要</t>
  </si>
  <si>
    <t>根据《中华人民共和国民用航空安全保卫条例》，外交邮袋免予（    ）</t>
  </si>
  <si>
    <t>根据《中华人民共和国民用航空安全保卫条例》，外交信使及其随身携带的其他物品应当接受（    ），但中华人民共和国缔结或者参加的国际条约另有规定的除外。</t>
  </si>
  <si>
    <t>根据《中华人民共和国民用航空安全保卫条例》，（    ）应当接受安全检查，但中华人民共和国缔结或者参加的国际条约另有规定的除外。</t>
  </si>
  <si>
    <t>外交邮袋、外交信使及其随身携带的其他物品</t>
  </si>
  <si>
    <t>外交信使及其随身携带的其他物品</t>
  </si>
  <si>
    <t>外交邮袋</t>
  </si>
  <si>
    <r>
      <rPr>
        <sz val="12"/>
        <color theme="1"/>
        <rFont val="华文宋体"/>
        <charset val="134"/>
      </rPr>
      <t xml:space="preserve">除因执行公务并按照国家规定经过批准外，禁止旅客携带（   </t>
    </r>
    <r>
      <rPr>
        <sz val="12"/>
        <color theme="1"/>
        <rFont val="等线"/>
        <charset val="134"/>
      </rPr>
      <t xml:space="preserve"> </t>
    </r>
    <r>
      <rPr>
        <sz val="12"/>
        <color theme="1"/>
        <rFont val="宋体"/>
        <charset val="134"/>
      </rPr>
      <t>）乘坐民用航空器。</t>
    </r>
  </si>
  <si>
    <t>精密仪器、电器类物品</t>
  </si>
  <si>
    <t>枪支、管制刀具</t>
  </si>
  <si>
    <t>机要文件、外交信袋</t>
  </si>
  <si>
    <t>体育运动用械具</t>
  </si>
  <si>
    <t>根据《中华人民共和国民用航空安全保卫条例》，空运的货物必须（    ）。</t>
  </si>
  <si>
    <t>经过安全检查或者对其采取的其他安全措施</t>
  </si>
  <si>
    <t>经过承运人的安全检查</t>
  </si>
  <si>
    <t>由承运人采取相应的安全措施</t>
  </si>
  <si>
    <t>由货物托运人采取相应的安全措施</t>
  </si>
  <si>
    <t>外交邮袋免予安全检查</t>
  </si>
  <si>
    <t>外交信使及其随身携带的其他物品必须接受安全检查</t>
  </si>
  <si>
    <t>外交信使及其随身携带的其他物品应当接受安全检查，但是中华人民共和国缔结或者参加的国际条约另有规定的除外</t>
  </si>
  <si>
    <t>空运的货物必须经过安全检查或者对其采取的其他安全措施</t>
  </si>
  <si>
    <t>根据《中华人民共和国民用航空安全保卫条例》，货物托运人不得（    ）。</t>
  </si>
  <si>
    <t>伪报品名托运或者在货物中夹带危险物品</t>
  </si>
  <si>
    <t>伪报品名托运</t>
  </si>
  <si>
    <t>在货物中夹带危险物品</t>
  </si>
  <si>
    <t>托运枪支弹药</t>
  </si>
  <si>
    <t>根据《中华人民共和国民用航空安全保卫条例》，航空邮件必须（    ）</t>
  </si>
  <si>
    <t>接受二次安检</t>
  </si>
  <si>
    <t>经过安全检查</t>
  </si>
  <si>
    <t>航空邮件必须经过安全检查。发现可疑邮件时，安全检查部门应当会同（    ）开包查验处理。</t>
  </si>
  <si>
    <t>邮政部门</t>
  </si>
  <si>
    <t>消防部门</t>
  </si>
  <si>
    <t>根据《中华人民共和国民用航空安全保卫条例》，对于航空邮件的安全检查，下列说法正确的是（    ）</t>
  </si>
  <si>
    <t>发现可疑邮件时，承运人应当会同邮政部门开包查验处理</t>
  </si>
  <si>
    <t>发现可疑邮件时，承运人应当会同安全检查部门开包查验处理</t>
  </si>
  <si>
    <t>发现可疑邮件时，承运人应当拒绝承运</t>
  </si>
  <si>
    <t>发现可疑邮件时，安全检查部门应当会同邮政部门开包查验处理</t>
  </si>
  <si>
    <r>
      <rPr>
        <sz val="12"/>
        <color theme="1"/>
        <rFont val="华文宋体"/>
        <charset val="134"/>
      </rPr>
      <t>根据《中华人民共和国民用航空安全保卫条例》，在机场控制区内经营的商场，下列有哪些商品可以带入控制区售卖？（</t>
    </r>
    <r>
      <rPr>
        <sz val="12"/>
        <color theme="1"/>
        <rFont val="等线"/>
        <charset val="134"/>
      </rPr>
      <t xml:space="preserve">  </t>
    </r>
    <r>
      <rPr>
        <sz val="12"/>
        <color theme="1"/>
        <rFont val="宋体"/>
        <charset val="134"/>
      </rPr>
      <t>）</t>
    </r>
  </si>
  <si>
    <t>玩具枪</t>
  </si>
  <si>
    <t>可乐</t>
  </si>
  <si>
    <t>水果刀</t>
  </si>
  <si>
    <t>农药</t>
  </si>
  <si>
    <r>
      <rPr>
        <sz val="12"/>
        <color theme="1"/>
        <rFont val="华文宋体"/>
        <charset val="134"/>
      </rPr>
      <t>根据《中华人民共和国民用航空安全保卫条例》，除国务院另有规定的外，乘坐民用航空器的，禁止随身携带或者交运以下哪些物品？（</t>
    </r>
    <r>
      <rPr>
        <sz val="12"/>
        <color theme="1"/>
        <rFont val="等线"/>
        <charset val="134"/>
      </rPr>
      <t xml:space="preserve">  </t>
    </r>
    <r>
      <rPr>
        <sz val="12"/>
        <color theme="1"/>
        <rFont val="宋体"/>
        <charset val="134"/>
      </rPr>
      <t>）</t>
    </r>
  </si>
  <si>
    <t>斧、凿、锤、锥、扳手等工具和其他可以用于危害航空器或他人人身安全的锐器、钝器</t>
  </si>
  <si>
    <t>文艺单位表演用的刀、矛、剑</t>
  </si>
  <si>
    <t>易燃、易爆、有毒、腐蚀性、放射性物品</t>
  </si>
  <si>
    <t>菜刀、水果刀、大剪刀、剃刀</t>
  </si>
  <si>
    <r>
      <rPr>
        <sz val="12"/>
        <color theme="1"/>
        <rFont val="华文宋体"/>
        <charset val="134"/>
      </rPr>
      <t>根据《中华人民共和国民用航空安全保卫条例》，乘坐民用航空器的乘客若携带了（</t>
    </r>
    <r>
      <rPr>
        <sz val="12"/>
        <color theme="1"/>
        <rFont val="等线"/>
        <charset val="134"/>
      </rPr>
      <t xml:space="preserve">  </t>
    </r>
    <r>
      <rPr>
        <sz val="12"/>
        <color theme="1"/>
        <rFont val="宋体"/>
        <charset val="134"/>
      </rPr>
      <t>）可以随行李一同交运。</t>
    </r>
  </si>
  <si>
    <t>手机、相机、手提电脑、便携式摄像机等个人自用电池</t>
  </si>
  <si>
    <t>匕首、菜刀、水果刀、大剪刀、剃刀</t>
  </si>
  <si>
    <t>根据《中华人民共和国民用航空安全保卫条例》，含有易燃物质的生活用品（    ）。</t>
  </si>
  <si>
    <t>可以限量携带</t>
  </si>
  <si>
    <t>禁止携带</t>
  </si>
  <si>
    <t>可以携带</t>
  </si>
  <si>
    <t>不得随身携带，但可以托运</t>
  </si>
  <si>
    <t>根据《中华人民共和国民用航空安全保卫条例》，限量携带的物品及其数量，由（    ）规定。</t>
  </si>
  <si>
    <t>违反《中华人民共和国民用航空安全保卫条例》规定的航空器内禁止的行为的处罚机关是（     ）。</t>
  </si>
  <si>
    <t>机场安全保卫机关</t>
  </si>
  <si>
    <t>国家安全保卫机关</t>
  </si>
  <si>
    <t>违反《中华人民共和国民用航空安全保卫条例》的规定，承运人办理承运手续时未核对乘机人和行李的，（     ）可以对有关单位处以警告、停业整顿或者5万元以下的罚款。</t>
  </si>
  <si>
    <r>
      <rPr>
        <sz val="12"/>
        <color theme="1"/>
        <rFont val="华文宋体"/>
        <charset val="134"/>
      </rPr>
      <t xml:space="preserve">根据《中华人民共和国民用航空安全保卫条例》，下列关于机场控制区的说法正确的是（   </t>
    </r>
    <r>
      <rPr>
        <sz val="12"/>
        <color theme="1"/>
        <rFont val="等线"/>
        <charset val="134"/>
      </rPr>
      <t xml:space="preserve"> </t>
    </r>
    <r>
      <rPr>
        <sz val="12"/>
        <color theme="1"/>
        <rFont val="宋体"/>
        <charset val="134"/>
      </rPr>
      <t>）。</t>
    </r>
  </si>
  <si>
    <t>机场控制区是指根据安全需要在机场内划定的进出受到限制的区域。</t>
  </si>
  <si>
    <t>机场控制区是指根据安全需要在候机楼（室）内划定的供已经安全检查的出港旅客等待登机的区域及登机通道、摆渡车。</t>
  </si>
  <si>
    <t>机场控制区包括跑道、滑行道、联络道、客机坪。</t>
  </si>
  <si>
    <t>机场控制区是指机场内用于航空器起飞、着陆以及与此有关的地面活动区域。</t>
  </si>
  <si>
    <t> 根据《中华人民共和国民用航空安全保卫条例》，下列关于候机隔离区的说法正确的是（    ）。</t>
  </si>
  <si>
    <t>候机隔离区是指根据安全需要在机场内划定的进出受到限制的区域。</t>
  </si>
  <si>
    <t>候机隔离区是指根据安全需要在候机楼（室）内划定的供已经安全检查的出港旅客等待登机的区域及登机通道、摆渡车。</t>
  </si>
  <si>
    <t>候机隔离区包括跑道、滑行道、联络道、客机坪。</t>
  </si>
  <si>
    <t>候机隔离区是指机场内用于航空器起飞、着陆以及与此有关的地面活动区域。</t>
  </si>
  <si>
    <t>根据《中华人民共和国民用航空安全保卫条例》，下列关于航空器活动区的说法正确的是（    ）。</t>
  </si>
  <si>
    <t xml:space="preserve">	航空器活动区是指根据安全需要在机场内划定的进出受到限制的区域。</t>
  </si>
  <si>
    <t>航空器活动区是指根据安全需要在候机楼（室）内划定的供已经安全检查的出港旅客等待登机的区域及登机通道、摆渡车。</t>
  </si>
  <si>
    <t>航空器活动区包括跑道和客机坪。</t>
  </si>
  <si>
    <t>航空器活动区是指机场内用于航空器起飞、着陆以及与此有关的地面活动区域。</t>
  </si>
  <si>
    <t>根据《中华人民共和国民用航空安全保卫条例》，航空器活动区，是指（    ）的区域。</t>
  </si>
  <si>
    <t>机场内用于航空器起飞、着陆以及与此有关的地面活动</t>
  </si>
  <si>
    <t>根据安全需要在机场内划定的进出受到限制</t>
  </si>
  <si>
    <t>根据安全需要在机场内划定的实行封闭式管理</t>
  </si>
  <si>
    <t>机场内用于航空器起飞、着陆</t>
  </si>
  <si>
    <t>根据《中华人民共和国民用航空安全保卫条例》，航空器活动区包括跑道、滑行道、（    ）、客机坪。</t>
  </si>
  <si>
    <t>登机通道</t>
  </si>
  <si>
    <t>联络道</t>
  </si>
  <si>
    <t>根据《中华人民共和国民用航空安全保卫条例》，航空器活动区，包括跑道、滑行道、联络道、（    ）。</t>
  </si>
  <si>
    <t>客机坪</t>
  </si>
  <si>
    <t>根据《中华人民共和国民用航空安全保卫条例》，航空器活动区，包括（    ）、滑行道、联络道、客机坪。</t>
  </si>
  <si>
    <t>跑道</t>
  </si>
  <si>
    <r>
      <rPr>
        <sz val="12"/>
        <color theme="1"/>
        <rFont val="华文宋体"/>
        <charset val="134"/>
      </rPr>
      <t xml:space="preserve">根据《中华人民共和国民用航空安全保卫条例》，航空器活动区，包括跑道、（   </t>
    </r>
    <r>
      <rPr>
        <sz val="12"/>
        <color theme="1"/>
        <rFont val="等线"/>
        <charset val="134"/>
      </rPr>
      <t xml:space="preserve"> </t>
    </r>
    <r>
      <rPr>
        <sz val="12"/>
        <color theme="1"/>
        <rFont val="宋体"/>
        <charset val="134"/>
      </rPr>
      <t>）、联络道、客机坪。</t>
    </r>
  </si>
  <si>
    <t>滑行道</t>
  </si>
  <si>
    <r>
      <rPr>
        <sz val="12"/>
        <color theme="1"/>
        <rFont val="华文宋体"/>
        <charset val="134"/>
      </rPr>
      <t xml:space="preserve">根据《中华人民共和国民用航空安全保卫条例》，候机隔离区，是指根据安全需要在候机楼（室）内划定的供已经安全检查的出港旅客（   </t>
    </r>
    <r>
      <rPr>
        <sz val="12"/>
        <color theme="1"/>
        <rFont val="等线"/>
        <charset val="134"/>
      </rPr>
      <t xml:space="preserve"> </t>
    </r>
    <r>
      <rPr>
        <sz val="12"/>
        <color theme="1"/>
        <rFont val="宋体"/>
        <charset val="134"/>
      </rPr>
      <t>）</t>
    </r>
  </si>
  <si>
    <t>等待登机的区域及登机通道、摆渡车</t>
  </si>
  <si>
    <t>等待登机的区域及登机通道</t>
  </si>
  <si>
    <t>登机通道、摆渡车</t>
  </si>
  <si>
    <t>等待登机的区域</t>
  </si>
  <si>
    <t>根据《中华人民共和国民用航空安全保卫条例》，候机隔离区，是指根据安全需要在候机楼（室）内划定的供（    ）出港旅客等待登机的区域及登机通道、摆渡车。</t>
  </si>
  <si>
    <t>已经托运行李的</t>
  </si>
  <si>
    <t>已经安全检查的</t>
  </si>
  <si>
    <t>已经办理值机手续的</t>
  </si>
  <si>
    <t>还未办理值机手续的</t>
  </si>
  <si>
    <t>根据《中华人民共和国民用航空安全保卫条例》，候机隔离区，是指根据安全需要在（    ）划定的供已经安全检查的出港旅客等待登机的区域。</t>
  </si>
  <si>
    <t>候机楼（室）内</t>
  </si>
  <si>
    <t>机场内</t>
  </si>
  <si>
    <t>候机楼（室）外</t>
  </si>
  <si>
    <t>机场控制区内</t>
  </si>
  <si>
    <t>下列说法错误的有（    ）。</t>
  </si>
  <si>
    <t>《中华人民共和国民用航空安全保卫条例》由民用航空局发布</t>
  </si>
  <si>
    <t>《中华人民共和国民用航空安全保卫条例》由民航局公安局发布</t>
  </si>
  <si>
    <t>《中华人民共和国民用航空安全保卫条例》由民航局安监部门发布</t>
  </si>
  <si>
    <t>《中华人民共和国民用航空安全保卫条例》由国务院发布</t>
  </si>
  <si>
    <t>制定《中华人民共和国民用航空安全保卫条例》的立法目的是（   ）。</t>
  </si>
  <si>
    <t>保卫国家领土完整</t>
  </si>
  <si>
    <t>依照《中华人民共和国民用航空安全保卫条例》，该条例适用于（    ）。</t>
  </si>
  <si>
    <t>在中华人民共和国领域内的一切民用航空活动</t>
  </si>
  <si>
    <t>在公海及无主领土上空从事民用航空活动的具有中华人民共和国国籍的民用航空器</t>
  </si>
  <si>
    <t>在中华人民共和国领域内的与民用航空活动有关的单位和个人</t>
  </si>
  <si>
    <t>在外国领土内从事民用航空活动的具有中华人民共和国国籍的民用航空器，中华人民共和国缔结或者参加的国际条约另有规定的除外</t>
  </si>
  <si>
    <t>以下说法错误的有（     ）。</t>
  </si>
  <si>
    <t>根据《中华人民共和国民用航空安全保卫条例》，民用航空安全保卫工作实行（    ）的原则。</t>
  </si>
  <si>
    <t>分工负责</t>
  </si>
  <si>
    <t>统一指导</t>
  </si>
  <si>
    <t>根据《中华人民共和国民用航空安全保卫条例》，民用航空公安机关负责对民用航空安全保卫工作实施统一（    ）。</t>
  </si>
  <si>
    <t>审计</t>
  </si>
  <si>
    <t>根据《中华人民共和国民用航空安全保卫条例》，（    ）应当遵守民用航空安全管理的法律、法规和规章。</t>
  </si>
  <si>
    <t>货物托运人</t>
  </si>
  <si>
    <t>收货人</t>
  </si>
  <si>
    <t>其他进入机场的人员</t>
  </si>
  <si>
    <t>根据《中华人民共和国民用航空安全保卫条例》，旅客、货物托运人和收货人以及其他进入机场的人员，应当遵守民用航空安全管理的（    ）。</t>
  </si>
  <si>
    <t>根据《中华人民共和国民用航空安全保卫条例》，根据《中华人民共和国民用航空安全保卫条例》，民用机场经营人和民用航空器经营人应当履行下列职责（    ）。</t>
  </si>
  <si>
    <t>制定本单位民用航空安全保卫方案，并报国务院民用航空主管部门备案</t>
  </si>
  <si>
    <t>严格实行有关民用航空安全保卫的措施</t>
  </si>
  <si>
    <t>定期进行民用航空安全保卫训练，及时消除危及民用航空安全的隐患</t>
  </si>
  <si>
    <t>与中华人民共和国通航的外国民用航空企业，应当向国务院民用航空主管部门报送民用航空安全保卫方案</t>
  </si>
  <si>
    <t>根据《中华人民共和国民用航空安全保卫条例》，（    ）应当制定本单位民用航空安全保卫方案，并报国务院民用航空主管部门备案。</t>
  </si>
  <si>
    <t>民用机场经营人</t>
  </si>
  <si>
    <t>民航安检部门</t>
  </si>
  <si>
    <t>民用航空器经营人</t>
  </si>
  <si>
    <t>根据《中华人民共和国民用航空安全保卫条例》，（     ）应当严格实行有关民用航空安全保卫的措施。</t>
  </si>
  <si>
    <t>根据《中华人民共和国民用航空安全保卫条例》，（    ）应当定期进行民用航空安全保卫训练，及时消除危及民用航空安全的隐患。</t>
  </si>
  <si>
    <t>根据《中华人民共和国民用航空安全保卫条例》，公民有权向民航公安机关举报（    ）的行为。</t>
  </si>
  <si>
    <t>预谋劫持航空器</t>
  </si>
  <si>
    <t>打架斗殴</t>
  </si>
  <si>
    <t>其他危害民用航空安全</t>
  </si>
  <si>
    <t>根据《中华人民共和国民用航空安全保卫条例》，对维护民用航空安全做出突出贡献的单位或者个人，由（    ）给予奖励。</t>
  </si>
  <si>
    <t>B,,D</t>
  </si>
  <si>
    <t>根据《中华人民共和国民用航空安全保卫条例》，民用机场（包括军民合用机场中的民用部分）的（     ），应当符合国务院民用航空主管部门关于民用机场安全保卫设施建设的规定。</t>
  </si>
  <si>
    <t>根据《中华人民共和国民用航空安全保卫条例》，（     ）的新建、改建或者扩建，应当符合国务院民用航空主管部门关于民用机场安全保卫设施建设的规定。</t>
  </si>
  <si>
    <t>根据《中华人民共和国民用航空安全保卫条例》，民用机场开放使用应当具备的安全保卫条件包括（    ）。</t>
  </si>
  <si>
    <t>设有安全检查机构并配备与机场运输量相适应的人员和检查设备</t>
  </si>
  <si>
    <t>设有专职消防组织并按照机场消防等级配备人员和设备</t>
  </si>
  <si>
    <t>设有安全保卫机构并配备相应的人员和装备</t>
  </si>
  <si>
    <t>根据《中华人民共和国民用航空安全保卫条例》，关于民用机场开放使用应当具备的安全保卫条件，以下说法正确的有（    ）。</t>
  </si>
  <si>
    <t>民用机场开放使用，应当设有安全检查机构并配备与机场候机楼场地相适应的安全检查通道、安全检查人员和安全检查设备</t>
  </si>
  <si>
    <t>民用机场开放使用，应当设有符合标准的防护围栏和巡逻通道</t>
  </si>
  <si>
    <t>民用机场开放使用，应当设有机场控制区并配备专职警卫人员</t>
  </si>
  <si>
    <t>民用机场开放使用，应当设有专职消防组织并按照机场消防等级配备人员和设备</t>
  </si>
  <si>
    <t>根据《中华人民共和国民用航空安全保卫条例》，民用机场开放使用，应当设有符合标准的（    ）。</t>
  </si>
  <si>
    <t>巡逻岗亭</t>
  </si>
  <si>
    <t>视频监控</t>
  </si>
  <si>
    <t>防护围栏</t>
  </si>
  <si>
    <t>巡逻通道</t>
  </si>
  <si>
    <t>根据《中华人民共和国民用航空安全保卫条例》，民用机场开放使用，应当设有安全检查机构并配备与机场运输量相适应的（    ）。</t>
  </si>
  <si>
    <t>装备</t>
  </si>
  <si>
    <t>检查设备</t>
  </si>
  <si>
    <t>根据《中华人民共和国民用航空安全保卫条例》，民用机场开放使用，应当设有安全保卫机构并配备相应的（    ）。</t>
  </si>
  <si>
    <t>武警</t>
  </si>
  <si>
    <t>根据《中华人民共和国民用航空安全保卫条例，机场控制区应当根据安全保卫的需要，划定为（    ）等，并分别设置安全防护设施和明显标志。</t>
  </si>
  <si>
    <t>行李分检装卸区</t>
  </si>
  <si>
    <t>根据《中华人民共和国民用航空安全保卫条例》，机场控制区应当根据安全保卫的需要，划定为候机隔离区、行李分检装卸区、航空器活动区和维修区、货物存放区等，并分别设置（    ）。</t>
  </si>
  <si>
    <t>安全防护设施</t>
  </si>
  <si>
    <t>机场控制区应当有严密的安全保卫措施，实行（    ）管理。具体管理办法由国务院民用航空主管部门制定。</t>
  </si>
  <si>
    <t>分区</t>
  </si>
  <si>
    <t>半开放式</t>
  </si>
  <si>
    <t>分段</t>
  </si>
  <si>
    <t>根据《中华人民共和国民用航空安全保卫条例》，（    ）进入机场控制区，必须佩带机场控制区通行证并接受警卫人员的检查。</t>
  </si>
  <si>
    <t>特种车辆</t>
  </si>
  <si>
    <t>根据《中华人民共和国民用航空安全保卫条例》，人员与车辆进入机场控制区，必须（    ）。</t>
  </si>
  <si>
    <t>佩带机场控制区通行证</t>
  </si>
  <si>
    <t>佩戴工作证件和车辆通行证</t>
  </si>
  <si>
    <t>接受安全检查</t>
  </si>
  <si>
    <t>接受警卫人员的检查</t>
  </si>
  <si>
    <t>根据《中华人民共和国民用航空安全保卫条例》，机场控制区通行证，由民航公安机关按照国务院民用航空主管部门的有关规定（    ）。</t>
  </si>
  <si>
    <t>制发</t>
  </si>
  <si>
    <t>控制</t>
  </si>
  <si>
    <t>根据《中华人民共和国民用航空安全保卫条例》，在（    ）内的人员、车辆必须按照规定路线行进，车辆、设备必须在指定位置停放，一切人员、车辆必须避让航空器。</t>
  </si>
  <si>
    <t>维修区</t>
  </si>
  <si>
    <t>根据《中华人民共和国民用航空安全保卫条例》，在航空器活动区和维修区内的人员、车辆应遵循的规定包括（    ）。</t>
  </si>
  <si>
    <t>人员、车辆必须按照规定路线行进</t>
  </si>
  <si>
    <t>车辆、设备必须在指定位置停放</t>
  </si>
  <si>
    <t>人员、车辆必须接受警卫人员的检查</t>
  </si>
  <si>
    <t>根据《中华人民共和国民用航空安全保卫条例》，在（    ）内的人员、车辆必须按照规定路线行进，车辆、设备必须在指定位置停放。</t>
  </si>
  <si>
    <t>根据《中华人民共和国民用航空安全保卫条例》，机场内禁止的行为包括（    ）。</t>
  </si>
  <si>
    <t>攀（钻）越、损毁机场防护围栏及其他安全防护设施</t>
  </si>
  <si>
    <t>在机场控制区内狩猎、放牧、晾晒谷物、教练驾驶车辆</t>
  </si>
  <si>
    <t>无机场控制区通行证进入机场控制区</t>
  </si>
  <si>
    <t>随意穿越航空器跑道、滑行道</t>
  </si>
  <si>
    <t>在机场内吸烟</t>
  </si>
  <si>
    <t>根据《中华人民共和国民用航空安全保卫条例》，以下哪些属于机场内禁止的行为（    ）。</t>
  </si>
  <si>
    <t>谎报险情，制造混乱</t>
  </si>
  <si>
    <t>强行登、占航空器</t>
  </si>
  <si>
    <t>根据《中华人民共和国民用航空安全保卫条例》对于承运人的规定，以下说法正确的有（    ）。</t>
  </si>
  <si>
    <t>承运人及其代理人出售客票，必须符合国务院民用航空主管部门的有关规定；对不符合规定的，不得售予客票</t>
  </si>
  <si>
    <t>承运人办理承运手续时，必须核对乘机人和行李</t>
  </si>
  <si>
    <t>旅客登机时，承运人必须核对旅客人数</t>
  </si>
  <si>
    <t>承运人对承运的行李、货物，在地面存储和运输期间，必须有专人监管</t>
  </si>
  <si>
    <t>根据《中华人民共和国民用航空安全保卫条例》对于承运人的规定，承运人办理承运手续时，必须核对（    ）。</t>
  </si>
  <si>
    <t>乘机人</t>
  </si>
  <si>
    <t>登机牌</t>
  </si>
  <si>
    <t>根据《中华人民共和国民用航空安全保卫条例》，对已经办理登机手续而未登机的旅客的行李，不得（    ）。</t>
  </si>
  <si>
    <t>装入航空器内</t>
  </si>
  <si>
    <t>留在航空器内</t>
  </si>
  <si>
    <t>根据《中华人民共和国民用航空安全保卫条例》，对于旅客行李的规定，以下说法正确的有（    ）。</t>
  </si>
  <si>
    <t>对已经办理登机手续而未登机的旅客的行李，不得装入或者留在航空器内</t>
  </si>
  <si>
    <t>旅客在航空器飞行中途中止旅行时，必须将其行李卸下</t>
  </si>
  <si>
    <t>对已经办理登机手续而未登机的旅客的行李，不得留在候机隔离区内</t>
  </si>
  <si>
    <t>旅客在航空器飞行中途中止旅行时，必须将其行李重新安检</t>
  </si>
  <si>
    <t>根据《中华人民共和国民用航空安全保卫条例》对于承运人的规定，承运人对承运的行李、货物，在（    ）期间，必须有专人监管。</t>
  </si>
  <si>
    <t>机上存储</t>
  </si>
  <si>
    <t>地面存储</t>
  </si>
  <si>
    <t>地面运输</t>
  </si>
  <si>
    <t>机上运输</t>
  </si>
  <si>
    <t>根据《中华人民共和国民用航空安全保卫条例》，对于飞行中的安全保卫，以下说法正确的有（    ）。</t>
  </si>
  <si>
    <t>航空器在飞行中的安全保卫工作由机长统一负责</t>
  </si>
  <si>
    <t>航空安全员在机长领导下，承担安全保卫的具体工作</t>
  </si>
  <si>
    <t>机长、航空安全员和机组其他成员，应当严格履行职责，保护民用航空器及其所载人员和财产的安全</t>
  </si>
  <si>
    <t>机长在航空器飞行中遇到特殊情况时，对航空器的处置作最后决定</t>
  </si>
  <si>
    <t>根据《中华人民共和国民用航空安全保卫条例》，以下关于机长在执行职务时可行使的权力，说法正确的有（    ）。</t>
  </si>
  <si>
    <t>在航空器起飞前，发现有关方面对航空器未采取本条例规定的安全措施的，拒绝起飞</t>
  </si>
  <si>
    <t> 下列属于《中华人民共和国民用航空安全保卫条例》禁止的扰乱民用航空营运秩序的行为有（    ）。</t>
  </si>
  <si>
    <t>将未经安全检查或者采取其他安全措施的物品装入航空器</t>
  </si>
  <si>
    <t>根据《中华人民共和国民用航空安全保卫条例》，航空器内禁止的行为有（    ）。</t>
  </si>
  <si>
    <t>在禁烟区吸烟</t>
  </si>
  <si>
    <t>根据《中华人民共和国民用航空安全保卫条例》，关于乘坐民用航空器的安全检查的规定，以下说法正确的是（    ）。</t>
  </si>
  <si>
    <t>乘坐民用航空器的旅客和其他人员及其携带的行李物品，必须接受安全检查</t>
  </si>
  <si>
    <t>国务院规定的免检人员不需要接受安全检查</t>
  </si>
  <si>
    <t>拒绝接受安全检查的，不准登机，损失自行承担</t>
  </si>
  <si>
    <t>接送旅客的人员和其他人员进入候机隔离区，必须接受安全检查</t>
  </si>
  <si>
    <t>根据《中华人民共和国民用航空安全保卫条例》，安全检查人员应当查验（    ）。</t>
  </si>
  <si>
    <t>旅客客票</t>
  </si>
  <si>
    <t>旅客身份证件</t>
  </si>
  <si>
    <t>旅客行李数量</t>
  </si>
  <si>
    <t>旅客登机牌</t>
  </si>
  <si>
    <t>根据《中华人民共和国民用航空安全保卫条例》，以下说法正确的有（    ）。</t>
  </si>
  <si>
    <t>安全检查人员应当使用仪器或者手工对旅客及其行李物品进行安全检查，必要时可以搜身</t>
  </si>
  <si>
    <t>已经安全检查的旅客应当在候机隔离区等待登机</t>
  </si>
  <si>
    <t>安检设备</t>
  </si>
  <si>
    <t>安全门</t>
  </si>
  <si>
    <t>根据《中华人民共和国民用航空安全保卫条例》，（    ）不得进入候机隔离区。</t>
  </si>
  <si>
    <t>迎接旅客的人员</t>
  </si>
  <si>
    <t>送行人员</t>
  </si>
  <si>
    <t>严格包装</t>
  </si>
  <si>
    <t>对其采取的其他安全措施</t>
  </si>
  <si>
    <t>托运未包装件</t>
  </si>
  <si>
    <t>航空邮件必须经过安全检查</t>
  </si>
  <si>
    <t>根据《中华人民共和国民用航空安全保卫条例》，发现可疑邮件时，（    ）应对该邮件进行开包查验处理。</t>
  </si>
  <si>
    <t>根据《中华人民共和国民用航空安全保卫条例》，在机场控制区内经营的商场，下列商品中不可以带入控制区售卖的有（  ） 。</t>
  </si>
  <si>
    <t>根据《中华人民共和国民用航空安全保卫条例》，以下属于乘坐民用航空器时禁止随身携带或者交运的物品的有（    ）。</t>
  </si>
  <si>
    <t>枪支、弹药、军械、警械</t>
  </si>
  <si>
    <t>管制刀具</t>
  </si>
  <si>
    <t>国家规定的其他禁运物品</t>
  </si>
  <si>
    <t>根据《中华人民共和国民用航空安全保卫条例》，以下属于乘坐民用航空器时禁止随身携带物品的有（    ）。</t>
  </si>
  <si>
    <t>根据《中华人民共和国民用航空安全保卫条例》对于承运人的规定，以下物品中旅客不得随身携带，但可以作为行李交运的有（    ）。</t>
  </si>
  <si>
    <t>登山杖</t>
  </si>
  <si>
    <t>螺丝刀</t>
  </si>
  <si>
    <t>仿真枪</t>
  </si>
  <si>
    <t>锂电池</t>
  </si>
  <si>
    <t>菜刀</t>
  </si>
  <si>
    <t>手术刀</t>
  </si>
  <si>
    <t>根据《中华人民共和国民用航空安全保卫条例》，除规定的禁止随身携带或者交运的物品外，其他可以用于危害航空安全的物品，旅客（    ）。</t>
  </si>
  <si>
    <t>不得随身携带</t>
  </si>
  <si>
    <t>可以由机组人员带到目的地后交还</t>
  </si>
  <si>
    <t>可以作为行李交运</t>
  </si>
  <si>
    <t>含有易燃物质的生活用品可以限量携带</t>
  </si>
  <si>
    <t>乘坐民用航空器的乘客若携带了文艺单位表演用的刀、矛、剑可以随行李一同交运</t>
  </si>
  <si>
    <t>限量携带的物品及其数量，由机场安检部门规定</t>
  </si>
  <si>
    <t>除国务院另有规定的外，乘坐民用航空器的，易燃、易爆、有毒、腐蚀性、放射性物品禁止随身携带或者交运</t>
  </si>
  <si>
    <t>根据《中华人民共和国民用航空安全保卫条例》，承运人办理承运手续时，不核对乘机人和行李的，民用航空主管部门可以对有关单位（    ）。</t>
  </si>
  <si>
    <t>处以警告</t>
  </si>
  <si>
    <t>处以停业整顿</t>
  </si>
  <si>
    <t>处以5万元以下的罚款</t>
  </si>
  <si>
    <t>根据《中华人民共和国民用航空安全保卫条例》，以下哪些行为民航公安机关可以对直接责任人员处以警告或者500元以下的罚款（    ）。</t>
  </si>
  <si>
    <t>停放在机场的民用航空器未安排专人警卫，未严格执行航空器警卫交接制度，造成航空器失控的</t>
  </si>
  <si>
    <t>承运人办理承运手续时，不核对乘机人和行李的</t>
  </si>
  <si>
    <t>对收运、装入航空器的物品不采取安全措施的</t>
  </si>
  <si>
    <t>不符合国务院民用航空主管部门的有关规定，出售客票的</t>
  </si>
  <si>
    <t>根据《中华人民共和国民用航空安全保卫条例》对于承运人的规定，候机隔离区，是指根据安全需要在候机楼（室）内划定的供已经安全检查的出港旅客等待登机的区域及（    ）。</t>
  </si>
  <si>
    <t>根据《中华人民共和国民用航空安全保卫条例》对于承运人的规定，航空器活动区，是指机场内用于航空器起飞、着陆以及与此有关的地面活动区域，包括（    ）。</t>
  </si>
  <si>
    <t>航空器活动区，是指机场内用于航空器（    ），包括跑道、滑行道、联络道、客机坪。</t>
  </si>
  <si>
    <t>巡航</t>
  </si>
  <si>
    <t>地面活动区域</t>
  </si>
  <si>
    <t>根据《中华人民共和国民用航空安全保卫条例》，以下说法错误的有（    ）。</t>
  </si>
  <si>
    <t>航空器活动区是指根据安全需要在机场内划定的进出受到限制的区域</t>
  </si>
  <si>
    <t>航空器活动区是指根据安全需要在候机楼（室）内划定的供已经安全检查的出港旅客等待登机的区域及登机通道、摆渡车</t>
  </si>
  <si>
    <t>航空器活动区包括跑道和客机坪</t>
  </si>
  <si>
    <t>航空器活动区是指机场内用于航空器起飞、着陆以及与此有关的地面活动区域</t>
  </si>
  <si>
    <t>《中华人民共和国民用航空安全保卫条例》由国务院发布。</t>
  </si>
  <si>
    <t>《中华人民共和国民用航空安全保卫条例》由民用航空局发布。</t>
  </si>
  <si>
    <t>《中华人民共和国民用航空安全保卫条例》由民航局公安局发布。</t>
  </si>
  <si>
    <t>《中华人民共和国民用航空安全保卫条例》由民航局安监部门发布。</t>
  </si>
  <si>
    <t>《中华人民共和国民用航空安全保卫条例》的立法目的是防止对民用航空活动的非法干扰，维护民用航空秩序，保障民用航空安全。</t>
  </si>
  <si>
    <t>《中华人民共和国民用航空安全保卫条例》的立法目的是规范民用机场的建设与管理，积极、稳步推进民用机场发展，保障民用机场安全和有序运营，维护有关当事人的合法权益。</t>
  </si>
  <si>
    <t>《中华人民共和国民用航空安全保卫条例》适用于在中华人民共和国领域内的一切民用航空活动以及与民用航空活动有关的单位和个人。</t>
  </si>
  <si>
    <t>《中华人民共和国民用航空安全保卫条例》适用于在中华人民共和国领域内的一切民用航空活动以及与民用航空活动有关的单位，但不适用于个人。</t>
  </si>
  <si>
    <t>《中华人民共和国民用航空安全保卫条例》适用于在中华人民共和国领域内的一切航空活动以及与航空活动有关的单位和个人。</t>
  </si>
  <si>
    <t>《中华人民共和国民用航空安全保卫条例》适用于一切民用航空活动以及与民用航空活动有关的单位和个人。</t>
  </si>
  <si>
    <t>《中华人民共和国民用航空安全保卫条例》仅适用于在中华人民共和国领域内的一切民用航空活动。</t>
  </si>
  <si>
    <t>《中华人民共和国民用航空安全保卫条例》不适用于在中华人民共和国领域外从事民用航空活动的具有中华人民共和国国籍的民用航空器。</t>
  </si>
  <si>
    <t>在中华人民共和国领域外从事民用航空活动的具有中华人民共和国国籍的民用航空器适用《中华人民共和国民用航空安全保卫条例》；但是，中华人民共和国缔结或者参加的国际条约另有规定的除外。</t>
  </si>
  <si>
    <t xml:space="preserve">对 </t>
  </si>
  <si>
    <t>无论中华人民共和国缔结或者参加的国际条约是否另有规定，在中华人民共和国领域外从事民用航空活动的具有中华人民共和国国籍的民用航空器均适用《中华人民共和国民用航空安全保卫条例》。</t>
  </si>
  <si>
    <t>根据《中华人民共和国民用航空安全保卫条例》，民用航空安全保卫工作实行统一管理、分工负责的原则。</t>
  </si>
  <si>
    <t>根据《中华人民共和国民用航空安全保卫条例》，民用航空安全保卫工作实行统一指导、分级管理的原则。</t>
  </si>
  <si>
    <t>根据《中华人民共和国民用航空安全保卫条例》，民用航空公安机关负责对民用航空安全保卫工作实施统一管理、检查和监督。</t>
  </si>
  <si>
    <t>根据《中华人民共和国民用航空安全保卫条例》，民用航空局负责对民用航空安全保卫工作实施统一管理、检查和监督。</t>
  </si>
  <si>
    <t>根据《中华人民共和国民用航空安全保卫条例》，民用航空承运人负责对民用航空安全保卫工作实施统一管理、检查和监督。</t>
  </si>
  <si>
    <t>根据《中华人民共和国民用航空安全保卫条例》，机场公安机关负责对民用航空安全保卫工作实施统一管理、检查和监督。</t>
  </si>
  <si>
    <t>根据《中华人民共和国民用航空安全保卫条例》，有关地方人民政府与民用航空单位应当密切配合，共同维护民用航空安全。</t>
  </si>
  <si>
    <t>旅客、货物托运人和收货人以及其他进入机场的人员，应当遵守民用航空安全管理的法律、法规和规章。</t>
  </si>
  <si>
    <t>旅客、货物托运人和收货人以及其他进入机场的人员，需要适当遵守民用航空安全管理的法律、法规和规章。</t>
  </si>
  <si>
    <t>民用机场经营人和民用航空器经营人应当制定本单位民用航空安全保卫方案，并报国务院民用航空主管部门备案。</t>
  </si>
  <si>
    <t>民用机场经营人和民用航空器经营人应当制定本单位民用航空安全保卫方案，并报其所属地区民用航空主管部门备案。</t>
  </si>
  <si>
    <t>民用机场经营人和民用航空器经营人应当制定本单位民用航空安全保卫方案，并报当地地方人民政府备案。</t>
  </si>
  <si>
    <t>民用机场经营人和民用航空器经营人应当制定本单位民用航空安全保卫方案，并报民用航空公安机关备案。</t>
  </si>
  <si>
    <t>民用机场经营人和民用航空器经营人应当严格实行有关民用航空安全保卫的措施。</t>
  </si>
  <si>
    <t>民用机场经营人和民用航空器经营人应当定期进行民用航空安全保卫训练，及时消除危及民用航空安全的隐患。</t>
  </si>
  <si>
    <t>民用机场经营人和民用航空器经营人可根据实际运营情况进行民用航空安全保卫训练，及时消除危及民用航空安全的隐患。</t>
  </si>
  <si>
    <t>民用机场经营人和民用航空器经营人应当不定期进行民用航空安全保卫训练，及时消除危及民用航空安全的隐患。</t>
  </si>
  <si>
    <t>与中华人民共和国通航的外国民用航空企业，应当向国务院民用航空主管部门报送民用航空安全保卫方案。</t>
  </si>
  <si>
    <t>与中华人民共和国通航的外国民用航空企业，可以依据其本国法律决定是否向我国国务院民用航空主管部门报送民用航空安全保卫方案。</t>
  </si>
  <si>
    <t>与中华人民共和国通航的外国民用航空企业，可以依据其本国法律决定是否向我国民用航空主管部门报送国家民用航空安全保卫规划。</t>
  </si>
  <si>
    <t>公民有权向民航公安机关举报预谋劫持、破坏民用航空器或者其他危害民用航空安全的行为。</t>
  </si>
  <si>
    <t>对维护民用航空安全做出突出贡献的单位或者个人，由有关人民政府或者国务院民用航空主管部门给予奖励。</t>
  </si>
  <si>
    <t>民用机场（包括军民合用机场中的民用部分）的新建、改建或者扩建，应当符合国务院民用航空主管部门关于民用机场安全保卫设施建设的规定。</t>
  </si>
  <si>
    <t>所有机场的新建、改建或者扩建，应当符合国务院民用航空主管部门关于民用机场安全保卫设施建设的规定。</t>
  </si>
  <si>
    <t>民用机场（包括军民合用机场）的新建、改建或者扩建，应当符合国务院民用航空主管部门关于民用机场安全保卫设施建设的规定。</t>
  </si>
  <si>
    <t>民用机场开放使用，应当设有机场控制区并配备专职警卫人员。</t>
  </si>
  <si>
    <t>民用机场开放使用，应当设有候机隔离区并配备专职安检人员。</t>
  </si>
  <si>
    <t>民用机场开放使用，应当设有机场控制区并配备兼职警卫人员。</t>
  </si>
  <si>
    <t>民用机场开放使用，应当设有符合标准的防护围栏和巡逻通道。</t>
  </si>
  <si>
    <t>民用机场开放使用，应当设有安全保卫机构并配备相应的人员和装备。</t>
  </si>
  <si>
    <t>民用机场开放使用，应当设有安全检查机构并配备与机场运输量相适应的人员和检查设备。</t>
  </si>
  <si>
    <t>民用机场开放使用，应当设有安全检查机构并配备与机场候机楼场地相适应的安全检查通道、安全检查人员和安全检查设备。</t>
  </si>
  <si>
    <t>民用机场开放使用，应当设有专职消防组织并按照机场消防等级配备人员和设备。</t>
  </si>
  <si>
    <t>民用机场开放使用，应当设有专职消防组织并按照机场运输量配备人员和设备。</t>
  </si>
  <si>
    <t>民用机场开放使用，应当订有应急处置方案并配备必要的应急援救设备。</t>
  </si>
  <si>
    <t>民用机场开放使用，应当订有航空安全保卫方案并确保严格实施。</t>
  </si>
  <si>
    <t>机场控制区应当根据安全保卫的需要，划定为候机隔离区、行李分检装卸区、航空器活动区和维修区、货物存放区等，并分别设置安全防护设施和明显标志。</t>
  </si>
  <si>
    <t>机场控制区应当根据安全保卫的需要，划定为候机隔离区、行李分检装卸区和航空器活动区。</t>
  </si>
  <si>
    <t>机场候机楼应当根据安全保卫的需要，划定为候机隔离区、行李分检装卸区、航空器活动区和维修区、货物存放区等。</t>
  </si>
  <si>
    <t>根据我国民用航空安全保卫条例规定，候机楼内用于公众停放车辆的停车场不属于机场控制区。</t>
  </si>
  <si>
    <t>机场控制区应当有严密的安全保卫措施，实行封闭式分区管理。</t>
  </si>
  <si>
    <t>机场控制区实行开放式分区管理。</t>
  </si>
  <si>
    <t>机场控制区应当有严密的安全保卫措施，实行封闭式分区管理。具体管理办法由机场公安局制定。</t>
  </si>
  <si>
    <t>机场控制区应当有严密的安全保卫措施，实行封闭式分区管理。具体管理办法由国务院民用航空主管部门制定。</t>
  </si>
  <si>
    <t>人员与车辆进入机场控制区，必须佩带机场控制区通行证并接受警卫人员的检查。</t>
  </si>
  <si>
    <t>机场工作人员进入机场控制区，可以凭借本人工作证并接受警卫人员的检查后通行。</t>
  </si>
  <si>
    <t>机场控制区通行证，由民航公安机关按照国务院民用航空主管部门的有关规定制发和管理。</t>
  </si>
  <si>
    <t>机场控制区通行证，由国务院民用航空主管部门按照有关规定统一制发和管理。</t>
  </si>
  <si>
    <t>在航空器活动区和维修区内的人员、车辆必须按照规定路线行进，车辆、设备必须在指定位置停放，一切人员、车辆必须避让航空器。</t>
  </si>
  <si>
    <t>在航空器活动区和维修区内的人员、车辆必须按照规定路线行进，车辆、设备必须在指定位置停放，在航空器活动区和维修区内活动的航空器应适当避让车辆。</t>
  </si>
  <si>
    <t>停放在机场的民用航空器必须有专人警卫；各有关部门及其工作人员必须严格执行航空器警卫交接制度。</t>
  </si>
  <si>
    <t>承运人及其代理人出售客票，必须符合国务院民用航空主管部门的有关规定；对不符合规定的，不得售予客票。</t>
  </si>
  <si>
    <t>承运人办理承运手续时，必须核对乘机人和行李。</t>
  </si>
  <si>
    <t>根据我国民用航空安全保卫条例，承运人办理托运手续时，必须核对乘机人和行李。</t>
  </si>
  <si>
    <t>根据我国民用航空安全保卫条例，承运人销售客票时，必须核对乘机人和行李。</t>
  </si>
  <si>
    <t>根据我国民用航空安全保卫条例，承运人办理承运手续时，必须核对乘机人随身行李数量。</t>
  </si>
  <si>
    <t>旅客登机时，承运人必须核对旅客人数。</t>
  </si>
  <si>
    <t>对已经办理登机手续而未登机的旅客的行李，不得装入或者留在航空器内。</t>
  </si>
  <si>
    <t>根据我国民用航空安全保卫条例，对已经购买机票且已办理登机手续的旅客的未经安全检查的行李，不得装入或者留在航空器内。</t>
  </si>
  <si>
    <t>根据我国民用航空安全保卫条例，对已经办理登机手续而未登机的旅客的行李，不得留在候机隔离区内。</t>
  </si>
  <si>
    <t>旅客在航空器飞行中途中止旅行时，必须按照规定将其行李运输至目的地。</t>
  </si>
  <si>
    <t>承运人对承运的行李、货物，在地面存储和运输期间，必须有专人监管。</t>
  </si>
  <si>
    <t>承运人对承运的行李、货物，在地面存储和运输期间，必须有航空安全员进行全程监管。</t>
  </si>
  <si>
    <t>配制、装载供应品的单位对装入航空器的供应品，必须保证其安全性。</t>
  </si>
  <si>
    <t>航空器在飞行中的安全保卫工作由机长统一负责。</t>
  </si>
  <si>
    <t>航空器在飞行中的安全保卫工作由机长和航空安全员共同负责。</t>
  </si>
  <si>
    <t>航空器在使用中的安全保卫工作由机长统一负责。</t>
  </si>
  <si>
    <t>航空器在巡航中的安全保卫工作由机长统一负责。</t>
  </si>
  <si>
    <t>航空安全员在机长领导下，承担安全保卫的具体工作。</t>
  </si>
  <si>
    <t>机组成员在机长领导下，承担安全保卫的具体工作。</t>
  </si>
  <si>
    <t>乘务长在机长领导下，承担安全保卫的具体工作。</t>
  </si>
  <si>
    <t>机长、航空安全员和机组其他成员，应当严格履行职责，保护民用航空器及其所载人员和财产的安全。</t>
  </si>
  <si>
    <t>机长在执行职务时，在航空器起飞前，发现有关方面对航空器未采取《中华人民共和国民用航空安全保卫条例》规定的安全措施的，有权拒绝起飞。</t>
  </si>
  <si>
    <t>在航空器飞行中，对扰乱航空器内秩序，干扰机组人员正常工作而不听劝阻的人，航空安全员可以自行根据需要采取必要的管束措施。</t>
  </si>
  <si>
    <t>机长在执行职务时，在航空器飞行中，对扰乱航空器内秩序，干扰机组人员正常工作而不听劝阻的人，有权采取必要的强制措施。</t>
  </si>
  <si>
    <t>机长在执行职务时，在航空器飞行中，对扰乱航空器内秩序，干扰机组人员正常工作而不听劝阻的人，有权采取必要的管束措施。</t>
  </si>
  <si>
    <t>机长在执行职务时，在航空器飞行中，对劫持、破坏航空器或者其他危及安全的行为，有权采取必要的管束措施。</t>
  </si>
  <si>
    <t>机长在执行职务时，在航空器飞行中，对劫持、破坏航空器或者其他危及安全的行为，有权采取必要的措施。</t>
  </si>
  <si>
    <t>在航空器飞行中遇到特殊情况时，机长有权对航空器的处置作最后决定。</t>
  </si>
  <si>
    <t>乘坐民用航空器的所有旅客和其他人员及其携带的行李物品，都必须接受安全检查。</t>
  </si>
  <si>
    <t>乘坐民用航空器的旅客和其他人员及其携带的行李物品，必须接受安全检查；但是，国务院规定免检的除外。</t>
  </si>
  <si>
    <t>根据《中华人民共和国民用航空安全保卫条例》, 国务院规定免检的人员可以不接受安全检查。</t>
  </si>
  <si>
    <t>根据《中华人民共和国民用航空安全保卫条例》,拒绝接受安全检查的，不准登机。</t>
  </si>
  <si>
    <t>安全检查人员应当查验旅客客票、身份证件和登机牌，使用仪器或者手工对旅客及其行李物品进行安全检查，必要时可以从严检查。</t>
  </si>
  <si>
    <t>根据《中华人民共和国民用航空安全保卫条例》，安全检查人员应当查验旅客客票、身份证件和登机牌，使用仪器或者手工对旅客及其行李物品进行安全检查，必要时可以搜身。</t>
  </si>
  <si>
    <t>根据《中华人民共和国民用航空安全保卫条例》，安全检查人员应当查验旅客客票、身份证件和登机牌，使用仪器或者手工对旅客及其行李物品进行安全检查，必要时可以二次安检。</t>
  </si>
  <si>
    <t>根据《中华人民共和国民用航空安全保卫条例》，安全检查人员应当查验旅客客票、身份证件和登机牌，使用仪器或者手工对旅客及其行李物品进行安全检查，必要时可以重新安检。</t>
  </si>
  <si>
    <t>根据《中华人民共和国民用航空安全保卫条例》，安全检查人员应当查验旅客行程单、客票、身份证件和登机牌。</t>
  </si>
  <si>
    <t>根据《中华人民共和国民用航空安全保卫条例》，安全检查人员应当查验旅客客票、身份证件和登机牌。</t>
  </si>
  <si>
    <t>根据《中华人民共和国民用航空安全保卫条例》，已经安全检查的旅客应当在候机隔离区等待登机。</t>
  </si>
  <si>
    <t>根据《中华人民共和国民用航空安全保卫条例》，已经办理值机手续的旅客应当在候机隔离区等待登机。</t>
  </si>
  <si>
    <t>根据《中华人民共和国民用航空安全保卫条例》，已经办理行李托运手续的旅客应当在候机隔离区等待登机。</t>
  </si>
  <si>
    <t>进入候机隔离区的工作人员（包括机组人员）及其携带的物品，应当接受安全检查。</t>
  </si>
  <si>
    <t>根据《中华人民共和国民用航空安全保卫条例》，进入候机楼的工作人员（包括机组人员）及其携带的物品，应当接受安全检查。</t>
  </si>
  <si>
    <t>根据《中华人民共和国民用航空安全保卫条例》，进入候机隔离区的工作人员（包括机组人员）及其携带的物品，应当接受重点检查。</t>
  </si>
  <si>
    <t>根据《中华人民共和国民用航空安全保卫条例》，进入候机隔离区的工作人员（包括机组人员）及其携带的物品，应当接受从严检查。</t>
  </si>
  <si>
    <t>接送旅客的人员和其他人员进入候机隔离区，必须接受安全检查。</t>
  </si>
  <si>
    <t>接送旅客的人员和其他人员不得进入候机隔离区。</t>
  </si>
  <si>
    <t>外交邮袋免予安全检查。</t>
  </si>
  <si>
    <t>根据《中华人民共和国民用航空安全保卫条例》，外交邮袋必须接受安全检查。</t>
  </si>
  <si>
    <t>根据《中华人民共和国民用航空安全保卫条例》，外交邮袋免予从严检查。</t>
  </si>
  <si>
    <t>外交邮袋、外交信使及其随身携带的其他物品应当接受安全检查，但中华人民共和国缔结或者参加的国际条约另有规定的除外。</t>
  </si>
  <si>
    <t>空运的货物必须经过安全检查或者对其采取的其他安全措施。</t>
  </si>
  <si>
    <t>空运的货物必须经过承运人的安全检查并对其采取必要的安全措施。</t>
  </si>
  <si>
    <t>货物托运人不得伪报品名托运或者在货物中夹带危险物品。</t>
  </si>
  <si>
    <t>根据《中华人民共和国民用航空安全保卫条例》，货物托运人不得托运枪支弹药。</t>
  </si>
  <si>
    <t>根据《中华人民共和国民用航空安全保卫条例》，航空邮件必须经过安全检查。</t>
  </si>
  <si>
    <t>根据《中华人民共和国民用航空安全保卫条例》，航空邮件必须从严检查。</t>
  </si>
  <si>
    <t>根据《中华人民共和国民用航空安全保卫条例》，航空邮件必须接受二次安检。</t>
  </si>
  <si>
    <t>根据《中华人民共和国民用航空安全保卫条例》，发现可疑邮件时，承运人应当会同邮政部门开包查验处理。</t>
  </si>
  <si>
    <t>根据《中华人民共和国民用航空安全保卫条例》，发现可疑邮件时，承运人应当会同安全检查部门开包查验处理。</t>
  </si>
  <si>
    <t>根据《中华人民共和国民用航空安全保卫条例》，发现可疑邮件时，承运人应当拒绝承运。</t>
  </si>
  <si>
    <t>根据《中华人民共和国民用航空安全保卫条例》，发现可疑邮件时，安全检查部门应当会同邮政部门开包查验处理。</t>
  </si>
  <si>
    <t>根据《中华人民共和国民用航空安全保卫条例》，凡可以用于危害航空安全的物品，旅客不得随身携带，也不得托运。</t>
  </si>
  <si>
    <t>乘坐民用航空器时，除规定禁止随身或者交运的物品外，其他可以用于危害航空安全的物品，旅客不得随身携带，但是可以作为行李交运或者按照国务院民用航空主管部门的有关规定由机组人员带到目的地后交还。</t>
  </si>
  <si>
    <t>乘坐民用航空器禁止随身携带或者托运文艺单位表演用的刀、矛、剑。</t>
  </si>
  <si>
    <t>除因执行公务并按照国家规定经过批准外，禁止旅客携带精密仪器、电器类物品乘坐民用航空器。</t>
  </si>
  <si>
    <t>除因执行公务并按照国家规定经过批准外，禁止旅客携带机要文件、外交信袋乘坐民用航空器。</t>
  </si>
  <si>
    <t>除因执行公务并按照国家规定经过批准外，禁止旅客携带体育运动用械具乘坐民用航空器。</t>
  </si>
  <si>
    <t>除因执行公务并按照国家规定经过批准外，禁止旅客携带枪支、管制刀具乘坐民用航空器。</t>
  </si>
  <si>
    <t>根据《中华人民共和国民用航空安全保卫条例》，乘坐民用航空器的旅客若携带了打火机可以随行李一同交运。</t>
  </si>
  <si>
    <t>根据《中华人民共和国民用航空安全保卫条例》，乘坐民用航空器的旅客若携带了手术刀可以放入随身行李带上航空器。</t>
  </si>
  <si>
    <t>根据《中华人民共和国民用航空安全保卫条例》，对含有易燃物质的生活用品实行限量携带。</t>
  </si>
  <si>
    <t>根据《中华人民共和国民用航空安全保卫条例》，含有易燃物质的生活用品禁止携带。</t>
  </si>
  <si>
    <t>根据《中华人民共和国民用航空安全保卫条例》，含有易燃物质的生活用品不得随身携带，但可以托运。</t>
  </si>
  <si>
    <t>根据《中华人民共和国民用航空安全保卫条例》，乘坐民用航空器的乘客若携带了杀虫剂可以随行李一同交运。</t>
  </si>
  <si>
    <t>根据《中华人民共和国民用航空安全保卫条例》，乘坐民用航空器的乘客若携带了手机、相机、手提电脑、便携式摄像机等个人自用电池可以随身携带，但不能托运。</t>
  </si>
  <si>
    <t>乘坐民用航空器的乘客若携带了手机、相机、手提电脑、便携式摄像机等个人自用电池可以随行李一同交运。</t>
  </si>
  <si>
    <t>乘坐民用航空器的乘客不可以随身携带菜刀，但可以托运。</t>
  </si>
  <si>
    <t>限量携带的物品及其数量，由国务院民用航空主管部门规定。</t>
  </si>
  <si>
    <t>限量携带的物品及其数量，由机场安全检查部门规定。</t>
  </si>
  <si>
    <t>限量携带的物品及其数量，由机场公安局规定。</t>
  </si>
  <si>
    <t>限量携带的物品及其数量，由民航局公安局规定。</t>
  </si>
  <si>
    <t>违反《中华人民共和国民用航空安全保卫条例》规定的航空器内禁止的行为的处罚机关是机场安检部门。</t>
  </si>
  <si>
    <t>违反《中华人民共和国民用航空安全保卫条例》规定的航空器内禁止的行为的处罚机关是机场安全保卫机关。</t>
  </si>
  <si>
    <t>违反《中华人民共和国民用航空安全保卫条例》规定的航空器内禁止的行为的处罚机关是国家安全保卫机关。</t>
  </si>
  <si>
    <t>违反《中华人民共和国民用航空安全保卫条例》规定的航空器内禁止的行为的处罚机关是民航公安机关。</t>
  </si>
  <si>
    <t>承运人办理承运手续时，不核对乘机人和行李的，民用航空主管部门可以对有关单位处以警告、停业整顿或者5万元以下的罚款。</t>
  </si>
  <si>
    <t>承运人办理承运手续时未核对乘机人和行李的，民航局公安局可以对有关单位处以警告、停业整顿或者5万元以下的罚款。</t>
  </si>
  <si>
    <t>承运人办理承运手续时未核对乘机人和行李的，机场安全保卫机关可以对有关单位处以警告、停业整顿或者5万元以下的罚款。</t>
  </si>
  <si>
    <t>承运人办理承运手续时未核对乘机人和行李的，国家安全保卫机关可以对有关单位处以警告、停业整顿或者5万元以下的罚款。</t>
  </si>
  <si>
    <t>承运人办理承运手续时未核对乘机人和行李的，国家安全保卫机关应对有关单位处以5万元以下的罚款。</t>
  </si>
  <si>
    <t>机场控制区，是指根据安全需要在机场内划定的进出受到限制的区域。</t>
  </si>
  <si>
    <t>机场控制区，是指根据安全需要在候机楼（室）内划定的供已经安全检查的出港旅客等待登机的区域及登机通道、摆渡车。</t>
  </si>
  <si>
    <t>候机隔离区，是指根据安全需要在候机楼（室）内划定的供已经安全检查的出港旅客等待登机的区域及登机通道、摆渡车。</t>
  </si>
  <si>
    <t>候机隔离区，是指根据安全需要在机场内划定的进出受到限制的区域。</t>
  </si>
  <si>
    <t>候机隔离区，是指根据安全需要在候机楼（室）内划定的供已经托运行李的出港旅客等待登机的区域及登机通道、摆渡车。</t>
  </si>
  <si>
    <t>候机隔离区，是指根据安全需要在候机楼（室）内划定的供旅客等待登机的区域。</t>
  </si>
  <si>
    <t>候机隔离区，是指根据安全需要在候机楼（室）内划定的供已经办理值机手续的出港旅客等待登机的区域及登机通道、摆渡车。</t>
  </si>
  <si>
    <t>候机隔离区，是指根据安全需要在候机楼（室）内划定的供已经安全检查的出港旅客等待登机的区域。</t>
  </si>
  <si>
    <t>航空器活动区，包括跑道、滑行道、联络道、客机坪。</t>
  </si>
  <si>
    <t>机场控制区，包括跑道、滑行道、联络道、客机坪。</t>
  </si>
  <si>
    <t>航空器活动区，是指机场内用于航空器起飞、着陆以及与此有关的地面活动区域。</t>
  </si>
  <si>
    <t>航空器活动区，是指机场内用于航空器起飞和着陆的区域。</t>
  </si>
  <si>
    <t>机场控制区，是指机场内用于航空器起飞、着陆以及与此有关的地面活动区域。</t>
  </si>
  <si>
    <t>（   ）是指违反有关航空安全的规定，危害或足以危害民用机场、航空器运行安全或秩序，以及有关人员生命和财产安全的行为。</t>
  </si>
  <si>
    <t>非法干扰行为</t>
  </si>
  <si>
    <t>扰乱型行为</t>
  </si>
  <si>
    <t>扰序行为</t>
  </si>
  <si>
    <t>不文明行为</t>
  </si>
  <si>
    <t>根据相关文件规定，下列哪个行为属于可能危及飞行安全的行为（   ）。</t>
  </si>
  <si>
    <t>当面威胁或电话威胁劫炸机</t>
  </si>
  <si>
    <t>在驾驶舱门口徘徊</t>
  </si>
  <si>
    <t>故意移动机上救生设备</t>
  </si>
  <si>
    <t>在机上抽电子香烟</t>
  </si>
  <si>
    <t>企图打开驾驶舱门</t>
  </si>
  <si>
    <t>违反规定不听机组劝阻</t>
  </si>
  <si>
    <t>殴打机组或威胁伤害他人</t>
  </si>
  <si>
    <t>谎报险情、危及飞行安全</t>
  </si>
  <si>
    <t>根据相关文件规定，下列哪个行为属于扰乱秩序的行为（   ）。</t>
  </si>
  <si>
    <t>殴打乘客</t>
  </si>
  <si>
    <t>酗酒滋事</t>
  </si>
  <si>
    <t>性骚扰</t>
  </si>
  <si>
    <t>破坏公共秩序</t>
  </si>
  <si>
    <t>偷盗机上设施设备</t>
  </si>
  <si>
    <t>冲击机场、强行登占航空器</t>
  </si>
  <si>
    <t>对于机上不安全事件的处置原则包括以下哪个内容（   ）。</t>
  </si>
  <si>
    <t>不同事件采取统一处置原则</t>
  </si>
  <si>
    <t>确保航空安全，争取飞行正常</t>
  </si>
  <si>
    <t>教育为主</t>
  </si>
  <si>
    <t>处罚为主</t>
  </si>
  <si>
    <t>及时控制事态，防止矛盾激化</t>
  </si>
  <si>
    <t>机上控制，机下处置</t>
  </si>
  <si>
    <t>空地配合，互相协作</t>
  </si>
  <si>
    <t>对进入机场后、未登机前，在候机楼、机坪、摆渡车、登机廊桥年处遇到有人称要劫机或有爆炸物时，（   ）。如行为人确有劫持、爆炸等破坏行为，或者情况难以辨明时，按照处置劫炸机工作预案进行处置。</t>
  </si>
  <si>
    <t>首先要辨明真伪</t>
  </si>
  <si>
    <t>应立即通知机场公安局</t>
  </si>
  <si>
    <t>应立即将爆炸物与行为人隔离</t>
  </si>
  <si>
    <t>首先控制住对方</t>
  </si>
  <si>
    <t>获悉有人声称要劫机、炸机或有爆炸物的信息后，立即报告机场公安机关。由于可能遇到爆炸物，除（   ）外，其他人员不得检查声称者及其行李。</t>
  </si>
  <si>
    <t>公安部门</t>
  </si>
  <si>
    <t>安检部门</t>
  </si>
  <si>
    <t>机组或其他工作人员遇到客舱内有人称要劫机或有爆炸物时，首先（   ），如行为人确有劫机、炸机等破坏行为，或者情况难以辨明时，按照处置劫炸机工作预案进行处置。</t>
  </si>
  <si>
    <t>要辨明真伪</t>
  </si>
  <si>
    <t>通知机场公安局</t>
  </si>
  <si>
    <t>紧急疏散旅客</t>
  </si>
  <si>
    <t>通知机场消防部门</t>
  </si>
  <si>
    <t>机组或其他工作人员遇到客舱内有人称要劫机或有爆炸物时，首先要辨明真伪。如行为人确有劫机、炸机等破坏行为，或者情况难以辨明时，（   ）。</t>
  </si>
  <si>
    <t>按照处置劫炸机工作预案进行处置</t>
  </si>
  <si>
    <t>控制行为人</t>
  </si>
  <si>
    <t>（   ）对机上发生的非法干扰事件处置负全责。</t>
  </si>
  <si>
    <t>在飞行中，对非法干扰航空安全的行为，机长可视情节予以劝阻、（   ），并决定对行为人采取管束措施、中途令其下机等必要措施。</t>
  </si>
  <si>
    <t>管束措施是指机长指令航空安全员及其他机组人员（必要时可请求旅客协助）对非法干扰行为人实行看管、（   ）以使其不能继续实施非法干扰行为。</t>
  </si>
  <si>
    <t>口头控制</t>
  </si>
  <si>
    <t>强制约束</t>
  </si>
  <si>
    <t>器械控制</t>
  </si>
  <si>
    <t>航空器在飞行中遇到特殊情况时，（   ）对航空器有最后处置权。</t>
  </si>
  <si>
    <t>指挥中心</t>
  </si>
  <si>
    <t>在飞行中，对非法干扰航空安全的行为，机长可视情节予以劝阻、警告，并决定对行为人采取（   ）措施、中途令其下机等必要措施。</t>
  </si>
  <si>
    <t>（   ）是指机长指令航空安全员及其他机组人员（必要时可请求旅客协助）对非法干扰行为人实行看管、强制约束以使其不能继续实施非法干扰行为。</t>
  </si>
  <si>
    <t>限制措施</t>
  </si>
  <si>
    <t>约束措施</t>
  </si>
  <si>
    <t>控制措施</t>
  </si>
  <si>
    <t>管束措施是指机长指令航空安全员及其他机组人员（必要时可请求旅客协助）对非法干扰行为人实行（   ）、强制约束以使其不能继续实施非法干扰行为。</t>
  </si>
  <si>
    <t>看护</t>
  </si>
  <si>
    <t>看管</t>
  </si>
  <si>
    <t>监视</t>
  </si>
  <si>
    <t>外国飞机遭劫持，要求在我国机场降落时，按照国际公约和我国政府处置劫机事件的原则，一般（   ）。</t>
  </si>
  <si>
    <t>不接收</t>
  </si>
  <si>
    <t>无条件接收</t>
  </si>
  <si>
    <t>必须接受</t>
  </si>
  <si>
    <t>应当接受</t>
  </si>
  <si>
    <t>机组、地面各级领导和航行管制人员处置劫机事件的最高原则是（   ）。</t>
  </si>
  <si>
    <t>利益至上</t>
  </si>
  <si>
    <t>保证旅客与飞机的安全</t>
  </si>
  <si>
    <t>服务旅客</t>
  </si>
  <si>
    <t>飞机遭劫持时，（   ）和负责处置劫机事件的现场主要领导及航行管制人员，有权及时果断进行处置。</t>
  </si>
  <si>
    <t>航空公司领导</t>
  </si>
  <si>
    <t>飞机遭劫持时，为保证旅客和飞机的安全，飞机（   ）着陆。</t>
  </si>
  <si>
    <t>可在境内外任何机场</t>
  </si>
  <si>
    <t>应在指定机场</t>
  </si>
  <si>
    <t>听从地面指示尽快</t>
  </si>
  <si>
    <t>只能在境内</t>
  </si>
  <si>
    <t>飞机在飞行中遭劫持时，机组人员特别是机长要沉着、冷静，依据当时情况，灵活处置。对以外逃为目的的劫机，如无十分把握，一般不在空中采取（   ）。</t>
  </si>
  <si>
    <t>武力斗争手段</t>
  </si>
  <si>
    <t>反劫机措施</t>
  </si>
  <si>
    <t>处置措施</t>
  </si>
  <si>
    <t>飞机在飞行中遭劫持时，对以制造机毁人亡事件来报复社会为目的的劫机，机组人员要沉着、机智、勇敢，采取说服、教育、感化等灵活措施，并设法及时将情况报告地面，在情况危急时，应（   ），尽快在就近机场着陆。</t>
  </si>
  <si>
    <t>当机立断予以制服</t>
  </si>
  <si>
    <t>立即行动</t>
  </si>
  <si>
    <t>立即联系地面</t>
  </si>
  <si>
    <t>立即启动备降程序</t>
  </si>
  <si>
    <t>飞行中必须锁闭驾驶舱门，严防劫机分子进入驾驶舱。如劫机分子闯入驾驶舱，机组人员也要坚守岗位，必须保留（   ）操作飞行。</t>
  </si>
  <si>
    <t>两人以上</t>
  </si>
  <si>
    <t>飞机在飞行中遭劫持时，机组人员为使公共利益、本人或他人的人身和其它权利免受正在进行的不法侵害或者正在发生的危险，依照我国有关法律规定，采取必要的正当防卫或者紧急避险措施，不负（   ）责任。</t>
  </si>
  <si>
    <t>刑事及民事</t>
  </si>
  <si>
    <t>刑事</t>
  </si>
  <si>
    <t>以下不属于航空公司为航空安全员配发执勤器械的是（   ）。</t>
  </si>
  <si>
    <t>伸缩棍</t>
  </si>
  <si>
    <t>防刺背心</t>
  </si>
  <si>
    <t>以下不属于执行高危敏感航线时，为航空安全员配备的器械的是（   ）。</t>
  </si>
  <si>
    <t>手持爆炸物探测仪</t>
  </si>
  <si>
    <t>手持金属探测仪</t>
  </si>
  <si>
    <t>灭火毯</t>
  </si>
  <si>
    <t>以下关于航空安全员器械装备管理制度说法错误的是（   ）。</t>
  </si>
  <si>
    <t>设置器械装备保管室</t>
  </si>
  <si>
    <t>器械装备可由安全员自行领取，不用登记</t>
  </si>
  <si>
    <t>伸缩棍等器械应铸刻号码</t>
  </si>
  <si>
    <t>定期更换器械</t>
  </si>
  <si>
    <t>执行空中安全保卫任务的航空安全员应依法使用所配器械装备</t>
  </si>
  <si>
    <t>航空安全员滥用器械装备，应追究有关责任</t>
  </si>
  <si>
    <t>航空安全员执行国际航班任务时，器械的保管要遵守国内法律的规定</t>
  </si>
  <si>
    <t>机场安检部门应对航空安全员携带器械登机提供工作便利并协助做好隐蔽工作</t>
  </si>
  <si>
    <t>执行国际航班时，航空安全员器械装备的保管与交接不得违反（   ）。各运输航空公司对执行国际、国内外站过夜或国际驻外航班的航空安全员器械装备的保管与交接制定具体规定。</t>
  </si>
  <si>
    <t>所在国的法律</t>
  </si>
  <si>
    <t>我国法律规定</t>
  </si>
  <si>
    <t>民航局关于加强航空安全员器械管理的规定</t>
  </si>
  <si>
    <t>民航局下发的航空安全员器械管理规定</t>
  </si>
  <si>
    <t>各运输航空公司应加强对航空安全员携带使用器械装备的教育，增强航空安全员自觉遵纪守法和依法执勤的意识，明确要求在执行空中安全保卫任务的航空安全员必须（   ）配备的执勤器械装备。</t>
  </si>
  <si>
    <t>妥善保管</t>
  </si>
  <si>
    <t>尽量不要随身携带以免丢失</t>
  </si>
  <si>
    <t>自己保管</t>
  </si>
  <si>
    <t>各运输航空公司应加强对航空安全员携带使用器械装备的教育，增强航空安全员自觉遵纪守法和依法执勤的意识，明确要求在执行空中安全保卫任务的航空安全员必须（   ）使用所配器械装备。</t>
  </si>
  <si>
    <t>依据机长授权</t>
  </si>
  <si>
    <t>灵活</t>
  </si>
  <si>
    <t>谨慎</t>
  </si>
  <si>
    <t>对于旅客座位数量为70座以下的飞机，应当至少配备（   ）航空安全员。</t>
  </si>
  <si>
    <t>3名</t>
  </si>
  <si>
    <t>对于旅客座位数量为71座至200座的飞机，应当至少配备（   ）航空安全员。</t>
  </si>
  <si>
    <t>对于旅客座位数量为201座至400座的飞机，应当至少配备（   ）航空安全员。</t>
  </si>
  <si>
    <t>对于旅客座位数量为401座以上的飞机，应当至少配备（   ）航空安全员。</t>
  </si>
  <si>
    <t>航空安全员队伍由公共航空运输企业（   ）实行统一管理。</t>
  </si>
  <si>
    <t>运控部门</t>
  </si>
  <si>
    <t>保卫部门</t>
  </si>
  <si>
    <t>客舱服务部门</t>
  </si>
  <si>
    <t>飞行管理部门</t>
  </si>
  <si>
    <t>公共航空运输企业（   ）必须按照有关规定对机组人员组织反劫机训练。</t>
  </si>
  <si>
    <t>每周</t>
  </si>
  <si>
    <t>每个月</t>
  </si>
  <si>
    <t>航空器在飞行中的安全保卫工作由（   ）统一负责。</t>
  </si>
  <si>
    <t>（   ）在机长授权下，组织机组成员落实空中安全措施。</t>
  </si>
  <si>
    <t>执行三级（含）以上航线航班任务时，（   ）随身携带匕首等攻击性器械。</t>
  </si>
  <si>
    <t>执行（   ）（含）以上航线航班任务时，应当随身携带匕首等攻击性器械。</t>
  </si>
  <si>
    <t>一级</t>
  </si>
  <si>
    <t>二级</t>
  </si>
  <si>
    <t>三级</t>
  </si>
  <si>
    <t>四级</t>
  </si>
  <si>
    <t>空警（   ）以客舱乘务员身份参加飞行。</t>
  </si>
  <si>
    <t>派驻公共航空运输企业的空警单位负责（   ）的勤务派遣工作。</t>
  </si>
  <si>
    <t>公共航空运输企业在安保工作中承担（   ）。</t>
  </si>
  <si>
    <t>领导责任</t>
  </si>
  <si>
    <t>主体责任</t>
  </si>
  <si>
    <t>监管责任</t>
  </si>
  <si>
    <t>岗位责任</t>
  </si>
  <si>
    <t>民航各级管理机构在安保工作中承担（   ）。</t>
  </si>
  <si>
    <t>机务人员需要通过背景调查</t>
  </si>
  <si>
    <t>配餐人员不需要通过背景调查</t>
  </si>
  <si>
    <t>航空安全保卫人员需要通过背景调查</t>
  </si>
  <si>
    <t>境外空勤人员需要通过背景调查</t>
  </si>
  <si>
    <t>运行控制人员不需要通过背景调查</t>
  </si>
  <si>
    <t>航空机务人员需要通过背景调查</t>
  </si>
  <si>
    <t>境外飞行学生申办中国民航空勤登机证不需要通过背景调查</t>
  </si>
  <si>
    <t>申办机场控制区通行证的境外人员不需要通过背景调查</t>
  </si>
  <si>
    <t>背景调查工作应当坚持“谁用人谁负责”的原则</t>
  </si>
  <si>
    <t>背景调查工作应当坚持对本人审查为辅，对亲属审查为主的原则</t>
  </si>
  <si>
    <t>背景调查工作应当坚持调查对象的安全可靠性与空防安全程度相一致的原则</t>
  </si>
  <si>
    <t>背景调查部门及调查人应当对被调查人背景材料保密</t>
  </si>
  <si>
    <t>申办机场控制区通行证人员的背景，应当符合以下（   ）要求。</t>
  </si>
  <si>
    <t>无犯罪记录</t>
  </si>
  <si>
    <t>未受过强制戒毒</t>
  </si>
  <si>
    <t>近五年未因违反《治安管理处罚法》受过罚款</t>
  </si>
  <si>
    <t>未参加过示威游行</t>
  </si>
  <si>
    <t>申办机场控制区通行证的人员，如有故意犯罪记录，则不能通过背景调查</t>
  </si>
  <si>
    <t>申办机场控制区通行证的人员，如其父母有故意犯罪记录，则本人不能通过背景调查</t>
  </si>
  <si>
    <t>申办机场控制区通行证的人员，如其配偶有故意犯罪记录，则本人不能通过背景调查</t>
  </si>
  <si>
    <t>申办机场控制区通行证的人员，如其兄妹有故意犯罪记录，则本人不能通过背景调查</t>
  </si>
  <si>
    <t>以下说法错误的有（   ）。</t>
  </si>
  <si>
    <t>申办机场控制区通行证人员的背景调查由所属单位负责</t>
  </si>
  <si>
    <t>申办机场控制区通行证人员的背景调查材料应报民航局公安局审核</t>
  </si>
  <si>
    <t>申办机场控制区通行证的人员，若曾经参加过国家禁止的组织及其活动，则不能通过背景调查</t>
  </si>
  <si>
    <t>申办机场控制区通行证的人员，若曾被劳动教养，则不能通过背景调查</t>
  </si>
  <si>
    <t>民用航空安全保卫人员的背景，应当符合以下（   ）要求。</t>
  </si>
  <si>
    <t>民用航空安全保卫人员如有故意犯罪记录，则不能通过背景调查</t>
  </si>
  <si>
    <t>民用航空安全保卫人员如其父母有故意犯罪记录，则本人不能通过背景调查</t>
  </si>
  <si>
    <t>民用航空安全保卫人员如其配偶有故意犯罪记录，则本人不能通过背景调查</t>
  </si>
  <si>
    <t>民用航空安全保卫人员如其兄妹有故意犯罪记录，则本人不能通过背景调查</t>
  </si>
  <si>
    <t>民用航空安全保卫人员的背景调查由所属单位负责</t>
  </si>
  <si>
    <t>民用航空安全保卫人员的背景调查材料应报民航局公安局审核</t>
  </si>
  <si>
    <t>民用航空安全保卫人员若曾经参加过国家禁止的组织及其活动，则不能通过背景调查</t>
  </si>
  <si>
    <t>民用航空安全保卫人员若曾被劳动教养，则不能通过背景调查</t>
  </si>
  <si>
    <t>公共航空运输企业空勤人员的背景，应当符合以下（   ）要求。</t>
  </si>
  <si>
    <t>公共航空运输企业空勤人员如有故意犯罪记录，则不能通过背景调查</t>
  </si>
  <si>
    <t>公共航空运输企业空勤人员如其父母有故意犯罪记录，则本人不能通过背景调查</t>
  </si>
  <si>
    <t>公共航空运输企业空勤人员如其配偶有故意犯罪记录，则本人不能通过背景调查</t>
  </si>
  <si>
    <t>公共航空运输企业空勤人员如其兄妹有故意犯罪记录，则本人不能通过背景调查</t>
  </si>
  <si>
    <t>公共航空运输企业人员的背景调查由所属单位安全保卫部门负责</t>
  </si>
  <si>
    <t>公共航空运输企业人员的背景调查材料应报民航局公安局审核</t>
  </si>
  <si>
    <t>公共航空运输企业人员若曾经参加过国家禁止的组织及其活动，则不能通过背景调查</t>
  </si>
  <si>
    <t>公共航空运输企业人员若曾被劳动教养，则不能通过背景调查</t>
  </si>
  <si>
    <t>飞行培训机构飞行教员的背景调查由管理局公安局负责</t>
  </si>
  <si>
    <t>飞行培训机构学习商用驾驶员执照的飞行学生，背景调查由所属飞行培训机构负责</t>
  </si>
  <si>
    <t>公共航空运输企业委托飞行培训机构培养的飞行学生的背景调查由所属企业安全保卫部门负责</t>
  </si>
  <si>
    <t>通用航空企业申办中国民航空勤登机证的空勤人员，背景调查由所属单位负责</t>
  </si>
  <si>
    <t>申办机场控制区通行证的境外人员应当提供无犯罪记录证明</t>
  </si>
  <si>
    <t>申办机场控制区通行证的境外人员，其背景调查由所属单位负责</t>
  </si>
  <si>
    <t>申办机场控制区通行证的境外人员，其背景调查由接待单位负责</t>
  </si>
  <si>
    <t>申办机场控制区通行证的境外人员，其背景调查材料报管理局公安局审核</t>
  </si>
  <si>
    <t>在境内我国公共航空运输企业工作的境外空勤人员应当提供无犯罪记录证明</t>
  </si>
  <si>
    <t>在境内我国公共航空运输企业工作的境外飞行员应当提供原服务单位对其的安保评价及飞行资质等相关证明材料</t>
  </si>
  <si>
    <t>在境内我国公共航空运输企业工作的境外空勤人员，其背景调查由所属单位安全保卫部门负责</t>
  </si>
  <si>
    <t>在境内我国公共航空运输企业工作的境外空勤人员，其背景调查材料由所属单位报民航局公安局审核</t>
  </si>
  <si>
    <t>台湾籍空勤人员应当提供《台湾空勤人员背景调查表》、无犯罪记录证明、原服务单位同意离职证明等相关证明材料</t>
  </si>
  <si>
    <t>台湾籍空勤人员的背景调查由所属单位安全保卫部门负责</t>
  </si>
  <si>
    <t>台湾籍空勤人员的背景调查材料由所属单位所在地区管理局公安局审核</t>
  </si>
  <si>
    <t>台湾籍空勤人员的背景调查材料由中国民用航空局公安局审核</t>
  </si>
  <si>
    <t>湿租的境外空勤人员应当提供其所属单位安保评价</t>
  </si>
  <si>
    <t>湿租的境外空勤人员，背景调查由租用航空器的航空运输企业安全保卫部门负责</t>
  </si>
  <si>
    <t>湿租的境外空勤人员，背景调查材料报租用航空器的航空运输企业所在地区管理局公安局备案</t>
  </si>
  <si>
    <t>湿租的境外空勤人员，背景调查材料报中国民用航空局公安局审核</t>
  </si>
  <si>
    <t>在境内我国飞行培训机构从业的境外飞行教员应当提供原服务单位对其的安保评价及飞行资质相关证明材料</t>
  </si>
  <si>
    <t>在境内我国飞行培训机构从业的境外飞行教员，其背景调查应当由所属单位负责</t>
  </si>
  <si>
    <t>在境内我国飞行培训机构从业的境外飞行教员，其背景调查材料报所在地区管理局公安局审核</t>
  </si>
  <si>
    <t>在境内我国飞行培训机构从业的境外飞行教员，其背景调查材料报中国民航局公安局审核</t>
  </si>
  <si>
    <t>台湾籍飞行教员的背景调查由所属单位负责</t>
  </si>
  <si>
    <t>台湾籍飞行学生的背景调查由所属单位负责</t>
  </si>
  <si>
    <t>台湾籍飞行教员的背景调查材料由所属单位所在地区管理局公安局初审后报中国民用航空局公安局审核</t>
  </si>
  <si>
    <t>台湾籍飞行学生的背景调查材料由所属单位所在地区管理局公安局终审</t>
  </si>
  <si>
    <t>航空器机务维修人员的背景调查由所属单位负责，材料报所在机场公安机关备案</t>
  </si>
  <si>
    <t>空中交通管制人员的背景调查由所在地所属地区管理局公安局审核</t>
  </si>
  <si>
    <t>航空器配餐人员的背景调查由所属单位负责，材料报所在机场公安机关备案</t>
  </si>
  <si>
    <t>航空货运区工作人员的背景调查由所属单位负责，材料报所在机场公安机关备案</t>
  </si>
  <si>
    <t>境内人员的“无违法犯罪记录证明”，原则上由被调查人户籍所在地或常住地公安机关出具</t>
  </si>
  <si>
    <t>境内人员的“无违法犯罪记录证明”，可经国家司法部门认定的有出具无违法犯罪记录资质的单位出具</t>
  </si>
  <si>
    <t>被调查人所属单位在机场公安机关辖区的，在机场公安机关具备违法犯罪记录查询条件的情况下，可以由被调查人所在单位向机场公安机关申请出具</t>
  </si>
  <si>
    <t>被调查人配偶、父母的相关情况原则上由被调查人户籍所在地或常住地公安机关出具</t>
  </si>
  <si>
    <t>被调查人的“近三年现实表现”情况应当由其所属单位或户籍所在地或常住地街道办事处、居委会、村委会出具</t>
  </si>
  <si>
    <t>境外人员的“无犯罪记录证明”，由被调查人所属国驻我使领馆出具</t>
  </si>
  <si>
    <t>境外人员的无犯罪记录证明应当有中文翻译件，翻译件应当加盖翻译单位公章</t>
  </si>
  <si>
    <t>台湾籍人员的“无犯罪记录证明”，由被调查人在台湾常住户籍地警务部门出具，并经台湾当地法院所属公证机关公证</t>
  </si>
  <si>
    <t>无违法犯罪记录证明的出具时间应当在背景调查开始前六个月内</t>
  </si>
  <si>
    <t>无违法犯罪记录证明的出具时间应当在背景调查开始前十个月内</t>
  </si>
  <si>
    <t>无违法犯罪记录证明的出具时间应当在背景调查开始前一年内</t>
  </si>
  <si>
    <t>无违法犯罪记录证明的出具时间应当在背景调查开始前八个月内</t>
  </si>
  <si>
    <t>中国民用航空局的公务员办理机场控制区通行证时，应当由所属单位提供人事关系证明材料，不需提供其他背景调查材料</t>
  </si>
  <si>
    <t>空中警察办理机场控制区通行证时，应当由所属单位提供人事关系证明材料，不需提供其他背景调查材料</t>
  </si>
  <si>
    <t>驻场武警办理机场控制区通行证时，应当由所属单位提供人事关系证明材料，不需提供其他背景调查材料</t>
  </si>
  <si>
    <t>现役军人办理机场控制区通行证时，应当由所属单位提供人事关系证明材料，还需提供其他背景调查材料</t>
  </si>
  <si>
    <t>通过背景调查的人员，如调动到其他民用航空企业事业单位，在现单位背景条件要求不高于原单位的前提下，无需重新审核</t>
  </si>
  <si>
    <t>通过背景调查的人员，如调动到其他民用航空企业事业单位，在现单位背景条件要求高于原单位的前提下，应当按照现单位要求重新进行背景调查</t>
  </si>
  <si>
    <t>在本单位不同岗位间调动的，现岗位背景条件要求不高于原岗位的，无需重新进行背景调查</t>
  </si>
  <si>
    <t>在本单位不同岗位间调动的，现岗位背景条件要求高于原岗位的，应当按照现岗位要求重新进行背景调查</t>
  </si>
  <si>
    <t>尚未取得户籍的退伍军人的背景调查证明材料，应当由军队政治部门出具</t>
  </si>
  <si>
    <t>尚未取得户籍的复员军人的背景调查证明材料，应当由军队政治部门出具</t>
  </si>
  <si>
    <t>尚未取得户籍的转业军人的背景调查证明材料，应当由军队政治部门出具</t>
  </si>
  <si>
    <t>在校学生在校期间的无违法犯罪记录证明，不能由学校保卫部门出具</t>
  </si>
  <si>
    <t>调查单位应当对被调查人员的持续符合性负责，更新期限最长不得超过（  ）。</t>
  </si>
  <si>
    <t>六年</t>
  </si>
  <si>
    <t>关于处置带有政治性目的、恐怖性劫机事件的基本原则说法错误的是（   ）。</t>
  </si>
  <si>
    <t>统一指挥</t>
  </si>
  <si>
    <t>力争空中处置</t>
  </si>
  <si>
    <t>机长有最后处置权</t>
  </si>
  <si>
    <t>重大劫机事件发生时，关于机组应采取的措施说法错误的是（   ）。</t>
  </si>
  <si>
    <t>尽量争取将航空器落到我国境内并保持在那里</t>
  </si>
  <si>
    <t>保持通讯设备的有效使用</t>
  </si>
  <si>
    <t>采取措施，稳住劫机者情绪</t>
  </si>
  <si>
    <t>立即采取措施制服劫机者</t>
  </si>
  <si>
    <t>民航总调度室获悉发生重大劫机事件后，在直接向当日总局值班领导和办公室报告的同时，应首先通报（   ）。</t>
  </si>
  <si>
    <t>民航总局办公厅</t>
  </si>
  <si>
    <t>航安办</t>
  </si>
  <si>
    <t>飞标司</t>
  </si>
  <si>
    <t>适航司</t>
  </si>
  <si>
    <t>空中处置劫机事件应尽最大可能保护驾驶舱</t>
  </si>
  <si>
    <t>在劫机者确有爆炸物、杀伤力强的武器或者劫机者人数众多的情况下，如没有即刻的机毁人亡危险的，机组应立即采取空中反劫机措施</t>
  </si>
  <si>
    <t>航空器遇劫时，起飞地机场应迅速提供旅客、行李、货物安检情况及航空器监护情况</t>
  </si>
  <si>
    <t>航空器遇劫时，民航处置组应了解航空器机务状况、油量情况等内容</t>
  </si>
  <si>
    <t>当涉及重大国家利益，总指挥部不允许被劫航空器飞出我国领空时，以下说法错误的是（   ）。</t>
  </si>
  <si>
    <t>机组可根据情况自行将航空器飞出境外</t>
  </si>
  <si>
    <t>军队按照领导小组要求，组织对被劫持航空器迫降</t>
  </si>
  <si>
    <t>军队按照党中央或中央军委命令，对被劫持航空器实施拦截攻击</t>
  </si>
  <si>
    <t>航空器迫降地机场、当地政府做好应急准备</t>
  </si>
  <si>
    <t>被劫持航空器在境外机场降落时，下列说法错误的是（   ）。</t>
  </si>
  <si>
    <t>机长应发表声明，要求降落地国当局按国际公约和惯例，采取必要措施，为旅客和机组的安全提供一切必要的保障</t>
  </si>
  <si>
    <t>向境外当局透露机上要客情况</t>
  </si>
  <si>
    <t>拒绝在劫机者所述材料上签字</t>
  </si>
  <si>
    <t>如经我国驻外机构安排，接受采访时必须要统一口径和内容</t>
  </si>
  <si>
    <t>对在境外劫持外国民用航空器降落中国境内的事件的处置原则，说法错误的是（   ）。</t>
  </si>
  <si>
    <t>限制进入</t>
  </si>
  <si>
    <t>不得进入</t>
  </si>
  <si>
    <t>以我为主</t>
  </si>
  <si>
    <t>争取被要挟国协助</t>
  </si>
  <si>
    <t>重大劫机事件是指带有政治性目的、恐怖性劫机事件是指劫持民用航空器，以危及国家安全、伤害人员生命为要挟，向国家或政府提出政治、经济要求，或者是（   ）等恐怖活动的劫机事件。</t>
  </si>
  <si>
    <t>杀害人质</t>
  </si>
  <si>
    <t>制造机毁人亡</t>
  </si>
  <si>
    <t>闯进驾驶舱</t>
  </si>
  <si>
    <t>逃亡敌对国家</t>
  </si>
  <si>
    <t>处置重大劫机事件时，处置决策以最大限度地保证（   ）为最高原则。</t>
  </si>
  <si>
    <t>人机安全</t>
  </si>
  <si>
    <t>航空器安全</t>
  </si>
  <si>
    <t>国家安全、人机安全</t>
  </si>
  <si>
    <t>人质安全</t>
  </si>
  <si>
    <t>根据相关文件的规定，安全保卫方案是指防止对国际民用航空的非法干扰行为的（   ）措施。</t>
  </si>
  <si>
    <t>书面</t>
  </si>
  <si>
    <t>口头</t>
  </si>
  <si>
    <t>所有</t>
  </si>
  <si>
    <t>部分</t>
  </si>
  <si>
    <t>以下不属于相关文件所列举的非法干扰行为有（   ）。</t>
  </si>
  <si>
    <t>破坏组装中的航空器</t>
  </si>
  <si>
    <t>在航空器上或机场扣留人质的未遂行为</t>
  </si>
  <si>
    <t>强行闯入航空器、机场或航空设施场所的未遂行为</t>
  </si>
  <si>
    <t>根据相关文件的规定，飞行中的航空器是指（   ）。</t>
  </si>
  <si>
    <t>从开动马力到冲程结束的航空器</t>
  </si>
  <si>
    <t>从登机后关闭所有外部舱门时刻起至为下机打开这些舱门时刻止的航空器</t>
  </si>
  <si>
    <t>从起飞到降落的航空器</t>
  </si>
  <si>
    <t>从地面人员或者机组人员为某一特定飞行而对航空器进行飞行前的准备时起，直至降落后24小时止</t>
  </si>
  <si>
    <t>根据相关文件的规定，使用中的航空器是指（   ）。</t>
  </si>
  <si>
    <t>根据相关文件的规定，机上保安员是指经运营人所在国政府和登记国政府授权，在航空器上部署的为保护航空器及其乘员免遭非法干扰行为的（   ）。</t>
  </si>
  <si>
    <t>政府雇员</t>
  </si>
  <si>
    <t>公司雇员</t>
  </si>
  <si>
    <t>国家雇员</t>
  </si>
  <si>
    <t>根据相关文件的规定，对旨在查明和/或发现可能用来实施非法干扰行为的武器、炸药或其他危险装置、物品或物质的技术手段或其他手段进行的运用是指（   ）。</t>
  </si>
  <si>
    <t>安保调查</t>
  </si>
  <si>
    <t>根据相关文件的规定，对民用航空运输机场、公共航空运输企业和民用航空空中交通管制单位等被审计单位的航空安全保卫系统进行全面、客观地检查，以核实其持续有效遵守航空安全保卫法律、法规和规章等要求的情况是指（   ）。</t>
  </si>
  <si>
    <t>根据相关文件的规定，对公共航空运输企业、机场或其他参与安保的实体执行国家民用航空安保方案各项要求的情况进行的审查是（   ）。</t>
  </si>
  <si>
    <t>根据相关文件的规定，对任何非法干扰民用航空的行为或未遂行为和/或任何指称的或可疑的不遵守一国国家民用航空安全保卫方案或关于民用航空安全保卫的其他法律和/或监管要求的情况进行的调查是（   ）。</t>
  </si>
  <si>
    <t>根据相关文件的规定，对安全保卫需要的评估，包括查明可被用来进行非法干扰行为的易受攻击要害点，以及关于纠正行动的建议是（   ）。</t>
  </si>
  <si>
    <t>根据相关文件的规定，对模拟实施非法干扰行为企图的航空安全保卫措施所进行的隐蔽或公开的试验是（   ）。</t>
  </si>
  <si>
    <t>根据相关文件的规定，航空器在其登记册上登记的国家是航空器（   ）。</t>
  </si>
  <si>
    <t>注册国</t>
  </si>
  <si>
    <t>营运地国</t>
  </si>
  <si>
    <t>根据相关文件的规定，对旅客可能已经进入过的航空器内部的检查和对货舱的检查，目的在于发现可疑物品、武器、炸药或其他危险装置、物品和物质是（   ）。</t>
  </si>
  <si>
    <t>航空器安保检查</t>
  </si>
  <si>
    <t>航空器安保搜查</t>
  </si>
  <si>
    <t>根据相关文件的规定，对航空器内部和外部进行的彻底检查，目的在于发现可疑物品、武器、炸药或其他危险装置、物品或物质是（   ）。</t>
  </si>
  <si>
    <t>根据相关文件的规定，中华人民共和国民用航空安全保卫工作的主管当局是（   ）。</t>
  </si>
  <si>
    <t>根据相关文件的规定，负责联系国际民航组织的是（   ）。</t>
  </si>
  <si>
    <t>根据相关文件的规定，负责起草民用航空安全保卫的法律和法规，制定民用航空安全保卫的国家基本政策，制定和发布民用航空安全保卫的规章和标准的是（   ）。</t>
  </si>
  <si>
    <t>根据相关文件的规定，（   ）根据授权负责民用航空安全保卫具体工作。</t>
  </si>
  <si>
    <t>根据相关文件的规定，（   ）负责航空安全保卫法律、法规、规章和标准在本地区的贯彻执行，对违法、违章行为进行查处。</t>
  </si>
  <si>
    <t>根据相关文件的规定，（   ）是民航地区管理局的派出机构，代表民航地区管理局对辖区内的有关单位执行民用航空安全保卫法律法规和规章标准情况，实施日常监督检查。</t>
  </si>
  <si>
    <t>民航安全监督管理局</t>
  </si>
  <si>
    <t>根据相关文件的规定，公共航空运输企业（   ）制定本企业的航空安全保卫方案。</t>
  </si>
  <si>
    <t>可视情况</t>
  </si>
  <si>
    <t>根据相关文件的规定，公共航空运输企业的航空安全保卫方案，经（   ）审查后，报民航局备案。</t>
  </si>
  <si>
    <t>根据相关文件的规定，机长在执行职务时，在航空器起飞前，发现未依法对航空器采取安全保卫措施的，（   ）拒绝起飞。</t>
  </si>
  <si>
    <t>根据相关文件的规定，机长在执行职务时，对扰乱航空器内秩序，妨碍机组成员履行职责，不听劝阻的，（   ）要求机组成员对行为人采取必要的管束措施或者强制其离机。</t>
  </si>
  <si>
    <t>根据相关文件的规定，机长在执行职务时，对航空器上的非法干扰行为等严重危害飞行安全的行为，可以要求机组成员启动相应处置程序，采取（   ）的制止、制服措施。</t>
  </si>
  <si>
    <t>根据相关文件的规定，机长在执行职务时，处置航空器上的扰乱行为或者非法干扰行为，（   ）请求旅客协助。</t>
  </si>
  <si>
    <t>随时</t>
  </si>
  <si>
    <t>根据相关文件的规定，机长在执行职务时，在航空器上出现扰乱行为或者非法干扰行为等严重危害飞行安全行为时，（   ）改变原定飞行计划或对航空器做出适当处置。</t>
  </si>
  <si>
    <t>根据需要</t>
  </si>
  <si>
    <t>根据相关文件的规定，民用航空器在飞行中的安全保卫工作由（   ）统一负责。</t>
  </si>
  <si>
    <t>根据相关文件的规定，航空安全员及其他机组人员在（   ）领导下，承担安全保卫的具体工作。</t>
  </si>
  <si>
    <t>地面</t>
  </si>
  <si>
    <t>根据相关文件的规定，航空安全员根据安全保卫工作需要查验机组成员以外的工作人员和旅客的（   ）。</t>
  </si>
  <si>
    <t>随身行李</t>
  </si>
  <si>
    <t>根据相关文件的规定，航空安全员负责制止（   ）人员或物品进入驾驶舱或客舱。</t>
  </si>
  <si>
    <t>未经授权的</t>
  </si>
  <si>
    <t>任意</t>
  </si>
  <si>
    <t>根据相关文件的规定，航空器在（   ）期间，应有专人监护或守护，防止非法接近。</t>
  </si>
  <si>
    <t>地面停放</t>
  </si>
  <si>
    <t>根据相关文件的规定，对于未使用而长期停场的航空器，（   ）将所有进出口关闭，将舱口梯或者旅客登机桥撤走，防止未经授权人员接触航空器。</t>
  </si>
  <si>
    <t>根据相关文件的规定，乘坐民用航空器的旅客及其手提行李（   ）依法接受安全检查。</t>
  </si>
  <si>
    <t>根据相关文件的规定，对旅客及其手提行李进行安全检查的依据（   ）在候机楼和航空器内以适当方式向旅客和公众告示。</t>
  </si>
  <si>
    <t>根据相关文件的规定，过站和转机旅客不得与未经安全检查的其他人员接触。如果发生接触，则相关人员重新登机前（   ）再次进行安全检查。</t>
  </si>
  <si>
    <t>根据相关文件的规定，公共航空运输企业应当采取适当措施，确保过站下机旅客（   ）将物品遗留在航空器上。</t>
  </si>
  <si>
    <t>根据相关文件的规定，外交信使本人及其携带的其他行李物品（   ）。</t>
  </si>
  <si>
    <t>应当接受安全检查</t>
  </si>
  <si>
    <t>可以接受安全检查</t>
  </si>
  <si>
    <t>无需接受安全检查</t>
  </si>
  <si>
    <t>可视情况接受安全检查</t>
  </si>
  <si>
    <t>根据相关文件的规定，携带武器乘机必须是经国家警卫部门确定的警卫对象的（   ），且持有工作证、持枪证、持枪证明信。</t>
  </si>
  <si>
    <t>保镖</t>
  </si>
  <si>
    <t>私人护卫</t>
  </si>
  <si>
    <t>根据相关文件的规定，公共航空运输企业在登机前告知警卫人员必须随时保管好其武器，不得将武器放在（   ）内，并遵守携带武器乘机的相关规定。</t>
  </si>
  <si>
    <t>客舱</t>
  </si>
  <si>
    <t>行李箱</t>
  </si>
  <si>
    <t>储物柜</t>
  </si>
  <si>
    <t>根据相关文件的规定，外国体育代表团入境参加射击竞技体育活动，需要携带射击运动枪支入境、出境的，必须经（   ）批准。</t>
  </si>
  <si>
    <t>国务院体育行政主管部门</t>
  </si>
  <si>
    <t>根据相关文件的规定，国内参加射击竞技体育活动，需携带射击运动枪支乘坐民用航空器的，必须经国务院体育行政主管部门批准，并持有当地（   ）出具的枪支运输许可证。</t>
  </si>
  <si>
    <t>市级公安局</t>
  </si>
  <si>
    <t>根据相关文件的规定，境外狩猎者携带猎枪入境，必须经（   ）批准。</t>
  </si>
  <si>
    <t>根据相关文件的规定，机场公安机关应当提前将押解计划通知（   ）。</t>
  </si>
  <si>
    <t>公共航空运输企业航空安全保卫部门</t>
  </si>
  <si>
    <t>根据相关文件的规定，公共航空运输企业应在接到押解计划后及时将该信息通报（   ）。</t>
  </si>
  <si>
    <t>根据相关文件的规定，运送遣返人员的信息，应当在运输（   ）小时前通知公共航空运输企业。</t>
  </si>
  <si>
    <t>根据相关文件的规定，对（   ）无人陪伴行李，承运人可以运输。</t>
  </si>
  <si>
    <t>非旅客本人原因产生的</t>
  </si>
  <si>
    <t>旅客本人原因产生的</t>
  </si>
  <si>
    <t>根据相关文件的规定，承运人对已经办理登机手续而未登机的旅客行李，（   ）装入或者留在航空器上</t>
  </si>
  <si>
    <t>根据相关文件的规定，旅客在航空器飞行中途中止旅行时，（   ）将其行李卸下。</t>
  </si>
  <si>
    <t>根据相关文件的规定，航空运输的所有货物和邮件，在装机前必须经过（   ）或者采取民航局规定的其他安保控制措施。</t>
  </si>
  <si>
    <t>根据相关文件的规定，已经安全检查或者采取其他安全保卫措施的航空货物和航空邮件应当在等待装机前（   ）存放。</t>
  </si>
  <si>
    <t>妥当</t>
  </si>
  <si>
    <t>隔离</t>
  </si>
  <si>
    <t>随意</t>
  </si>
  <si>
    <t>严密</t>
  </si>
  <si>
    <t>根据相关文件的规定，对在其工作中（   ）应当按照规定进行背景调查。</t>
  </si>
  <si>
    <t>负有航空安全保卫责任的人员</t>
  </si>
  <si>
    <t>公务人员</t>
  </si>
  <si>
    <t>根据相关文件的规定，发生非法干扰行为时，谈判始终优先于武力的使用，直至（   ）。</t>
  </si>
  <si>
    <t>没有继续谈判的可能性</t>
  </si>
  <si>
    <t>仍有继续谈判的可能性</t>
  </si>
  <si>
    <t>有时机制服</t>
  </si>
  <si>
    <t>根据相关文件的规定，（   ）应当制定国家级航空安全保卫/非法干扰事件应急处置预案，并负责该预案在民航系统的贯彻落实。</t>
  </si>
  <si>
    <t>根据相关文件的规定，（   ）会同成员单位负责对有关信息和取得的证据提出明确合理的意见，与收到信息的有关机构共同进行评估，并将威胁情报分为“明确的”、“不明确的”或“虚假的”。</t>
  </si>
  <si>
    <t>国家处置劫机事件领导小组办公室会</t>
  </si>
  <si>
    <t>航空安全员是指在民用航空器中执行空中安全保卫任务的空勤人员</t>
  </si>
  <si>
    <t>航空安全员执勤四阶段包括预先准备阶段、直接准备阶段、飞行实施阶段和航后阶段</t>
  </si>
  <si>
    <t>预先准备阶段是指从航空安全员领受飞行任务到公司签到前的时间阶段</t>
  </si>
  <si>
    <t>预先准备阶段是指从航空安全员领受飞行任务至登机前的时间阶段</t>
  </si>
  <si>
    <t>直接准备阶段是指从航空安全员登机至旅客上客前的时间阶段</t>
  </si>
  <si>
    <t>飞行实施阶段是指从航空器装载完毕、舱门全部关闭，直至任一舱门打开时止的时间阶段</t>
  </si>
  <si>
    <t>飞行实施阶段是指航空器在空中飞行的时间阶段</t>
  </si>
  <si>
    <t>航后阶段是解除任务签出时刻以后的时间阶段</t>
  </si>
  <si>
    <t>《航空安全员执照》是航空安全员执行飞行任务时必带的证件</t>
  </si>
  <si>
    <t>《民用航空人员体检合格证》是执行特殊地区航线时需要携带的证件</t>
  </si>
  <si>
    <t>《航空器安保检查单》、《航空安全员执勤日志》是航空安全员执行飞行任务时必带的资料</t>
  </si>
  <si>
    <t>执行国际航班任务时，航空安全员必须携带护照</t>
  </si>
  <si>
    <t>执行国际或地区飞行任务时，《航空安全员执照》不是航空安全员必带的证件</t>
  </si>
  <si>
    <t>《民用航空人员体检合格证》不是执行国际或地区航线时需要携带的证件</t>
  </si>
  <si>
    <t>《航空器安保检查单》不是航空安全员执行飞行任务时必带的资料</t>
  </si>
  <si>
    <t>执行国际特殊地区航线，对方国家有相关要求时，航空安全员需要携带国际免疫接种证明</t>
  </si>
  <si>
    <t>航空安全员应根据航线派遣等级领取执勤装备</t>
  </si>
  <si>
    <t>航空安全员领取执勤装备时，无需查验装备情况，因为管理人员已经查验过了</t>
  </si>
  <si>
    <t>航空器客舱安保检查重点是航空安全员在航前协同会上通报的内容之一</t>
  </si>
  <si>
    <t>当前空防形势是航空安全员在航前协同会上通报的内容之一</t>
  </si>
  <si>
    <t>下列不属于航空安全员在直接准备阶段工作的是（   ）。</t>
  </si>
  <si>
    <t>客舱安保检查</t>
  </si>
  <si>
    <t>客舱监控</t>
  </si>
  <si>
    <t>领取器械</t>
  </si>
  <si>
    <t>旅客异常行为识别</t>
  </si>
  <si>
    <t>机上安保广播的主要内容是告知旅客在机上实施扰乱行为应承担的法律责任</t>
  </si>
  <si>
    <t>机上安保广播的主要内容是告知旅客机上发生紧急事件时，应采取的应对措施</t>
  </si>
  <si>
    <t>航空安全员对驾驶舱安全应进行监控</t>
  </si>
  <si>
    <t>机组成员进出驾驶舱时，应防止尾随人员进入</t>
  </si>
  <si>
    <t>除机长以外，其他人均不得进入飞行中的驾驶舱</t>
  </si>
  <si>
    <t>任何人都可以进入飞行中的驾驶舱，只要征得机长同意</t>
  </si>
  <si>
    <t>乘务人员可随意进出驾驶舱</t>
  </si>
  <si>
    <t>除机组成员外，经授权的其他人员也能进入驾驶舱</t>
  </si>
  <si>
    <t>航空安全员可根据安全保卫工作需要检查旅客登机牌及相关证件</t>
  </si>
  <si>
    <t>飞行中，航空安全员可根据勤务派遣等级进行客舱巡视</t>
  </si>
  <si>
    <t>航空安全员应将不断开启行李架取放物品的旅客作为重点旅客进行监控</t>
  </si>
  <si>
    <t>航空安全员巡舱时发现可疑人员的，应立刻独自前往询问</t>
  </si>
  <si>
    <t>航班过站、转机期间，旅客应携带全部随身行李物品下机</t>
  </si>
  <si>
    <t>航班过站、转机期间，航空安全员不用进行客舱检查</t>
  </si>
  <si>
    <t>航班过站、转机期间，航空安全员应及时进行客舱检查</t>
  </si>
  <si>
    <t>航班过站、转机期间，航空安全员应做好客舱安全监控</t>
  </si>
  <si>
    <t>航空安全员在航班结束后不应该（   ）。</t>
  </si>
  <si>
    <t>配合乘务组实施航空器客舱安保检查</t>
  </si>
  <si>
    <t>及时归还执勤装备</t>
  </si>
  <si>
    <t>将执勤装备带回家</t>
  </si>
  <si>
    <t>填写上交执勤单据</t>
  </si>
  <si>
    <t>警卫人员携带枪支陪同国家警卫对象登机的，下列证件不属于航空安全员需要检查的证件的是（   ）。</t>
  </si>
  <si>
    <t>持枪证</t>
  </si>
  <si>
    <t>持枪证明信</t>
  </si>
  <si>
    <t>（   ）不得和国家警卫对象同机。</t>
  </si>
  <si>
    <t>遣返旅客</t>
  </si>
  <si>
    <t>残疾旅客</t>
  </si>
  <si>
    <t>外国旅客</t>
  </si>
  <si>
    <t>重要旅客</t>
  </si>
  <si>
    <t>国家警卫对象乘机时，下列哪项不属于航空安全员向乘务组提醒的事项（   ）。</t>
  </si>
  <si>
    <t>不得泄露警卫对象信息</t>
  </si>
  <si>
    <t>不得泄露警卫人数</t>
  </si>
  <si>
    <t>不得向警卫人员提供酒精饮料</t>
  </si>
  <si>
    <t>不得向警卫人员提供金属餐具</t>
  </si>
  <si>
    <t>航空安全员应提醒警卫人员枪弹分离</t>
  </si>
  <si>
    <t>飞行实施阶段，航空安全员应对客舱实施有效监控，严格控制无关旅客接近国家警卫对象，及时发现可疑人员及潜在风险</t>
  </si>
  <si>
    <t>航空安全员空中巡视时，应多在国家警卫对象附近走动</t>
  </si>
  <si>
    <t>国家警卫对象在机上开展相关工作时，航空安全员应协助其警卫人员维护好客舱秩序</t>
  </si>
  <si>
    <t>航班到达后，航空安全员应协助乘务组维护客舱秩序，保障国家警卫对象安全顺利下机</t>
  </si>
  <si>
    <t>旅客下机后，对国家警卫对象及其随员所在区域进行重点检查</t>
  </si>
  <si>
    <t>航空安全员在任务结束后，应对执勤情况进行总结除填写并上交相关执勤单据外，书面上报详细的执勤报告</t>
  </si>
  <si>
    <t>航空安全员在任务结束后，应对执勤情况进行总结除填写并上交相关执勤单据外，口头汇报报详细的执勤过程</t>
  </si>
  <si>
    <t>下列不属于重要旅客的是（   ）。</t>
  </si>
  <si>
    <t>大使</t>
  </si>
  <si>
    <t>著名歌星</t>
  </si>
  <si>
    <t>部长</t>
  </si>
  <si>
    <t>省长</t>
  </si>
  <si>
    <t>押解警力至少应当（   ）于犯罪嫌疑人。</t>
  </si>
  <si>
    <t>2倍</t>
  </si>
  <si>
    <t>3倍</t>
  </si>
  <si>
    <t>4倍</t>
  </si>
  <si>
    <t>6倍</t>
  </si>
  <si>
    <t>同机押解的犯罪嫌疑人总数不得超过（   ）。</t>
  </si>
  <si>
    <t>押解女性犯罪嫌疑人应当至少有一名女性民警</t>
  </si>
  <si>
    <t>押解犯罪嫌疑人不得与重要旅客同机</t>
  </si>
  <si>
    <t>押解犯罪嫌疑人不得乘坐头等舱</t>
  </si>
  <si>
    <t>押解犯罪嫌疑人可以乘坐头等舱</t>
  </si>
  <si>
    <t>押解人员可以携带武器乘机</t>
  </si>
  <si>
    <t>乘机时，押解人员不能使用手铐约束犯罪嫌疑人</t>
  </si>
  <si>
    <t>押解犯罪嫌疑人遵循“先登机，后下机”原则</t>
  </si>
  <si>
    <t>押解犯罪嫌疑人遵循“后登机，先下机”原则</t>
  </si>
  <si>
    <t>以下不属于对犯罪嫌疑人座位要求的是（   ）。</t>
  </si>
  <si>
    <t>犯罪嫌疑人座位应安排在客舱后部</t>
  </si>
  <si>
    <t>犯罪嫌疑人座位应位于押解人员之间</t>
  </si>
  <si>
    <t>犯罪嫌疑人座位可以靠近过道</t>
  </si>
  <si>
    <t>犯罪嫌疑人座位不得靠近紧急出口</t>
  </si>
  <si>
    <t>以下关于押解手续，说法错误的是（   ）。</t>
  </si>
  <si>
    <t>登机时，押解人员应当主动向航班机组递交《协助押解犯罪嫌疑人乘坐民航班机通知书》</t>
  </si>
  <si>
    <t>押解犯罪嫌疑人需过站或中转当日航班的，需要在过站或中转机场重新办理押解手续</t>
  </si>
  <si>
    <t>押解犯罪嫌疑人需过站或中转当日航班的，可以凭相关证件和材料，在中转机场直接过站或者中转押解</t>
  </si>
  <si>
    <t>押解手续不符合要求的，航空安全员可以建议机长拒绝承运</t>
  </si>
  <si>
    <t>航空安全员应向押解人员介绍负责该区域的乘务人员及乘机过程中的注意事项</t>
  </si>
  <si>
    <t>乘务组不得向犯罪嫌疑人提供含酒精饮料</t>
  </si>
  <si>
    <t>犯罪嫌疑人超过两人时，可以让其坐在一起，便于监控</t>
  </si>
  <si>
    <t>航空安全员应加强对犯罪嫌疑人所坐区域的监控</t>
  </si>
  <si>
    <t>如有国家警卫对象同机，航空安全员应建议机长不得承运遣返人员</t>
  </si>
  <si>
    <t>航空安全员应妥善保管遣返人员的相关证件</t>
  </si>
  <si>
    <t>到达目的地机场后，航空安全员应将遣返人员证件予以归还，然后让其自行下机</t>
  </si>
  <si>
    <t>遣返任务结束后，航空安全员应对航班执勤情况进行总结</t>
  </si>
  <si>
    <t>航空安全员执勤工作应坚持依法履行职责、依法维护客舱秩序和密切协调配合，确保（   ）的原则。</t>
  </si>
  <si>
    <t>运行正常</t>
  </si>
  <si>
    <t>空中安全</t>
  </si>
  <si>
    <t>有恶必惩</t>
  </si>
  <si>
    <t>机组安全</t>
  </si>
  <si>
    <t>航空安全员在旅客登机前应进行安全检查，并填写（   ），发现问题报告机长。</t>
  </si>
  <si>
    <t>《执勤日志》</t>
  </si>
  <si>
    <t>《航空器客舱安保检查单》</t>
  </si>
  <si>
    <t>《安检记录表》</t>
  </si>
  <si>
    <t>《安保搜查单》</t>
  </si>
  <si>
    <t>预先准备阶段是指航空安全员领受飞行任务到（   ）的时间阶段。</t>
  </si>
  <si>
    <t>公司签到前</t>
  </si>
  <si>
    <t>出发前</t>
  </si>
  <si>
    <t>航前协同会前</t>
  </si>
  <si>
    <t>直接准备阶段是指从航空安全员登机至（   ）的时间阶段。</t>
  </si>
  <si>
    <t>迎接旅客登机</t>
  </si>
  <si>
    <t>各舱门全部关闭</t>
  </si>
  <si>
    <t>上客完毕</t>
  </si>
  <si>
    <t>航前协同会结束</t>
  </si>
  <si>
    <t>航空安全员在领受飞行任务时，需确认航班信息、航线特点、恐怖威胁信息、相关业务通告以及（   ）。</t>
  </si>
  <si>
    <t>机组及旅客信息</t>
  </si>
  <si>
    <t>要客名单</t>
  </si>
  <si>
    <t>黑名单</t>
  </si>
  <si>
    <t>器械情况</t>
  </si>
  <si>
    <t>航空安全员在预先准备阶段应做好相关准备工作，包括：确认勤务等级及执勤要求、确认个人岗位职责、明确工作重点以及（   ）。</t>
  </si>
  <si>
    <t>了解航班风险</t>
  </si>
  <si>
    <t>确保器械上身</t>
  </si>
  <si>
    <t>准备协同</t>
  </si>
  <si>
    <t>了解机组信息</t>
  </si>
  <si>
    <t>航空安全员执行飞行任务前，应确认携带的证件及资料包括《航空安全员执照》、《中国民航空勤登机证》、《航空安全员执勤日志》以及（  ）。</t>
  </si>
  <si>
    <t>公司执勤手册</t>
  </si>
  <si>
    <t>公司运行文件</t>
  </si>
  <si>
    <t>航空安全员岗位说明书</t>
  </si>
  <si>
    <t>航空安全员参加航前协同会时，应准备及通报的内容包括航线派遣等级、当前空防形势、航空器安保检查重点以及（  ）。</t>
  </si>
  <si>
    <t>携带装备情况</t>
  </si>
  <si>
    <t>驾驶舱密码</t>
  </si>
  <si>
    <t>航班运行情况</t>
  </si>
  <si>
    <t>空防预案</t>
  </si>
  <si>
    <t>航空安全员在直接准备阶段的工作内容包括客舱安保检查、客舱监控、旅客异常行为识别以及（   ）。</t>
  </si>
  <si>
    <t>参加航前准备会</t>
  </si>
  <si>
    <t>协助乘务员准备餐食</t>
  </si>
  <si>
    <t>飞行中，航空安全员应根据航线长短、航班特点、勤务派遣等级以及（  ）进行客舱巡视。</t>
  </si>
  <si>
    <t>客舱人数</t>
  </si>
  <si>
    <t>要客情况</t>
  </si>
  <si>
    <t>本人习惯</t>
  </si>
  <si>
    <t>客舱情况</t>
  </si>
  <si>
    <t>航空安全员巡舱时发现可疑人员和物品的，应立即通报乘务组，加强监控力度，必要时报告机长。经机长同意后，（   ）。</t>
  </si>
  <si>
    <t>立刻前往询问或处理</t>
  </si>
  <si>
    <t>对嫌疑人予以控制</t>
  </si>
  <si>
    <t>向机场公安报案</t>
  </si>
  <si>
    <t>按预案分工做好准备</t>
  </si>
  <si>
    <t>国家警卫对象如有警卫人员携带枪支陪同登机的，航空安全员应检查警卫人员的工作证、持枪证以及（   ）。</t>
  </si>
  <si>
    <t>枪支登记文件</t>
  </si>
  <si>
    <t>国家警卫对象不得与下列（      ）同机。</t>
  </si>
  <si>
    <t>少数民族旅客</t>
  </si>
  <si>
    <t>押解犯罪嫌疑人乘机，航空安全员向乘务组通报的规定包括不得向犯罪嫌疑人提供含酒精饮料和金属餐具、不得向周围旅客透露相关信息、嫌疑人超过两人时，必须将其分开单独安置以及（   ）。</t>
  </si>
  <si>
    <t>犯罪嫌疑人不得乘坐头等舱</t>
  </si>
  <si>
    <t>不得向犯罪嫌疑人提供餐食</t>
  </si>
  <si>
    <t>不得向押解人员提供餐食</t>
  </si>
  <si>
    <t>先下机后登机</t>
  </si>
  <si>
    <t>（  ）对押解犯罪嫌疑人乘坐民航班机工作实施统一指导和监督检查。</t>
  </si>
  <si>
    <t>武警总队</t>
  </si>
  <si>
    <t>海关总署</t>
  </si>
  <si>
    <t>执行押解犯罪嫌疑人任务实行（     ）的原则。</t>
  </si>
  <si>
    <t>谁审批、谁负责;谁押解、谁负责</t>
  </si>
  <si>
    <t>航空公司负责</t>
  </si>
  <si>
    <t>民航局负责</t>
  </si>
  <si>
    <t>公安部负责</t>
  </si>
  <si>
    <t>具有以下（    ）情形之一的，不得乘坐民航班机。</t>
  </si>
  <si>
    <t>押解人员遵守民用航空安全管理规定的</t>
  </si>
  <si>
    <t>押解对象不配合押解的</t>
  </si>
  <si>
    <t>采取的防范措施足以防范干扰航班秩序或者影响航空安全的</t>
  </si>
  <si>
    <t>押解对象配合押解的</t>
  </si>
  <si>
    <t>押解公安部督捕或者A级通缉的犯罪嫌疑人乘坐民航班机的，必须经（   ）批准。</t>
  </si>
  <si>
    <t xml:space="preserve">公安机关押解犯罪嫌疑人乘坐民航班机的，应当填写《押解犯罪嫌疑人乘坐民航班机审批表》，经押解单位所属（   ）公安机关或者省、自治区、直辖市公安厅（局）相关业务总队（局）批准。
</t>
  </si>
  <si>
    <t>地市级以上</t>
  </si>
  <si>
    <t>地市级及以上</t>
  </si>
  <si>
    <t>公安机关押解犯罪嫌疑人乘坐民航班机的，应当在（   ）办理押解手续，执行押解任务。</t>
  </si>
  <si>
    <t>航班出发地所属市级公安机关</t>
  </si>
  <si>
    <t>航班出发地机场公安机关</t>
  </si>
  <si>
    <t>所乘航班的航空公司保卫部</t>
  </si>
  <si>
    <t>公安机关临时执行押解任务乘坐民航班机的，可以使用（    ）办理押解手续。</t>
  </si>
  <si>
    <t>《押解犯罪嫌疑人乘坐飞机审批表》的传真件或者复印件</t>
  </si>
  <si>
    <t>所属公安机关批件</t>
  </si>
  <si>
    <t>航空公司同意承运文件</t>
  </si>
  <si>
    <t>押解犯罪嫌疑人需过站或中转当日航班的，可以凭（    ）、《押解犯罪嫌疑人乘坐民航班机审批表》及始发地机场公安机关出具的《协助押解犯罪嫌疑人乘坐民航班机通知书》复印件，在中转机场直接过站或者中转押解，不再重新办理押解手续。</t>
  </si>
  <si>
    <t>人民警察证</t>
  </si>
  <si>
    <t>押解犯罪嫌疑人乘坐中国民航班机出入境的，应当经（    ） 批准。</t>
  </si>
  <si>
    <t>边防总队</t>
  </si>
  <si>
    <t>犯罪嫌疑人没有有效乘机身份证件的，机场公安机关可以根据（   ）为犯罪嫌疑人办理临时乘机身份证明。</t>
  </si>
  <si>
    <t>押解单位提供的证明</t>
  </si>
  <si>
    <t>监狱证明</t>
  </si>
  <si>
    <t>法院出具的证明</t>
  </si>
  <si>
    <t>航空公司的购票记录</t>
  </si>
  <si>
    <t>以下关于航空安全员执勤记录仪使用的工作原则说法错误的是（    ）。</t>
  </si>
  <si>
    <t>执勤必带</t>
  </si>
  <si>
    <t>资料必存</t>
  </si>
  <si>
    <t>有责必追</t>
  </si>
  <si>
    <t>记录优先</t>
  </si>
  <si>
    <t>以下关于民航局地区公安局在执勤记录仪使用及管理工作中承担的职能说法错误的是（    ）。</t>
  </si>
  <si>
    <t>指导本辖区记录仪使用</t>
  </si>
  <si>
    <t>监督本辖区记录仪使用</t>
  </si>
  <si>
    <t>检查本辖区记录仪使用</t>
  </si>
  <si>
    <t>制定记录仪配备标准</t>
  </si>
  <si>
    <t>公共航空运输企业对本单位执勤记录仪的管理承担主体责任</t>
  </si>
  <si>
    <t>公共航空运输企业应规范执勤记录仪领取、使用等方面的工作</t>
  </si>
  <si>
    <t>公共航空运输企业无需采取任何方式告知旅客客舱属于音视频采集公共区域</t>
  </si>
  <si>
    <t>公共航空运输企业可在航空器内以文字标示的方式告知旅客已进入音视频采集公共区域</t>
  </si>
  <si>
    <t>以下（    ）情况不满足使用执勤记录仪时“处置优先”的原则。</t>
  </si>
  <si>
    <t>检查旅客登机牌</t>
  </si>
  <si>
    <t>制止机上非法干扰行为</t>
  </si>
  <si>
    <t>制止机上扰乱行为</t>
  </si>
  <si>
    <t>对非法干扰行为人采取必要的管束措施</t>
  </si>
  <si>
    <t>因设备损坏无法进行音视频采集的，航空安全员应当在当日《航空安全员执勤日志》中写明无法使用的原因和依据，报本单位主管领导审核后，按规定存档</t>
  </si>
  <si>
    <t>因不可抗力无法进行音视频采集的，航空安全员应当在当日《航空安全员执勤日志》中写明无法使用的原因和依据，报本单位主管领导审核后，按规定存档</t>
  </si>
  <si>
    <t>因情况紧急，处置机上扰乱行为而来不及打开执勤记录仪导致没有进行音视频采集的，航空安全员应当在当日《航空安全员执勤日志》中写明无法使用的原因和依据，报本单位主管领导审核后，按规定存档</t>
  </si>
  <si>
    <t>因设备损坏无法进行音视频采集的，航空安全员应当在当日航班结束后向本单位主管领导口头报告情况</t>
  </si>
  <si>
    <t>以下不属于对执勤记录信息要求的是（    ）。</t>
  </si>
  <si>
    <t>只记录有利于自身的部分</t>
  </si>
  <si>
    <t>航空安全员使用记录仪前，应当告知旅客</t>
  </si>
  <si>
    <t>航空安全员使用记录仪时，可临时安放在客舱内拍摄视角好且利于航空安全员控制的位置</t>
  </si>
  <si>
    <t>航空安全员使用记录仪时，不能请乘务人员协助摄录</t>
  </si>
  <si>
    <t>航空安全员在航班任务执行结束后，应及时在《航空安全员执勤日志》中记录音视频采集工作情况</t>
  </si>
  <si>
    <t>记录仪管理员负责在记录仪交回后（    ）内采集数据信息。</t>
  </si>
  <si>
    <t>以下关于记录仪信息保密说法错误的是（    ）。</t>
  </si>
  <si>
    <t>存储记录仪信息的设备要专机专用</t>
  </si>
  <si>
    <t>存储记录仪信息的设备可以接入互联网</t>
  </si>
  <si>
    <t>存储介质要设置专柜、统一编号管理</t>
  </si>
  <si>
    <t>公共航空运输企业应与存储设备和介质生产商签订保密协议或保密承诺书</t>
  </si>
  <si>
    <t>一般情况下，执勤记录仪的音视频等信息保存期不得少于（  ）。</t>
  </si>
  <si>
    <t>当记录仪的音视频信息属于以下（    ）情况时，其保存期限不得少于12个月。</t>
  </si>
  <si>
    <t>根据需要检查旅客登机牌</t>
  </si>
  <si>
    <t>处置扰乱行为</t>
  </si>
  <si>
    <t>遣返人员交接</t>
  </si>
  <si>
    <t>记录仪管理部门应对记录仪记录的数据信息妥善保管</t>
  </si>
  <si>
    <t>记录仪使用人非因法定原因，不得违规操作记录仪</t>
  </si>
  <si>
    <t>记录仪使用人非因法定原因，不得擅自转借给他人使用</t>
  </si>
  <si>
    <t>记录仪使用人可以对原始记录进行删减</t>
  </si>
  <si>
    <t>记录仪信息在下列（    ）情况下不能提供给其他单位。</t>
  </si>
  <si>
    <t>民航行政管理部门作为证据使用</t>
  </si>
  <si>
    <t>公安机关作为证据使用</t>
  </si>
  <si>
    <t>司法机关作为证据使用</t>
  </si>
  <si>
    <t>接受新闻单位采访调查，未经公共航空运输企业所属地区管理局公安局批准</t>
  </si>
  <si>
    <t>当记录仪信息需要提供给公安机关作为证据使用时应予以存档，存档期限不得少于（    ）。</t>
  </si>
  <si>
    <t>民航各地区管理局公安局及其派出机构在监督检查工作中发现有未经批准对记录信息进行删改编辑、弄虚作假的，可以采取的措施不包括（    ）。</t>
  </si>
  <si>
    <t>责令整改</t>
  </si>
  <si>
    <t>对有关直接责任人依照有关规定给予处分</t>
  </si>
  <si>
    <t>构成犯罪的，移送司法机关追究刑事责任</t>
  </si>
  <si>
    <t>吊销企业经营许可证</t>
  </si>
  <si>
    <t>下列不属于机上案（事）件处置应坚持的原则的是（   ）。</t>
  </si>
  <si>
    <t>依法履行职责</t>
  </si>
  <si>
    <t>安全员统一领导</t>
  </si>
  <si>
    <t>机组人员协同配合</t>
  </si>
  <si>
    <t>共同确保空中安全</t>
  </si>
  <si>
    <t>非法干扰行为发生时，机组人员应迅速识别非法干扰行为性质和类别</t>
  </si>
  <si>
    <t>机组人员应将事态发展及形势评估情况，及时报告机长</t>
  </si>
  <si>
    <t>行为人动机是向机长报告的重要内容</t>
  </si>
  <si>
    <t>航空安全员应独立制定处置非法干扰行为的方案</t>
  </si>
  <si>
    <t>任何情况下都应首先采取谈判的措施</t>
  </si>
  <si>
    <t>谈判可由机组人员担任</t>
  </si>
  <si>
    <t>机上谈判为确定行动方案提供评估依据</t>
  </si>
  <si>
    <t>谈判可由机组人员以外的人员担任</t>
  </si>
  <si>
    <t>谈判初期以航空安全员说为主</t>
  </si>
  <si>
    <t>谈判初期以“听”为主</t>
  </si>
  <si>
    <t>谈判时应使用中性词语</t>
  </si>
  <si>
    <t>谈判时发现无法和平解决的，为下一步武力攻击创造时机</t>
  </si>
  <si>
    <t>使用武力应以制止非法干扰行为为限度</t>
  </si>
  <si>
    <t>使用武力时应考虑时间、地点等因素</t>
  </si>
  <si>
    <t>使用武力时，只要能制止非法干扰行为，有再大的财产损失也无所谓</t>
  </si>
  <si>
    <t>当非法干扰行为得到制止时，应立即停止武力</t>
  </si>
  <si>
    <t>下列关于使用武力，说法错误的是（   ）。</t>
  </si>
  <si>
    <t>使用武力时，条件允许的，应当获得机长授权</t>
  </si>
  <si>
    <t>当情况紧急时，应当立即启动应急处置方案</t>
  </si>
  <si>
    <t>应以制止非法干扰行为为限度</t>
  </si>
  <si>
    <t>出现严重危害飞行安全的行为，无法与机长联系时，应在取得与机长联系获得授权后，才能采取处置措施</t>
  </si>
  <si>
    <t>处置非法干扰事件时，应特别加强对处置现场的控制</t>
  </si>
  <si>
    <t>机组人员可通过向旅客发布指令来控制客舱秩序</t>
  </si>
  <si>
    <t>应妥善处置危险物品</t>
  </si>
  <si>
    <t>非法干扰行为人被制服并管束后，机组人员无需对其进行监控</t>
  </si>
  <si>
    <t>发生冲击驾驶舱行为时，应及时报告机长，听从机长指示</t>
  </si>
  <si>
    <t>发生冲击驾驶舱行为时，应及时报告航空安全员，听从航空安全员指示</t>
  </si>
  <si>
    <t>飞行中的航空器上出现强行冲击驾驶舱的，机组应立即依法采取措施予以制止</t>
  </si>
  <si>
    <t>根据事态发展，机上发生冲击驾驶舱的，适用机上非法干扰行为处置程序</t>
  </si>
  <si>
    <t>机上出现扰乱行为时，机组人员应该采取的措施不包括（   ）。</t>
  </si>
  <si>
    <t>迅速判断扰乱行为的性质</t>
  </si>
  <si>
    <t>适时介入</t>
  </si>
  <si>
    <t>等到升级为非法干扰事件后，航空安全员才介入处置</t>
  </si>
  <si>
    <t>扰乱行为升级为非法干扰行为的，应按照非法干扰行为处置程序依法果断处置</t>
  </si>
  <si>
    <t>机上出现打架斗殴行为时，关于机组人员采取的措施说法错误的是（   ）。</t>
  </si>
  <si>
    <t>表明身份，警示当事人依法乘机</t>
  </si>
  <si>
    <t>告知无关人员避让</t>
  </si>
  <si>
    <t>隔离双方，劝阻旅客停止伤害行为</t>
  </si>
  <si>
    <t>直接将打架斗殴人员约束起来</t>
  </si>
  <si>
    <t>下列关于处置机上打架斗殴行为的注意事项说法错误的是（   ）。</t>
  </si>
  <si>
    <t>保持客观公正，对打架斗殴的双方进行教育</t>
  </si>
  <si>
    <t>收集证据材料时，取证尽可能采集旅客的第三方证言</t>
  </si>
  <si>
    <t>做好自我保护</t>
  </si>
  <si>
    <t>不顾一切地将涉事双方分离开来</t>
  </si>
  <si>
    <t>处置机上性骚扰行为说法错误的是（   ）。</t>
  </si>
  <si>
    <t>表明身份，警示行为人遵纪守法</t>
  </si>
  <si>
    <t>调整座位，隔离双方</t>
  </si>
  <si>
    <t>如机上满座，则让双方继续坐在原来的邻近座位</t>
  </si>
  <si>
    <t>询问受害人意愿，是否需要报案</t>
  </si>
  <si>
    <t>关于处置机上猥亵妇女、儿童和性骚扰行为时的注意事项，说法错误的是（   ）。</t>
  </si>
  <si>
    <t>注意收集当事人周边旅客的证言及相关证物</t>
  </si>
  <si>
    <t>受害人为妇女、儿童的，由女性乘务员对其进行安抚、询问</t>
  </si>
  <si>
    <t>保护受害人隐私</t>
  </si>
  <si>
    <t>受害人为未成年人的，询问时直接询问其监护人</t>
  </si>
  <si>
    <t>机上发生传播非法印制物的行为时，下列说法错误的是（   ）。</t>
  </si>
  <si>
    <t>判断事态，识别行为性质</t>
  </si>
  <si>
    <t>立即将行为人约束起来</t>
  </si>
  <si>
    <t>收集行为人散发的实物</t>
  </si>
  <si>
    <t>对行为人做好监控</t>
  </si>
  <si>
    <t>机上发生吸烟行为时，下列说法错误的是（   ）。</t>
  </si>
  <si>
    <t>及时制止行为，查找排除火灾隐患</t>
  </si>
  <si>
    <t>行为人如果立即停止吸烟行为，可以不收缴其火具</t>
  </si>
  <si>
    <t>报告机长，听从机长指示</t>
  </si>
  <si>
    <t>做好证据材料的收集和保护</t>
  </si>
  <si>
    <t>机上发生违规使用电子设备的行为时，下列说法错误的是（   ）。</t>
  </si>
  <si>
    <t>识别行为性质</t>
  </si>
  <si>
    <t>直接采取强制措施予以关闭</t>
  </si>
  <si>
    <t>制止无效的，经机长授权，采取必要的强制措施</t>
  </si>
  <si>
    <t>如需报案的，做好证据材料的收集和保护</t>
  </si>
  <si>
    <t>机上发生盗窃行为时，下列说法错误的是（   ）。</t>
  </si>
  <si>
    <t>无怀疑对象的，应询问失主具体情况，了解其是否需要报案</t>
  </si>
  <si>
    <t>如需报案，机组通知机场公安，按照相关规定移交</t>
  </si>
  <si>
    <t>若存在明确怀疑对象的，航空安全员应立即将怀疑对象约束起来</t>
  </si>
  <si>
    <t>若存在明确怀疑对象的，航空安全员应对怀疑对象进行密切监控</t>
  </si>
  <si>
    <t>有关处置机上盗窃行为的注意事项，说法错误的是（   ）。</t>
  </si>
  <si>
    <t>注意收集失主关于失窃物品的描述、知情旅客的证言，从而了解行窃手段</t>
  </si>
  <si>
    <t>对知情者的个人信息做好保护</t>
  </si>
  <si>
    <t>做好客舱监控，防止转移赃物</t>
  </si>
  <si>
    <t>涉及财物交接的，机组自行清点后，交于失主即可</t>
  </si>
  <si>
    <t>协助地面公安机关对违法犯罪嫌疑人实施空中监控时，下列说法错误的是（   ）。</t>
  </si>
  <si>
    <t>按照机长指示，核对信息</t>
  </si>
  <si>
    <t>机上处置，地面控制</t>
  </si>
  <si>
    <t>全程做好对违法犯罪嫌疑人的监控，防止意外发生</t>
  </si>
  <si>
    <t>落地后尽可能让旅客留在原位</t>
  </si>
  <si>
    <t>关于收集证据说法错误的是（   ）。</t>
  </si>
  <si>
    <t>保证安全的前提下，进行证据收集</t>
  </si>
  <si>
    <t>收集证据材料时，应遵循旅客自愿原则</t>
  </si>
  <si>
    <t>目睹事情经过的旅客都必须作证</t>
  </si>
  <si>
    <t>收集证据材料时，不得侵犯证人的权益，避免泄露相关信息</t>
  </si>
  <si>
    <t>收集言词类证据时，以下说法错误的是（   ）。</t>
  </si>
  <si>
    <t>及时向当事人、周围其他见证人了解情况</t>
  </si>
  <si>
    <t>向被询问者表明身份，说明作证的要求</t>
  </si>
  <si>
    <t>询问妇女、未成年人时，应由女性乘务员陪同</t>
  </si>
  <si>
    <t>询问未成年人时无需征求其监护人意见</t>
  </si>
  <si>
    <t>询问多人时，需注意的事项不包括（   ）。</t>
  </si>
  <si>
    <t>先确定询问对象的先后顺序</t>
  </si>
  <si>
    <t>尽量先询问可能掌握重要信息的人</t>
  </si>
  <si>
    <t>不得同时对两名以上的人进行询问</t>
  </si>
  <si>
    <t>可以同时对多人进行询问，提高询问效率</t>
  </si>
  <si>
    <t>关于言词类证据，说法错误的是（   ）。</t>
  </si>
  <si>
    <t>收集言词类证据材料时，记录应尽可能详细、准确</t>
  </si>
  <si>
    <t>若证人发现有差错或遗漏，应及时更正和补充</t>
  </si>
  <si>
    <t>记录核实无误后，证人签名确认</t>
  </si>
  <si>
    <t>记录如需更正，直接划去，无需由证人签名确认</t>
  </si>
  <si>
    <t>以下关于收集实物类证据材料说法错误的是（   ）。</t>
  </si>
  <si>
    <t>收集实物类证据材料时，应及时、妥善收集和保护相关的实物证据，尽量避免人为破坏和干扰</t>
  </si>
  <si>
    <t>处理实物证据时，尽量佩戴手套，避免直接用手接触</t>
  </si>
  <si>
    <t>对证据材料可利用卫生袋进行分类，逐个装袋</t>
  </si>
  <si>
    <t>移动证据材料前，无需进行拍照固定，可直接移动</t>
  </si>
  <si>
    <t>境外进行机上案事件移交时，说法错误的是（   ）。</t>
  </si>
  <si>
    <t>行为人及相关材料移交外方人员的，应请外方接收人签字确认</t>
  </si>
  <si>
    <t>外方拒绝签字的，应在移交单上注明</t>
  </si>
  <si>
    <t>外方接收人允许时，应拍摄记录移交过程</t>
  </si>
  <si>
    <t>即使在外方接收人不同意的情况下，机组成员也应坚持拍摄记录移交过程</t>
  </si>
  <si>
    <t>机上案（事）件处置工作应以（   ）、维护客舱秩序和在机长领导下，机组人员密切协同配合，共同确保空中持续安全为原则。</t>
  </si>
  <si>
    <t>安全员独立行动</t>
  </si>
  <si>
    <t>人人都是安全员</t>
  </si>
  <si>
    <t>机组人员根据非法干扰行为人数量、所持工具类别及破坏威力、行为人攻击性等因素，迅速识别非法干扰行为性质和（   ）。</t>
  </si>
  <si>
    <t>类别</t>
  </si>
  <si>
    <t>风险水平</t>
  </si>
  <si>
    <t>危害</t>
  </si>
  <si>
    <t>可能后果</t>
  </si>
  <si>
    <t>机上谈判应掌握时机，一般应在（   ）的前提下进行。</t>
  </si>
  <si>
    <t>机组无绝对制服把握且无即刻机毁人亡危险</t>
  </si>
  <si>
    <t>机组有绝对制服把握且无即刻机毁人亡危险</t>
  </si>
  <si>
    <t>机组有绝对制服把握</t>
  </si>
  <si>
    <t>谈判时以“听”为主，稳定情绪，建立沟通渠道，了解（   ）。</t>
  </si>
  <si>
    <t>行为人动机与要求</t>
  </si>
  <si>
    <t>犯罪目的</t>
  </si>
  <si>
    <t>行为人特征</t>
  </si>
  <si>
    <t>行为人风险</t>
  </si>
  <si>
    <t>使用武力应以（   ）为限度，考虑时间、地点、客舱资源利用等因素，尽量减少人员伤亡、财产损失。</t>
  </si>
  <si>
    <t>制止非法干扰行为</t>
  </si>
  <si>
    <t>确保安全</t>
  </si>
  <si>
    <t>消除危害</t>
  </si>
  <si>
    <t>控制风险</t>
  </si>
  <si>
    <t>使用武力时，条件允许的，应当获得机长授权；出现严重危害飞行安全的行为，情况紧急或无法与机长联系时，应当立即（   ），严格依法处置。</t>
  </si>
  <si>
    <t>启动应急处置方案</t>
  </si>
  <si>
    <t>灵活处理</t>
  </si>
  <si>
    <t>通知乘务长</t>
  </si>
  <si>
    <t>处置非法干扰案（事）件时，应特别加强（   ）。</t>
  </si>
  <si>
    <t>对处置现场的控制</t>
  </si>
  <si>
    <t>对犯罪嫌疑人的控制</t>
  </si>
  <si>
    <t>器械的使用</t>
  </si>
  <si>
    <t>对旅客的控制</t>
  </si>
  <si>
    <t xml:space="preserve">处置非法干扰案（事）件时，在现场控制环节，应全程监控非法干扰行为人。必要时调整旅客座位，为控制行为人划出限制区域，禁止（   ）。
</t>
  </si>
  <si>
    <t>无关人员接近</t>
  </si>
  <si>
    <t>行为人离开</t>
  </si>
  <si>
    <t>旅客协助</t>
  </si>
  <si>
    <t>所有人靠近</t>
  </si>
  <si>
    <t>发生冲击驾驶舱行为时，应及时报告（   ），听从机长指示并做好相关处置工作。</t>
  </si>
  <si>
    <t>塔台</t>
  </si>
  <si>
    <t>地面指挥中心</t>
  </si>
  <si>
    <t>发生冲击驾驶舱行为时，航空器在地面尚未起飞的，机组应立即（   ）；及时通知机场公安机关登机处置，并全力配合公安机关的工作开展。</t>
  </si>
  <si>
    <t>依法、果断采取措施予以制止</t>
  </si>
  <si>
    <t>报警</t>
  </si>
  <si>
    <t>飞行中的航空器上出现强行冲击驾驶舱的，机组应立即依法、果断采取措施予以制止，迅速将信息传递地面；根据事态发展，适用（   ）。</t>
  </si>
  <si>
    <t>公司应急预案</t>
  </si>
  <si>
    <t>机上非法干扰行为处置程序</t>
  </si>
  <si>
    <t>航空安全员器械使用管理规定</t>
  </si>
  <si>
    <t>机上出现扰乱行为时，机组人员要早发现、早报告、早处置。应当迅速判断扰乱行为的（   ）、危害和后果，并适时介入，妥善处置，维护客舱安全秩序。</t>
  </si>
  <si>
    <t>可能发展趋势</t>
  </si>
  <si>
    <t>真实性</t>
  </si>
  <si>
    <t>机上发生打架斗殴、寻衅滋事行为时，如经劝阻无效，经机长授权，航空安全员可采取（   ）措施。</t>
  </si>
  <si>
    <t>处置机上打架斗殴、寻衅滋事行为时，航空安全员收集证据材料时，取证尽可能采集（   ）。</t>
  </si>
  <si>
    <t>旅客的第三方证言</t>
  </si>
  <si>
    <t>机组证言</t>
  </si>
  <si>
    <t>机上发生违规使用手机或其他禁止使用的电子设备行为时，制止无效的，经机长授权，航空安全员可对其采取必要的（   ）。</t>
  </si>
  <si>
    <t>警告措施</t>
  </si>
  <si>
    <t>强制性措施</t>
  </si>
  <si>
    <t>拘留措施</t>
  </si>
  <si>
    <t>在制止故意损坏、擅自移动应急舱门等航空器设施设备行为的过程中，必要时经机长授权，航空安全员可以采取（   ）。</t>
  </si>
  <si>
    <t>强制措施</t>
  </si>
  <si>
    <t>收集证据材料时，应遵循（   ）的原则，不得侵犯当事人、证人的权益，避免泄露相关信息。</t>
  </si>
  <si>
    <t>旅客自愿</t>
  </si>
  <si>
    <t>尽可能完整</t>
  </si>
  <si>
    <t>作证是旅客义务</t>
  </si>
  <si>
    <t>航空公司有权决定是否在飞机上开放（PED）的法律依据是（    ）。</t>
  </si>
  <si>
    <t>民用航空法</t>
  </si>
  <si>
    <t>民用航空安全保卫条例</t>
  </si>
  <si>
    <t>大型飞机公共航空运输承运人合格审定规则</t>
  </si>
  <si>
    <t>公共航空旅客运输飞行中安全保卫工作规则</t>
  </si>
  <si>
    <t>禁止在机上使用的便携式电子设备（PED）不包括下列（    ）设备。</t>
  </si>
  <si>
    <t>笔记本电脑</t>
  </si>
  <si>
    <t>电子书</t>
  </si>
  <si>
    <t>心脏起搏器</t>
  </si>
  <si>
    <t>视频播放器</t>
  </si>
  <si>
    <t>（    ）有权依法确定便携式电子设备的开放使用。</t>
  </si>
  <si>
    <t>在飞行期间，当机长发现存在电子干扰并怀疑该来自机上乘员使用的便携式电子设备时，机长应当要求（    ）这些设备 。</t>
  </si>
  <si>
    <t>关闭</t>
  </si>
  <si>
    <t>在飞行期间，当机长发现存在电子干扰且情节严重的，应当在飞机降落后（    ）。</t>
  </si>
  <si>
    <t>移交公安</t>
  </si>
  <si>
    <t>合格证持有人在其所运营的飞机上开放机上PED使用前应当建立的使用规范不包括（    ）。</t>
  </si>
  <si>
    <t>可以使用的PED种类</t>
  </si>
  <si>
    <t>明确可用/禁用的飞行阶段</t>
  </si>
  <si>
    <t>明确PED的存放、保管和应急处置要求</t>
  </si>
  <si>
    <t>违法责任</t>
  </si>
  <si>
    <t>当机上导航和通讯设备收到干扰或机组成员遇到紧急情况下达指令时，机上的PED（    ）。</t>
  </si>
  <si>
    <t>必须禁用</t>
  </si>
  <si>
    <t>可以不禁用</t>
  </si>
  <si>
    <t>可以禁用</t>
  </si>
  <si>
    <t>无需禁用</t>
  </si>
  <si>
    <t>在空中应（    ）PED的蜂窝移动通信功能。</t>
  </si>
  <si>
    <t>开启</t>
  </si>
  <si>
    <t>保持</t>
  </si>
  <si>
    <t>降低</t>
  </si>
  <si>
    <t>合格证持有人应将飞行中发生的疑似 PED干扰通讯的案例上报（    ）。</t>
  </si>
  <si>
    <t>运行手册中应包含机组人员的协作与沟通程序，包括在（    ）对PED应急预案的协同。</t>
  </si>
  <si>
    <t>日常训练阶段</t>
  </si>
  <si>
    <t>航前准备阶段</t>
  </si>
  <si>
    <t>飞行实施阶段</t>
  </si>
  <si>
    <t>航后阶段</t>
  </si>
  <si>
    <t>（    ）可按照局方文件决定是否开放或部分开放PED设备的使用。</t>
  </si>
  <si>
    <t>根据相关文件的规定，机组成员最先获其信息者，应迅速将情况报告（    ）。</t>
  </si>
  <si>
    <t>机长和安全员</t>
  </si>
  <si>
    <t>所在地机场管理机构</t>
  </si>
  <si>
    <t>根据相关文件的规定，空中处置劫机事件坚持（    ）为最高原则。</t>
  </si>
  <si>
    <t>保证旅客、机组和飞机安全</t>
  </si>
  <si>
    <t>坚决斗争</t>
  </si>
  <si>
    <t>谈判优先于武力处置</t>
  </si>
  <si>
    <t>服从指挥</t>
  </si>
  <si>
    <t>根据相关文件的规定，机长或最先获其信息者以电话、暗语、暗号等方式，将飞机遇劫以及劫机歹徒情况通知机组其它成员，按（    ）进行操作。</t>
  </si>
  <si>
    <t>公司手册</t>
  </si>
  <si>
    <t>机组反劫机预案</t>
  </si>
  <si>
    <t>国家相关机构指示</t>
  </si>
  <si>
    <t>根据相关文件的规定，遇劫信息的传递要简明、准确、（    ）。</t>
  </si>
  <si>
    <t>统一</t>
  </si>
  <si>
    <t>无歧义</t>
  </si>
  <si>
    <t>根据相关文件的规定，空中反劫机在来不及或无法与机长联系，而又确有把握制服歹徒的情况下，（    ）有权采取措施制服歹徒。</t>
  </si>
  <si>
    <t>安全员或机组其它人员</t>
  </si>
  <si>
    <t>军警旅客</t>
  </si>
  <si>
    <t>见义勇为旅客</t>
  </si>
  <si>
    <t>以上都错</t>
  </si>
  <si>
    <t>根据相关文件的规定，空中反劫机遇有下列情况（    ）之一，机组为保证人机安全可满足歹徒要求。</t>
  </si>
  <si>
    <t>已确认歹徒无力对旅客和飞机构成威胁，不致造成重大伤害的</t>
  </si>
  <si>
    <t>歹徒确有爆炸物或团伙劫机</t>
  </si>
  <si>
    <t>歹徒强行要求机组飞往无法到达的目的地</t>
  </si>
  <si>
    <t>歹徒用爆炸飞机，伤害旅客和机组人员生命，破坏飞机设备等手段，以达到制造机毁人亡事件为目的，并已付诸行动</t>
  </si>
  <si>
    <t>歹徒虽手持刀具挟持人质相威胁，而没有其它凶器和爆炸物、危险品以及同伙</t>
  </si>
  <si>
    <t>因油量不足或天气、数据等原因，不能保证飞机安全到达歹徒要求的目的地</t>
  </si>
  <si>
    <t>歹徒手持凶器、爆炸物已进入并控制驾驶舱</t>
  </si>
  <si>
    <t>不满足歹徒要求，足以危及旅客、机组和飞机安全</t>
  </si>
  <si>
    <t>锂电池可作为行李运输，仅限（    ）为个人自用目的所携带且是由锂电池驱动的小型含锂电池设备。</t>
  </si>
  <si>
    <t>旅客和机组人员</t>
  </si>
  <si>
    <t>超过100Wh但不超过160Wh的备用锂电池（除轮椅外），每位旅客和机组人员可携带的数量不应超过（    ）块。</t>
  </si>
  <si>
    <t>对于可卸下的轮椅用锂电池，旅客可携带1块不超过300Wh的备用锂电池，或（    ）块均不超过160Wh的备用锂电池。</t>
  </si>
  <si>
    <t>备用锂电池和充电宝外部应标明锂电池的（    ），或者标明锂电池的额定能量；未标记或标注不清晰，也无法提供其他有效证明（如产品说明书），无法确定锂电池额定能量或锂含量的锂电池，经营人可拒绝运输。</t>
  </si>
  <si>
    <t>额定容量</t>
  </si>
  <si>
    <t>标称电压</t>
  </si>
  <si>
    <t>额定容量和标称电压</t>
  </si>
  <si>
    <t>以下关于航班机组报警的说法，哪一选项是正确的（   ）。</t>
  </si>
  <si>
    <t>航班机组在执行航班任务时才涉及机组报警的问题</t>
  </si>
  <si>
    <t>航班机组只有在飞机处于飞行中时才涉及机组报警的问题</t>
  </si>
  <si>
    <t>航班机组只有在确定案件性质的前提下能够报警</t>
  </si>
  <si>
    <t>航班机组只有在有效管束了行为人的情况下才涉及报警的问题</t>
  </si>
  <si>
    <t>航班机组报警是权利</t>
  </si>
  <si>
    <t>航班机组报警是义务</t>
  </si>
  <si>
    <t>航班机组报警属于权利待定的事项</t>
  </si>
  <si>
    <t>航班机组报警既是权利，也是义务</t>
  </si>
  <si>
    <t>航班机组报警后应采取一切措施，控制事态发展，防止矛盾激化</t>
  </si>
  <si>
    <t>航班机组报警后应第一时间采集证据材料，防止证据灭失</t>
  </si>
  <si>
    <t>航班机组报警后应将行为人带离至客舱后部予以看管或约束</t>
  </si>
  <si>
    <t>航班机组报警后应妥善保护涉案材料及物品</t>
  </si>
  <si>
    <t>以下哪一选项不属于航班机组报警后应即刻开展并做好的工作（   ）。</t>
  </si>
  <si>
    <t>按照本单位机上突发事件处置预案，采取必要措施，及时控制事态发展，防止矛盾激化</t>
  </si>
  <si>
    <t>及时收集相关证据，证据材料应不少于2份</t>
  </si>
  <si>
    <t>规范填写《航班机组报警单》</t>
  </si>
  <si>
    <t>妥善保护涉案材料及物品</t>
  </si>
  <si>
    <t>以下关于民航（机场）公安机关接到航班机组报警后的说法，哪一选项是正确的（   ）。</t>
  </si>
  <si>
    <t>应先行核对报案信息的真伪</t>
  </si>
  <si>
    <t>应提前掌握机组成员及旅客的基本信息</t>
  </si>
  <si>
    <t>应及时安排警力到达现场</t>
  </si>
  <si>
    <t>应立即将行为人带至公安机关接受调查询问</t>
  </si>
  <si>
    <t>以下关于处警民警现场处置工作的说法，哪一选项是错误的（   ）。</t>
  </si>
  <si>
    <t>及时控制事态，指示机组成员做好稳定旅客情绪工作</t>
  </si>
  <si>
    <t>将案（事）件当事人及时带出机舱予以初步询问</t>
  </si>
  <si>
    <t>必要时可对行为人采取强制措施</t>
  </si>
  <si>
    <t>使用执法记录仪全程不间断记录执法活动</t>
  </si>
  <si>
    <t>检查报警材料的完整性，逐项登记</t>
  </si>
  <si>
    <t>对于遗漏的证据指示机组成员予以当场采集补充固定</t>
  </si>
  <si>
    <t>对于出发航班的违法当事人，民警带离时应做好相对应航班的减员通知及行李提取工作</t>
  </si>
  <si>
    <t>在事发航班处于续航状态时，处置民警如需对机组调查询问的，应尽量在机上进行，提高效率</t>
  </si>
  <si>
    <t>以下关于处警民警现场处置工作的说法，哪一选项是正确的（   ）。</t>
  </si>
  <si>
    <t>对于机上案（事）件的行为人处以警告或罚款的，无需对其所在航班进行减员</t>
  </si>
  <si>
    <t>为确保证据确实充分，对于机上案（事）件，应尽可能将机组成员带至办案场所进行调查询问</t>
  </si>
  <si>
    <t>为避免出现徇私枉法、滥用职权等情形，所有航班机组报警的案件都不得当场处罚</t>
  </si>
  <si>
    <t>以下哪一项不属于航班机组应随案（事）件移交机场公安的材料（   ）。</t>
  </si>
  <si>
    <t>《航班机组报警单》</t>
  </si>
  <si>
    <t>与案件有关的物证、书证、其他旅客证人证言等证据材料</t>
  </si>
  <si>
    <t>机组采集的相关视听资料</t>
  </si>
  <si>
    <t>案件移交情况的公司报告</t>
  </si>
  <si>
    <t>以下关于航班机组采集的证据材料的说法，哪一项是正确的（   ）。</t>
  </si>
  <si>
    <t>《航班机组报警单》属于书证</t>
  </si>
  <si>
    <t>《移交证据清单》属于物证</t>
  </si>
  <si>
    <t>行为人的自我陈述属于证人证言</t>
  </si>
  <si>
    <t>执勤记录仪拍摄的音视频属于视听资料</t>
  </si>
  <si>
    <t>以下关于航班机组移交的案（事）件的说法，哪一项是正确的（   ）。</t>
  </si>
  <si>
    <t>非法干扰行为必须移交公安机关</t>
  </si>
  <si>
    <t>扰乱行为是否需要移交公安机关由航空安全员决定</t>
  </si>
  <si>
    <t>决定移交的案（事）件，应立即将行为人约束</t>
  </si>
  <si>
    <t>机组采集的证据材料务必要做到确实、充分，形成证据链条</t>
  </si>
  <si>
    <t>班机组移交的案（事）件，公安机关必须立案</t>
  </si>
  <si>
    <t>航班机组移交的案（事）件，公安机关必须出警</t>
  </si>
  <si>
    <t>航班机组移交的案（事）件，公安机关必须将涉事旅客带离</t>
  </si>
  <si>
    <t>航班机组移交的案（事）件，公安机关必须对涉事旅客进行处罚</t>
  </si>
  <si>
    <t>以下哪一行为不属于航班机组应当移交机场公安的案（事）件类型</t>
  </si>
  <si>
    <t>强占座位</t>
  </si>
  <si>
    <t>以下描述中，哪一情形属于航班机组应当移交机场公安的案（事）件类型（   ）。</t>
  </si>
  <si>
    <t>飞行中，旅客张某频繁触发呼唤铃，给乘务组造成了极大的工作不便</t>
  </si>
  <si>
    <t>飞行中，旅客刘某大声喧哗，影响了其他旅客的正常休息</t>
  </si>
  <si>
    <t>飞行中，旅客王某自行将其经济舱的座位调至头等舱，在机组反复提醒、警告后拒不离开</t>
  </si>
  <si>
    <t>飞行中，旅客李某随意脱鞋，引起周遭旅客的强烈不满</t>
  </si>
  <si>
    <t>以下描述中，哪一情形不属于航班机组应当移交机场公安的案（事）件类型（   ）。</t>
  </si>
  <si>
    <t>飞行中，旅客郑某使用手机偷拍乘务员裙底，被其他旅客举报</t>
  </si>
  <si>
    <t>飞行中，旅客吴某开启手机外放功能收看电视剧，影响其他旅客休息且反复提醒无果</t>
  </si>
  <si>
    <t>飞行中，旅客刘某为强占卫生间殴打其他旅客，导致该旅客轻微伤</t>
  </si>
  <si>
    <t>飞行中，旅客卢某在卫生间偷偷吸烟，被乘务员发现</t>
  </si>
  <si>
    <t>各民航（机场）公安机关（    ）负责本单位民航案（事）件处置情况的执法监督。</t>
  </si>
  <si>
    <t>法制部门</t>
  </si>
  <si>
    <t>办公室</t>
  </si>
  <si>
    <t>秘书科</t>
  </si>
  <si>
    <t>各民航（机场）公安机关违反相关规定，不反馈、不报送相关信息，由民航局公安局、地区管理局公安局（    ）。</t>
  </si>
  <si>
    <t>责令其改正</t>
  </si>
  <si>
    <t>给予其警告</t>
  </si>
  <si>
    <t>处以罚款</t>
  </si>
  <si>
    <t>公共航空运输企业（    ）及时汇总航班机组移交民航案（事）件处置情况的信息，填写《航班机组移交公安机关处置案（事）件月份统计表》，于每月26号之前，汇总上报所属地区管理局公安局。</t>
  </si>
  <si>
    <t>乘务组</t>
  </si>
  <si>
    <t>飞行组</t>
  </si>
  <si>
    <t>航班机组报警的，民航（机场）公安机关应完整填写《公安机关处置航班机组移交案（事）件信息反馈单》，于本单位办理完毕后（    ）之内反馈给《航班机组报警单》 上填写的“处置结果反馈信息接收单位”。</t>
  </si>
  <si>
    <t>一周</t>
  </si>
  <si>
    <t>一月</t>
  </si>
  <si>
    <t>根据相关规定，航班机组报警的，应（    ）一反馈。</t>
  </si>
  <si>
    <t>一案（事）件</t>
  </si>
  <si>
    <t>十案（事）件</t>
  </si>
  <si>
    <t>根据相关规定，机场（    ）为其设立的安检机构配备便携式音视频采集设备。</t>
  </si>
  <si>
    <t>根据相关规定，民航（机场）公安机关与辖区内机场、相关公共航空运输企业（    ）组织协调工作会议。</t>
  </si>
  <si>
    <t>可以定期</t>
  </si>
  <si>
    <t>应当定期</t>
  </si>
  <si>
    <t>必须定期</t>
  </si>
  <si>
    <t>及时定期</t>
  </si>
  <si>
    <t>根据相关规定，民航安检机构报警的，民航（机场）公安机关应（    ）一反馈。</t>
  </si>
  <si>
    <t>半月</t>
  </si>
  <si>
    <t>两月</t>
  </si>
  <si>
    <t>民航安检机构报警的，民航（机场）公安机关应完整填写《公安机关处置安检移交案（事）件月份统计表》，于每月（    ）之前反馈相关移交单位。</t>
  </si>
  <si>
    <t>25日</t>
  </si>
  <si>
    <t>26日</t>
  </si>
  <si>
    <t>27日</t>
  </si>
  <si>
    <t>28日</t>
  </si>
  <si>
    <t>打火机属于民航旅客禁止随身携带的物品中的（   ）类别。</t>
  </si>
  <si>
    <t>爆炸或燃烧物质和装置</t>
  </si>
  <si>
    <t>危险物品</t>
  </si>
  <si>
    <t>其他物品</t>
  </si>
  <si>
    <t>下列（   ）选项属于民航旅客禁止随身携带的民用枪类型。</t>
  </si>
  <si>
    <t>道具枪</t>
  </si>
  <si>
    <t>发令枪</t>
  </si>
  <si>
    <t>麻醉注射枪</t>
  </si>
  <si>
    <t>钢珠枪</t>
  </si>
  <si>
    <t>下列（   ）说法是正确的。</t>
  </si>
  <si>
    <t>匕首是指刀尖角度小于60度的单刃、双刃或多刃尖刀，故刀尖角度大于60度的单刃、双刃或多刃刀具可以随身携带</t>
  </si>
  <si>
    <t>刀刃长度大于6厘米的水果刀不得随身携带，但可办理托运</t>
  </si>
  <si>
    <t>军人武警携带军警械具的，经出示身份证明的，可以随身携带</t>
  </si>
  <si>
    <t>刀身长度不足220毫米的单刃、双刃或多刃刀具，经申报后，可以随身携带</t>
  </si>
  <si>
    <t>下列（   ）物品虽不能随身携带，但可以办理托运。</t>
  </si>
  <si>
    <t>刀刃长度大于6厘米的美工刀</t>
  </si>
  <si>
    <t>带有自锁装置的弹簧刀或跳刀</t>
  </si>
  <si>
    <t>军用或警用的匕首</t>
  </si>
  <si>
    <t>催泪喷射器</t>
  </si>
  <si>
    <t>张某携带砒霜登机，目的是为了药杀家中肆虐的老鼠，其行为属合法</t>
  </si>
  <si>
    <t>水银属于腐蚀性物品，故而即便是体温计，旅客也不得随身携带</t>
  </si>
  <si>
    <t>李某有严重洁癖，长期随身携带双氧水用于日常消毒，因剂量小，不影响其登机</t>
  </si>
  <si>
    <t>易燃物品，无论是固体还是液体，民航旅客都不得随身携带</t>
  </si>
  <si>
    <t>下列（   ）物品旅客虽不能随身携带但可以办理托运。</t>
  </si>
  <si>
    <t>乙醇（酒精）</t>
  </si>
  <si>
    <t>瓶装红酒</t>
  </si>
  <si>
    <t>油漆</t>
  </si>
  <si>
    <t>硫酸</t>
  </si>
  <si>
    <t>下列（   ）说法是错误的。</t>
  </si>
  <si>
    <t>民航旅客禁止随身携带传染病病原体乘机，故作为病毒携带者的患者，也不得乘机</t>
  </si>
  <si>
    <t>与火柴皮隔离包装的火柴，亦属民航旅客禁止随身携带的物品</t>
  </si>
  <si>
    <t>酒精体积百分含量大于70%的酒精饮料，既不得随身携带，也不得托运</t>
  </si>
  <si>
    <t>强磁化物、有强烈刺激性气味或者容易引起旅客恐慌情绪的物品不得随身携带</t>
  </si>
  <si>
    <t>以下（   ）锐器不得作为行李托运。</t>
  </si>
  <si>
    <t>剪刀</t>
  </si>
  <si>
    <t>刨刀</t>
  </si>
  <si>
    <t>雕刻刀匕首</t>
  </si>
  <si>
    <t>以下关于旅客乘坐国内航班随身携带液态物品的说法（   ）是正确的。</t>
  </si>
  <si>
    <t>每件液态物品均需逐一接受开瓶检查</t>
  </si>
  <si>
    <t>禁止随身携带液态物品</t>
  </si>
  <si>
    <t>可随身携带自用的化妆品、牙膏、剃须膏</t>
  </si>
  <si>
    <t>自用的化妆品每种可携带多件，但总量不超过1L</t>
  </si>
  <si>
    <t>以下关于旅客乘坐国际、地区航班随身携带液态物品的说法（   ）是正确的。</t>
  </si>
  <si>
    <t>单一液态物品没有容量限制</t>
  </si>
  <si>
    <t>所有随身携带的液态物品总量不超过500ML</t>
  </si>
  <si>
    <t>携带的所有液态物品均应置于可重新封口的透明塑料袋中</t>
  </si>
  <si>
    <t>可携带多个透明塑料袋，但总容积不超过1L</t>
  </si>
  <si>
    <t>以下关于旅客随身携带液态物品的说法，（   ）是正确的。</t>
  </si>
  <si>
    <t>旅客乘坐国际、地区航班随身携带液态物品没有限制</t>
  </si>
  <si>
    <t>旅客乘坐国内航班禁止携带一切液态物品</t>
  </si>
  <si>
    <t>旅客由国际、地区航班转乘国内航班的，其随身携带液态物品的要求因是否离开控制区而不同</t>
  </si>
  <si>
    <t>旅客由国际、地区航班转乘国内航班，只要不离开控制区，随身携带的液态物品免检</t>
  </si>
  <si>
    <t>以下关于旅客随身携带液态物品的说法，（   ）是错误的。</t>
  </si>
  <si>
    <t>旅客在机场控制区内购买的液态物品需凭购物凭证方可随身携带</t>
  </si>
  <si>
    <t>旅客在机场控制区内购买或者取得的液态物品在离开机场控制区之前可以随身携带</t>
  </si>
  <si>
    <t>旅客在航空器内购买或者取得的液态物品在离开机场控制区之前可以随身携带</t>
  </si>
  <si>
    <t>糖尿病或其他疾病患者航空旅行途中必需的液态药品可随身携带</t>
  </si>
  <si>
    <t>以下关于酒精饮料作为行李托运的要求，（   ）是错误的。</t>
  </si>
  <si>
    <t>酒精饮料一概只能作为行李托运，不得随身携带</t>
  </si>
  <si>
    <t>托运的酒精饮料，需标识全面清晰且置于零售包装内</t>
  </si>
  <si>
    <t>托运的酒精饮料，所用容器最多不得超过5L</t>
  </si>
  <si>
    <t>酒精的体积百分含量大于70%时，不得携带或托运</t>
  </si>
  <si>
    <t>关于随身携带充电宝、锂电池的要求，下列（   ）是正确的。</t>
  </si>
  <si>
    <t>随身携带充电宝、锂电池需单独绝缘包装</t>
  </si>
  <si>
    <t>随身携带的充电宝、锂电池额定能量最高不得超过160Wh</t>
  </si>
  <si>
    <t>充电宝、锂电池需经航空公司批准方可随身携带</t>
  </si>
  <si>
    <t>随身携带的充电宝、锂电池最高不超过3块</t>
  </si>
  <si>
    <t>关于随身携带充电宝、锂电池的要求，下列（   ）是错误的。</t>
  </si>
  <si>
    <t>随身携带额定能量小于或等于100Wh的充电宝、锂电池，每人最多不得超过2块</t>
  </si>
  <si>
    <t>充电宝、锂电池额定能量最高大于160Wh的，均不得随身携带</t>
  </si>
  <si>
    <t>充电宝、锂电池额定能量小于或等于100Wh的，随身携带无需航空公司批准</t>
  </si>
  <si>
    <t>随身携带的充电宝、锂电池必须标识全面清晰，且符合额定的能量要求</t>
  </si>
  <si>
    <t>安保测试是指通过模拟实施非法行为，对现行民用航空安保设施设备、措施和程序进行隐蔽或者公开的测试，用以评估其（   ）。</t>
  </si>
  <si>
    <t>科学性</t>
  </si>
  <si>
    <t>合理性</t>
  </si>
  <si>
    <t>有效性</t>
  </si>
  <si>
    <t>便捷性</t>
  </si>
  <si>
    <t>（   ）对全国范围内的安保测试实施统一管理、监督和检查。</t>
  </si>
  <si>
    <t>跨区域的安保测试由（   ）批准。</t>
  </si>
  <si>
    <t>（   ）组织负责全国范围内的安保测试人员的培训。</t>
  </si>
  <si>
    <t>（   ）负责制定本地区的安保测试年度计划并组织实施。</t>
  </si>
  <si>
    <t>机场公安机关根据工作需要制定的安保测试年度计划，应当报（   ）备案。</t>
  </si>
  <si>
    <t>当地政府</t>
  </si>
  <si>
    <t>安保测试不包括对以下（   ）安保工作中的设施设备、措施和程序进行评估。</t>
  </si>
  <si>
    <t>机场控制区的安全保卫</t>
  </si>
  <si>
    <t>航空器的监护、守护</t>
  </si>
  <si>
    <t>航空货物及邮件运输的安全保卫</t>
  </si>
  <si>
    <t>航空器的制造</t>
  </si>
  <si>
    <t>组织安保测试的单位应当根据实际测试活动的需要，制作或选用符合标准的（   ）。</t>
  </si>
  <si>
    <t>安保检查件</t>
  </si>
  <si>
    <t>安保搜查件</t>
  </si>
  <si>
    <t>安保模拟件</t>
  </si>
  <si>
    <t>安保测试件</t>
  </si>
  <si>
    <t>组织跨地区安保测试的地区管理局应当向（   ）提出书面申请，经批准后方可进行。</t>
  </si>
  <si>
    <t>有实际工作需要但未列入测试计划的，监管局应当向（   ）提出书面申请，经批准后方可进行。</t>
  </si>
  <si>
    <t>测试组应当由（   ）以上安保测试人员组成。</t>
  </si>
  <si>
    <t>一名</t>
  </si>
  <si>
    <t>两名</t>
  </si>
  <si>
    <t>三名</t>
  </si>
  <si>
    <t>四名</t>
  </si>
  <si>
    <t>测试组应当携带（   ），根据测试方案开展安保测试，做好现场组织。</t>
  </si>
  <si>
    <t>测试证明</t>
  </si>
  <si>
    <t>安保检查单</t>
  </si>
  <si>
    <t>安保搜查单</t>
  </si>
  <si>
    <t>测试组应当现场填写（   ），并由测试组长和被测试单位签字。</t>
  </si>
  <si>
    <t>安保检查记录</t>
  </si>
  <si>
    <t>安保搜查记录</t>
  </si>
  <si>
    <t>安保测试记录</t>
  </si>
  <si>
    <t>安保巡查记录</t>
  </si>
  <si>
    <t>安保测试结束后，测试组长应当召集被测试单位的相关负责人及当值人员进行测试情况讲评，讲评应当（   ）在测试现场进行。</t>
  </si>
  <si>
    <t>尽量</t>
  </si>
  <si>
    <t>安保测试结束后，测试组应当通知被测试单位及相关单位（   ）测试。</t>
  </si>
  <si>
    <t>中止</t>
  </si>
  <si>
    <t>解除</t>
  </si>
  <si>
    <t>被测试单位拒不配合安保测试的，（   ）应当将其列为重点监管对象。</t>
  </si>
  <si>
    <t>测试中发现被测试单位存在严重缺陷的，应当通报（   ）。</t>
  </si>
  <si>
    <t>其上级主管部门</t>
  </si>
  <si>
    <t>安保测试结果（   ）直接用作实施行政处罚的依据。</t>
  </si>
  <si>
    <t>（   ）负责对民航安保事件信息文件进行存档。</t>
  </si>
  <si>
    <t>（   ）负责发布全行业民航安保事件信息。</t>
  </si>
  <si>
    <t>（   ）负责民航安保事件信息的统一管理工作。</t>
  </si>
  <si>
    <t>（   ）负责指导、监督和检查全行业民航安保事件信息管理工作。</t>
  </si>
  <si>
    <t>（   ）负责组织民航安保事件信息系统建设工作，制定使用规范。</t>
  </si>
  <si>
    <t>（   ）负责组织全行业民航安保事件信息统计分析报告及工作报告编写工作。</t>
  </si>
  <si>
    <t>（   ）负责组织全行业民航安保事件信息统计和分析工作。</t>
  </si>
  <si>
    <t>（   ）应当对本单位一类民航安保事件信息和二类民航安保事件信息进行月度统计分析，以及年中、年度全面统计分析。</t>
  </si>
  <si>
    <t>只有机场管理机构</t>
  </si>
  <si>
    <t>只有公共航空运输企业</t>
  </si>
  <si>
    <t>机场管理机构和公共航空运输企业</t>
  </si>
  <si>
    <t>机场公安机关、机场管理机构、公共航空运输企业应当在类民航安保事件按职责处理完毕后（   ）工作日内，将事件报告报送民航地区管理局公安局。</t>
  </si>
  <si>
    <t>10个</t>
  </si>
  <si>
    <t>15个</t>
  </si>
  <si>
    <t>30个</t>
  </si>
  <si>
    <t>机场公安机关应当对本辖区（   ）进行月度统计分析，以及年中、年度全面统计分析。</t>
  </si>
  <si>
    <t>一类民航安保事件信息</t>
  </si>
  <si>
    <t>二类民航安保事件信息</t>
  </si>
  <si>
    <t>一类民航安保事件信息和二类民航安保事件信息</t>
  </si>
  <si>
    <t>机场公安机关应当对本辖区一类民航安保事件信息进行（   ）统计分析。</t>
  </si>
  <si>
    <t>周度</t>
  </si>
  <si>
    <t>月度</t>
  </si>
  <si>
    <t>季度</t>
  </si>
  <si>
    <t>机场管理机构和公共航空运输企业应当对本单位（   ）进行月度统计分析，以及年中、年度全面统计分析。</t>
  </si>
  <si>
    <t>仅一类民航安保事件信息</t>
  </si>
  <si>
    <t>仅二类民航安保事件信息</t>
  </si>
  <si>
    <t>机场管理机构应当在一类民航安保事件应急处置完毕后，填报《民用航空安全保卫事件信息表》，并报送（   ）。</t>
  </si>
  <si>
    <t>地方公安局</t>
  </si>
  <si>
    <t>民航安保事件信息分为（   ）。</t>
  </si>
  <si>
    <t>一般民航安保事件信息和紧急民航安保事件信息</t>
  </si>
  <si>
    <t>地方民航安保事件信息和国家民航安保事件信息</t>
  </si>
  <si>
    <t>民航安保事件信息文件的保存期至少为（   ）。</t>
  </si>
  <si>
    <t>5年</t>
  </si>
  <si>
    <t>民航安保事件信息员的信息发生变更时其所在单位应当以（   ）形式向民航地区管理局公安局报送变更情况。</t>
  </si>
  <si>
    <t>民航安保事件信息员的信息发生变更时其所在单位应当在（   ）工作日内向民航地区管理局公安局报送变更情况。</t>
  </si>
  <si>
    <t>民航地区管理局公安局的年度统计分析报告与年度工作报告应当在下年度前（   ）工作日内报送民航局公安局。</t>
  </si>
  <si>
    <t>14个</t>
  </si>
  <si>
    <t>民航地区管理局公安局的年中统计分析报告应当在下半年前（   ）工作日内报送民航局公安局。</t>
  </si>
  <si>
    <t>民航地区管理局公安局的月度统计分析报告应当在次月前（   ）工作日内报送民航局公安局。</t>
  </si>
  <si>
    <t>民航地区管理局公安局应当对辖区内（   ）民航安保事件信息进行统计分析。</t>
  </si>
  <si>
    <t>仅一类</t>
  </si>
  <si>
    <t>仅二类</t>
  </si>
  <si>
    <t>一类和二类</t>
  </si>
  <si>
    <t>一类、二类和三类</t>
  </si>
  <si>
    <t>民航地区管理局公安局应当在接到《民用航空安全保卫事件信息表》后（   ）小时内，完成审核工作。</t>
  </si>
  <si>
    <t>民航地区管理局公安局应当在接到《民用航空安全保卫事件信息表》完成审核工作后，并报送（   ）。</t>
  </si>
  <si>
    <t>民航局公安局应当（   ）对全行业一类民航安保事件信息进行一次全面统计分析。</t>
  </si>
  <si>
    <t>每周度</t>
  </si>
  <si>
    <t>每月度</t>
  </si>
  <si>
    <t>每季度</t>
  </si>
  <si>
    <t>每年度</t>
  </si>
  <si>
    <t>任何单位或个人（   ）将民航安保事件相关信息透露给无关的第三方。</t>
  </si>
  <si>
    <t>可以适当</t>
  </si>
  <si>
    <t>任何单位或个人（   ）严格控制民航安保事件信息的知晓范围。</t>
  </si>
  <si>
    <t>适当</t>
  </si>
  <si>
    <t>涉及飞行中航空器的一类航空安保事件信息由（   ）报送航空器降落地机场所属民航地区管理局。</t>
  </si>
  <si>
    <t>降落地机场公安局</t>
  </si>
  <si>
    <t>降落地机场管理机构</t>
  </si>
  <si>
    <t>航班机组</t>
  </si>
  <si>
    <t>涉及飞行中航空器的一类航空安保事件信息由公共航空运输企业报送航空器（   ）。</t>
  </si>
  <si>
    <t>注册地机场所属民航地区管理局</t>
  </si>
  <si>
    <t>降落地机场所属民航地区管理局</t>
  </si>
  <si>
    <t>注册地机场公安局</t>
  </si>
  <si>
    <t>一类民航安保事件应急处置完毕后（   ）内，填报《民用航空安全保卫事件信息表》。</t>
  </si>
  <si>
    <t>《民用航空货物运输安全保卫规则》不适用于（    ）。</t>
  </si>
  <si>
    <t>我国境内航空货物运输活动</t>
  </si>
  <si>
    <t>我国境外航空货物运输活动</t>
  </si>
  <si>
    <t>与我国境内航空货物运输活动相关的单位</t>
  </si>
  <si>
    <t>与我国境内航空货物运输活动相关的个人</t>
  </si>
  <si>
    <t>下列机构中无权对航空货物运输安全保卫工作实施统一管理的是（    ）。</t>
  </si>
  <si>
    <t>民航地区管理局派出机构</t>
  </si>
  <si>
    <t>（    ）负责维护航空货运区治安秩序，查处安检机构报告的案（事）件等工作。</t>
  </si>
  <si>
    <t>民用机场公安机关</t>
  </si>
  <si>
    <t>（    ）应当根据相关规定，制定航空货物运输安全保卫工作制度，满足航空货物运输安全保卫条件，并组织实施航空货物运输安全保卫措施。</t>
  </si>
  <si>
    <t>航空货物运输企业</t>
  </si>
  <si>
    <t>关于航空货物托运，下列说法错误的是（    ）。</t>
  </si>
  <si>
    <t>航空货物托运人托运航空货物时，应当凭本人居民身份证或者其它有效身份证件，填写航空货物托运书</t>
  </si>
  <si>
    <t>托运属于国家规定限制运输的航空货物的，应当随附有效证明</t>
  </si>
  <si>
    <t>航空货物托运人托运航空货物时，应当如实、规范申报航空货物种类</t>
  </si>
  <si>
    <t>承运人要求出具单位介绍信时，托运人有权拒绝提供</t>
  </si>
  <si>
    <t>下列说法错误的是（    ）。</t>
  </si>
  <si>
    <t>托运人不得托运属于国家法律、法规和有关规定禁止航空运输的物品</t>
  </si>
  <si>
    <t>托运人可以使用泛指品名、商品代号申报运输航空货物</t>
  </si>
  <si>
    <t>托运人不得在航空货物中夹带危险品</t>
  </si>
  <si>
    <t>托运人不得伪报品名托运违禁品</t>
  </si>
  <si>
    <t>邮政企业交运航空邮件时，不需要提供（    ）。</t>
  </si>
  <si>
    <t>经营许可证</t>
  </si>
  <si>
    <t>航空邮包路单</t>
  </si>
  <si>
    <t>航空邮件品名清单</t>
  </si>
  <si>
    <t>航空邮件数量清单</t>
  </si>
  <si>
    <t>关于航空货物的安全检查，下列说法错误的是（    ）。</t>
  </si>
  <si>
    <t>进入航空货物控制区的航空货物应当接受安全检查</t>
  </si>
  <si>
    <t>航空货物托运人应当主动向安检机构提交航空货物运输文件</t>
  </si>
  <si>
    <t>对不接受安全检查的，安检机构不得放行</t>
  </si>
  <si>
    <t>未提供规定所要求的航空货物运输文件的，安检机构可以放行</t>
  </si>
  <si>
    <t>（    ）负责对进入航空货物控制区的航空货物、人员、物品及车辆实施安全检查工作。</t>
  </si>
  <si>
    <t>安检机构</t>
  </si>
  <si>
    <t>航空货物承运人</t>
  </si>
  <si>
    <t>民航安检机构应当建立货检工作台帐，检查记录应当至少保存（    ）。</t>
  </si>
  <si>
    <t>1个月</t>
  </si>
  <si>
    <t>安全检查中发现（    ）情况时，安检机构可以做退运处理。</t>
  </si>
  <si>
    <t>普通航空货物中夹带危险品的</t>
  </si>
  <si>
    <t>伪报品名运输违禁品的</t>
  </si>
  <si>
    <t>伪造航空运输文件的</t>
  </si>
  <si>
    <t>货物包装不符合要求的</t>
  </si>
  <si>
    <t>对运离机场控制区的中转货物，重新进入机场控制区时（    ）安全检查。</t>
  </si>
  <si>
    <t>应当进行</t>
  </si>
  <si>
    <t>可以进行</t>
  </si>
  <si>
    <t>无需进行</t>
  </si>
  <si>
    <t>对已经安全检查的航空货物，安检机构（    ）实施二次抽检。</t>
  </si>
  <si>
    <t>航空货运区实施（    ）管理。</t>
  </si>
  <si>
    <t>集中</t>
  </si>
  <si>
    <t>混合</t>
  </si>
  <si>
    <t>短期存放在机坪的待装航空货物，承运人及其地面服务代理人（    ）安全保卫措施。</t>
  </si>
  <si>
    <t>应当采取</t>
  </si>
  <si>
    <t>无需采取</t>
  </si>
  <si>
    <t>可视情况采取</t>
  </si>
  <si>
    <t>空勤登机证由（   ）实施统一管理。</t>
  </si>
  <si>
    <t>民航局公安局可以委托公共航空运输公司批准、制作本公司人员的空勤登机证，具体工作由（   ）负责。</t>
  </si>
  <si>
    <t>空警支队或大队</t>
  </si>
  <si>
    <t>航空公司保卫部门</t>
  </si>
  <si>
    <t>人力资源部</t>
  </si>
  <si>
    <t>运行部门</t>
  </si>
  <si>
    <t>空勤登机证的有效期不超过（   ）年，样式和技术标准由民航局公安局统一发布。</t>
  </si>
  <si>
    <t>空勤登机证的有效期不超过六年，样式和技术标准由（   ）统一发布。</t>
  </si>
  <si>
    <t>公共航空运输公司为空勤人员办理空勤登机证，应当由其（   ）向其主运营基地所在地管理局公安局申办。</t>
  </si>
  <si>
    <t>各航空公司保卫部门</t>
  </si>
  <si>
    <t>空警大队</t>
  </si>
  <si>
    <t>人事部门</t>
  </si>
  <si>
    <t>公共航空运输公司为空勤人员办理空勤登机证，应当由其保卫部门向（   ）申办。</t>
  </si>
  <si>
    <t>其主运营基地所在地管理局公安局</t>
  </si>
  <si>
    <t>执行跟班维修放行、安全保卫监察等任务的非空勤人员办理空勤登机证，应当向（   ）申办。</t>
  </si>
  <si>
    <t>公共航空运输公司办理非空勤人员证件数量应当控制在人机比（   ）之内。</t>
  </si>
  <si>
    <t>3比1</t>
  </si>
  <si>
    <t>2比1</t>
  </si>
  <si>
    <t>1比1</t>
  </si>
  <si>
    <t>1比2</t>
  </si>
  <si>
    <t>空勤登机证是中国境内航空公司执行飞行任务的空勤人员进入全国各民用机场（含军民合用机场民用部分）以及（   ）的通行证件。</t>
  </si>
  <si>
    <t>通用航空机场</t>
  </si>
  <si>
    <t>境外机场控制区</t>
  </si>
  <si>
    <t>境外机场</t>
  </si>
  <si>
    <t>公共航空运输公司、通用航空公司为非空勤人员办理空勤登机证，应当由其保卫部门向其主运营基地所在地管理局公安局申请，管理局公安局审查后向（   ）申办。</t>
  </si>
  <si>
    <t>空勤登机证批准、制作单位应当在10个工作日内对申办证件材料进行初审。符合要求的，应当在初审后（   ）个工作曰内完成征件的批准、制作工作。</t>
  </si>
  <si>
    <t>空勤登机证批准、制作单位应当在（   ）个工作日内对申办证件材料进行初审。申办材料不符合要求的，应当一次告知申办单位补充要求。</t>
  </si>
  <si>
    <t>有下列哪些情况的，应当为持证人员申请换发、补办空勤登机证（   ）。</t>
  </si>
  <si>
    <t>航空公司变更董事会</t>
  </si>
  <si>
    <t>持证人员申请</t>
  </si>
  <si>
    <t>持证人员退休</t>
  </si>
  <si>
    <t>证件损坏</t>
  </si>
  <si>
    <t>航空公司变更公司名称</t>
  </si>
  <si>
    <t>持证人休假</t>
  </si>
  <si>
    <t>持证人员变更工作单位</t>
  </si>
  <si>
    <t>证件借给他人使用导致丢失</t>
  </si>
  <si>
    <t>证件遗失</t>
  </si>
  <si>
    <t>航空公司变更大股东</t>
  </si>
  <si>
    <t>申请换发证件的，申办单位应当在领取新证后（   ）个工作日由向制作单位交还原证件。</t>
  </si>
  <si>
    <t>持证人员在（   ）时方可使用空勤登机证进入机场控制区，不得将证件转借他人使用，不得使用已注销、过期或他人证件。</t>
  </si>
  <si>
    <t>正常上班</t>
  </si>
  <si>
    <t>所有时候</t>
  </si>
  <si>
    <t>送别亲友</t>
  </si>
  <si>
    <t>持证人员进入机场控制区时应当着空勤制式服装（因工作需要着其他服装的除外），正确佩戴空勤登机证，交验（   ），并在指定通道接受安全检查。</t>
  </si>
  <si>
    <t>本人执照</t>
  </si>
  <si>
    <t>《飞行任务书》</t>
  </si>
  <si>
    <t>公司证明文件</t>
  </si>
  <si>
    <t>持证人员应当妥善保管证件，如有遗失应当在（   ）小时内向申办单位报告。</t>
  </si>
  <si>
    <t>空勤登机证如有遗失，申办单位应当在24小时内向制作单位报告遗失证件情况，调查证件遗失原因，对证件遗失人员进行空防安全教育和（   ）。</t>
  </si>
  <si>
    <t>证件管理培训</t>
  </si>
  <si>
    <t>公司规章培训</t>
  </si>
  <si>
    <t>法制教育</t>
  </si>
  <si>
    <t>严肃处理</t>
  </si>
  <si>
    <t>空勤登机证如有遗失，申办单位应当在（   ）小时内向制作单位报告遗失证件情况，调查证件遗失原因，对证件遗失人员进行空防安全教育和证件管理培训。</t>
  </si>
  <si>
    <t>航空公司之间临时借调空勤登机证持证人员执行飞行任务时，借入持证人员的航空公司应当将借调情况报其（   ）备案。</t>
  </si>
  <si>
    <t>航空公司之间临时借调空勤登机证持证人员执行飞行任务时，借入持证人员的航空公司应当将借调情况报其主营运基地所在地管理局公安局备案，由管理局公安局出具借调备案证明，被借调持证人员执行任务时应当随身携带（   ）以备查验。</t>
  </si>
  <si>
    <t>借调备案证明</t>
  </si>
  <si>
    <t>借调文件</t>
  </si>
  <si>
    <t>航空公司之间临时借调空勤登机证持证人员执行飞行任务时，借调时间超过（   ）个月的，借入持证人员的航空公司应当为被借调人员申请换发空勤登机证。</t>
  </si>
  <si>
    <t>航空公司之间临时借调空勤登机证持证人员执行飞行任务时，借调时间超过3个月的，借入持证人员的航空公司应当为被借调人员申请（   ）空勤登机证。</t>
  </si>
  <si>
    <t>换发</t>
  </si>
  <si>
    <t>续期</t>
  </si>
  <si>
    <t>补发</t>
  </si>
  <si>
    <t>补办</t>
  </si>
  <si>
    <t>航空公司之间临时借调空勤登机证持证人员执行飞行任务时，借调时间超过3个月的，借入持证人员的航空公司应当为被借调人员申请换发空勤登机证。原证应当交（   ）保管，借调结束后交还新证取回原证。</t>
  </si>
  <si>
    <t>本人妥善</t>
  </si>
  <si>
    <t>原单位</t>
  </si>
  <si>
    <t>新证制作单位</t>
  </si>
  <si>
    <t>航空公司之间临时借调空勤登机证持证人员执行飞行任务时，借调时间超过（   ）个月的，借入持证人员的航空公司应当为被借调人员申请换发空勤登机证。原证应当交原制作单位保管，借调结束后交还新证取回原证。</t>
  </si>
  <si>
    <t>空勤登机证持证人员在停飞、退休、离职、（   ）时，应当主动向申办单位上交空勤登机证。</t>
  </si>
  <si>
    <t>调动工作</t>
  </si>
  <si>
    <t>休假</t>
  </si>
  <si>
    <t>疗养</t>
  </si>
  <si>
    <t>未执行飞行任务</t>
  </si>
  <si>
    <t>空勤登机证持证人员在（   ）、退休、离职、调动工作时，应当主动向申办单位上交空勤登机证。</t>
  </si>
  <si>
    <t>停飞</t>
  </si>
  <si>
    <t>空勤登机证持证人员在停飞、退休、（   ）、调动工作时，应当主动向申办单位上交空勤登机证。</t>
  </si>
  <si>
    <t>离职</t>
  </si>
  <si>
    <t>申办单位应当将证件的收回纳入持证人员停飞、退休、离职、调动手续办理流程，对不按规定交回证件的采取（   ）措施。</t>
  </si>
  <si>
    <t>民事诉讼</t>
  </si>
  <si>
    <t>空勤登机证批准、制作单位应当建立证件注销、通报制度， 及时注销遗失和停飞、退休、离职、调动工作后未收回的证件，并向全国各民用机场公安、安检、护卫部门和（   ）通报，受委托公共航空运输公司的证件通报工作由其主运营基地所在地管理局公安局负责。</t>
  </si>
  <si>
    <t>空勤登机证批准、制作单位应当建立证件注销、通报制度， 及时注销遗失和停飞、退休、离职、调动工作后未收回的证件，并向全国各民用机场公安、安检、护卫部门和各航空公司保卫部门通报，受委托公共航空运输公司的证件通报工作由（   ）负责。</t>
  </si>
  <si>
    <t>空勤登机证证件申办人员违反规定，编造虚假材料的，申办单位应当立即收回其所持证件，上交制作单位，自其再次申办之日起（   ）个月内暂停为其申办证件，并对其给予通报批评。</t>
  </si>
  <si>
    <t>空勤登机证证件申办人员违反规定，编造虚假材料的，申办单位应当立即收回其所持证件，上交制作单位，自其再次申办之日起6个月内暂停为其申办证件，并对其给予（   ）。</t>
  </si>
  <si>
    <t>空勤登机证持证人员违反规定，在非执行飞行任务时持证进入（   ）的，或将证件转借他人使用的，或未按规定着装、佩戴证件、交验《飞行任务书》进入机场控制区的，制作单位应当暂时收回其证件3个月，并给予通报批评；情节严重的，应当收回其证件；使用注销、过期或他人证件的，一经通报，批准、制作单位6个月内不得受理其办证申请。</t>
  </si>
  <si>
    <t>公司运控部门</t>
  </si>
  <si>
    <t>空勤登机证持证人员违反规定，在非执行飞行任务时持证进入机场控制区的，或将证件转借他人使用的，或未按规定着装、佩戴证件、交验（   ）进入机场控制区的，制作单位应当暂时收回其证件3个月，并给予通报批评；情节严重的，应当收回其证件；使用注销、过期或他人证件的，一经通报，批准、制作单位6个月内不得受理其办证申请。</t>
  </si>
  <si>
    <t>空勤登机证持证人员违反规定，在非执行飞行任务时持证进入机场控制区的，或将证件转借他人使用的，或未按规定着装、佩戴证件、交验《飞行任务书》 进入机场控制区的，制作单位应当暂时收回其证件（   ）个月，并给予通报批评；情节严重的，应当收回其证件；使用注销、过期或他人证件的，一经通报，批准、制作单位6个月内不得受理其办证申请。</t>
  </si>
  <si>
    <t>空勤登机证持证人员违反规定，在非执行飞行任务时持证进入机场控制区的，或将证件转借他人使用的，或未按规定着装、佩戴证件、交验《飞行任务书》进入机场控制区的，制作单位应当暂时收回其证件3个月，并给予（   ）；情节严重的，应当收回其证件；使用注销、过期或他人证件的，一经通报，批准、制作单位6个月内不得受理其办证申请。</t>
  </si>
  <si>
    <t>空勤登机证持证人员违反规定，在非执行飞行任务时持证进入机场控制区的，或将证件转借他人使用的，或未按规定着装、佩戴证件、交验《飞行任务书 》进入机场控制区的，制作单位应当暂时收回其证件3个月，并给予通报批评；情节严重的，应当（   ）；使用注销、过期或他人证件的，一经通报，批准、制作单位6个月内不得受理其办证申请。</t>
  </si>
  <si>
    <t>收回其证件</t>
  </si>
  <si>
    <t>空勤登机证持证人员违反规定，在非执行飞行任务时持证进入机场控制区的，或将证件转借他人使用的，或未按规定着装、佩戴证件、交验《飞行任务书 》进入机场控制区的，制作单位应当暂时收回其证件3个月，并给予通报批评；情节严重的，应当收回其证件；使用注销、过期或他人证件的，一经通报，批准、制作单位（   ）个月内不得受理其办证申请。</t>
  </si>
  <si>
    <t>空勤登机证持证人员违反规定，（   ）证件的，申办单位应当对其进行不少于10个学时的空防安全教育和证件管理培训，培训合格后3个月内不得为其申请补办；遗失证件后不及时报告的，培训合格后6个月内不得为其申请补办。</t>
  </si>
  <si>
    <t>损毁</t>
  </si>
  <si>
    <t>私自借给他人使用</t>
  </si>
  <si>
    <t>不按规定佩戴</t>
  </si>
  <si>
    <t>空勤登机证持证人员违反规定，遗失证件的，申办单位应当对其进行不少于（   ）个学时的空防安全教育和证件管理培训，培训合格后3个月内不得为其申请补办；遗失证件后不及时报告的，培训合格后6个月内不得为其申请补办。</t>
  </si>
  <si>
    <t>空勤登机证持证人员违反规定，遗失证件的，申办单位应当对其进行不少于10个学时的空防安全教育和证件管理培训，培训合格后（   ）个月内不得为其申请补办；遗失证件后不及时报告的，培训合格后6个月内不得为其申请补办。</t>
  </si>
  <si>
    <t>空勤登机证持证人员违反规定，遗失证件的，申办单位应当对其进行不少于10个学时的空防安全教育和证件管理培训，培训合格后3个月内不得为其申请补办；遗失证件后不及时报告的，培训合格后（   ）个月内不得为其申请补办。</t>
  </si>
  <si>
    <t>空勤登机证持证人员违反规定，停飞、退休、 离职、调动后不上交证件的，一经通报，批准、制作单位（ ）其办证申请。</t>
  </si>
  <si>
    <t>不得受理</t>
  </si>
  <si>
    <t>暂缓</t>
  </si>
  <si>
    <t>六个月后重新受理</t>
  </si>
  <si>
    <t>十二个月后重新受理</t>
  </si>
  <si>
    <t>空勤登机证申办单位违反规定，对材料审核不严格的，或未及时报告遗失证件情况的，或未对非空勤人员空勤登机钲件集中管理的，或管理制度不健全的，批准、制作单位应当给予其（   ），3个月内不得受理其办证申请；情节严重的，6个月内不得受理其办证申请。</t>
  </si>
  <si>
    <t>行政罚款</t>
  </si>
  <si>
    <t>取消资格</t>
  </si>
  <si>
    <t>空勤登机证申办单位违反规定，对材料审核不严格的，或未及时报告遗失证件情况的，或未对非空勤人员空勤登机钲件集中管理的，或管理制度不健全的，批准、制作单位应当给予其通报批评，（   ）个月内不得受理其办证申请；情节严重的，6个月内不得受理其办证申请。</t>
  </si>
  <si>
    <t>空勤登机证申办单位违反规定，对材料审核不严格的，或未及时报告遗失证件情况的，或未对非空勤人员空勤登机钲件集中管理的，或管理制度不健全的，批准、制作单位应当给予其通报批评，3个月内不得受理其办证申请；情节严重的，（   ）个月内不得受理其办证申请。</t>
  </si>
  <si>
    <t>空勤登机证申办单位违反规定，未制定（   ）措施及时收回停飞、退休、离职、调动人员证件的，或未及时报告制作单位申请注销的，批准、制作单位应当给予其通报批评，3个月内不得受理其办证申请；情节严重的，6个月内不得受理其办证申请。</t>
  </si>
  <si>
    <t>相关</t>
  </si>
  <si>
    <t>空勤登机证申办单位违反规定，未制定限制措施及时收回停飞、退休、离职、调动人员证件的，或未及时报告制作单位申请注销的，批准、制作单位应当给予其（   ），3个月内不得受理其办证申请；情节严重的，6个月内不得受理其办证申请。</t>
  </si>
  <si>
    <t>空勤登机证申办单位违反规定，未制定限制措施及时收回停飞、退休、离职、调动人员证件的，或未及时报告制作单位申请注销的，批准、制作单位应当给予其通报批评，（   ）个月内不得受理其办证申请；情节严重的，6个月内不得受理其办证申请。</t>
  </si>
  <si>
    <t>空勤登机证申办单位违反规定，未制定限制措施及时收回停飞、退休、离职、调动人员证件的，或未及时报告制作单位申请注销的，批准、制作单位应当给予其通报批评，3个月内不得受理其办证申请；情节严重的，（   ）个月内不得受理其办证申请。</t>
  </si>
  <si>
    <t>空勤登机证申办单位违反规定，为未经过培训的，或培训不合格的，或培训合格后不满暂停期限的人员申请补办证件，批准、制作单位应当予以（   ），6个月内不得受理其办证申请。</t>
  </si>
  <si>
    <t>空勤登机证申办单位违反规定，为未经过培训的，或培训不合格的，或培训合格后不满暂停期限的人员申请补办证件，批准、制作单位应当予以通报批评，（   ）个月内不得受理其办证申请。</t>
  </si>
  <si>
    <t>空勤登机证批准、制作单位违反规定，对材料审查不严格的，或违反规定批准的，或监督检查不力的，或未按规定备案、通报的，（   ）可以给予通报批评，并责令其限期整改；情节严重的，可以暂停其至少1个月的证件批准、 制作权限。</t>
  </si>
  <si>
    <t>空勤登机证批准、制作单位违反规定，对材料审查不严格的，或违反规定批准的，或监督检查不力的，或未按规定备案、通报的，民航局公安局可以给予（   ），并责令其限期整改；情节严重的，可以暂停其至少1个月的证件批准、 制作权限。</t>
  </si>
  <si>
    <t>空勤登机证批准、制作单位违反规定，对材料审查不严格的，或违反规定批准的，或监督检查不力的，或未按规定备案、通报的，民航局公安局可以给予通报批评，并责令其（   ）；情节严重的，可以暂停其至少1个月的证件批准、 制作权限。</t>
  </si>
  <si>
    <t>限期整改</t>
  </si>
  <si>
    <t>自我反省</t>
  </si>
  <si>
    <t>空勤登机证批准、制作单位违反规定，对材料审查不严格的，或违反规定批准的，或监督检查不力的，或未按规定备案、通报的，民航局公安局可以给予通报批评，并责令其限期整改；情节严重的，可以暂停其至少（   ）个月的证件批准、 制作权限。</t>
  </si>
  <si>
    <t>空勤登机证受委托公共航空运输公司违反规定，对材料审查不严格的，或违反规定批准的，或监督检查不力的，或未按规定备案、通报的，（   ）应当责令其限期整改。</t>
  </si>
  <si>
    <t>空勤登机证受委托公共航空运输公司违反规定，对材料审查不严格的，或违反规定批准的，或监督检查不力的，或未按规定备案、通报的，其主运营基地所在地管理局公安局应当责令其（   ）。</t>
  </si>
  <si>
    <t>空勤登机证受委托公共航空运输公司违反规定，对材料审查不严格的，或违反规定批准的，或监督检查不力的，或未按规定备案、通报的，其主运营基地所在地管理局公安局应当责令其限期整改；情节严重的，其主运营基地所在地管理局公安局应当暂停其至少（   ）个月的证件批准、制作权限；情节严重且限期不能整改的，民航局公安局可以收回其批准、制作证件权限。</t>
  </si>
  <si>
    <t>空勤登机证受委托公共航空运输公司违反规定，对材料审查不严格的，或违反规定批准的，或监督检查不力的，或未按规定备案、通报的，其主运营基地所在地管理局公安局应当责令其限期整改；情节严重的，其主运营基地所在地管理局公安局应当暂停其至少1个月的证件批准、制作权限；情节严重且限期不能整改的，（   ）可以收回其批准、制作证件权限。</t>
  </si>
  <si>
    <t>空勤登机证批准、制作单位违反规定，未建立完善制度和工作台帐的，或未及时收回持证人员原单位证件并销毁的，（   ）可以给予通报批评，并责令其限期整改。情节严重的，可以暂停其至少1个月的证件批准、制作权限。</t>
  </si>
  <si>
    <t>空勤登机证批准、制作单位违反规定，未建立完善制度和工作台帐的，或未及时收回持证人员原单位证件并销毁的，民航局公安局可以给予（   ），并责令其限期整改。情节严重的，可以暂停其至少1个月的证件批准、制作权限。</t>
  </si>
  <si>
    <t>空勤登机证批准、制作单位违反规定，未建立完善制度和工作台帐的，或未及时收回持证人员原单位证件并销毁的，民航局公安局可以给予通报批评，并责令其（   ）。</t>
  </si>
  <si>
    <t>空勤登机证批准、制作单位违反规定，未建立完善制度和工作台帐的，或未及时收回持证人员原单位证件并销毁的，民航局公安局可以给予通报批评，并责令其限期整改。情节严重的，可以暂停其至少（   ）个月的证件批准、制作权限。</t>
  </si>
  <si>
    <t>空勤登机证批准、制作单位违反规定，未及时注销遗失和停飞、退休、离职、调动工作后未收回的证件的，或未及时向全囯各民用机场公安、安检、护卫部门和各航空公司保卫部门通报的，（   ）可以给予通报批评，并责令其限期整改。情节严重的，暂停其至少1个月的证件批准、制作权限。</t>
  </si>
  <si>
    <t>空勤登机证批准、制作单位违反规定，未及时注销遗失和停飞、退休、离职、调动工作后未收回的证件的，或未及时向全囯各民用机场公安、安检、护卫部门和各航空公司保卫部门通报的，民航局公安局可以给予通报批评，并责令其限期整改。情节严重的，暂停其至少（   ）个月的证件批准、制作权限。</t>
  </si>
  <si>
    <t>空勤登机证批准、制作单位违反规定，未及时（ ）遗失和停飞、退休、离职、调动工作后未收回的证件的，或未及时向全囯各民用机场公安、安检、护卫部门和各航空公司保卫部门通报的，民航局公安局可以给予通报批评，并责令其限期整改。情节严重的，暂停其至少1个月的证件批准、制作权限。</t>
  </si>
  <si>
    <t>注销</t>
  </si>
  <si>
    <t>空勤登机证受委托公共航空运输公司违反规定， 为非本公司人员批准、制作空勤登机证的，或委托其他航空公司批准、制作空勤登机证的，或编造公司虚假材料的，（   ）应当责令其限期整改，并暂停其至少1个月的批准、制作权限；情节严重且限期不能整改的，民航局公安局可以收回其批准、制作证件权限。</t>
  </si>
  <si>
    <t>空勤登机证受委托公共航空运输公司违反规定， 为非本公司人员批准、制作空勤登机证的，或委托其他航空公司批准、制作空勤登机证的，或编造公司虚假材料的，其主运营基地所在地管理局公安局应当责令其限期整改，并暂停其至少（ ）个月的批准、制作权限；情节严重且限期不能整改的，民航局公安局可以收回其批准、制作证件权限。</t>
  </si>
  <si>
    <t>空勤登机证受委托公共航空运输公司违反规定， 为非本公司人员批准、制作空勤登机证的，或委托其他航空公司批准、制作空勤登机证的，或编造公司虚假材料的，其主运营基地所在地管理局公安局应当责令其限期整改，并暂停其至少1个月的批准、制作权限；情节严重且限期不能整改的，（   ）可以收回其批准、制作证件权限。</t>
  </si>
  <si>
    <t>空勤登机证受委托公共航空运输公司违反规定， 为非本公司人员批准、制作空勤登机证的，或委托其他航空公司批准、制作空勤登机证的，或编造公司虚假材料的，其主运营基地所在地管理局公安局应当（   ），并暂停其至少1个月的批准、制作权限；情节严重且限期不能整改的，民航局公安局可以收回其批准、制作证件权限。</t>
  </si>
  <si>
    <t>责令其限期整改</t>
  </si>
  <si>
    <t>临时借入空勤登机证持证人员的公共航空运输公司违反规定，未按规定进行借调备案、换发证件的，批准、制作单位（   ）个月内不得受理其办证申请。</t>
  </si>
  <si>
    <t>相关文件适用于在（   ）的公共航空运输企业、空警机构。</t>
  </si>
  <si>
    <t>中华人民共和国境内依法设立</t>
  </si>
  <si>
    <t>中华人民共和国境外依法设立</t>
  </si>
  <si>
    <t>中华人民共和国境内从事飞行</t>
  </si>
  <si>
    <t>中华人民共和国境外从事飞行</t>
  </si>
  <si>
    <t>根据相关文件的规定，民航空中安全保卫人员勤务派遣按威胁程度分为（   ）个等级。</t>
  </si>
  <si>
    <t>五</t>
  </si>
  <si>
    <t>根据相关文件的规定，民航空中安全保卫人员勤务派遣等级的确定、发布和撤销工作由（   ）负责。</t>
  </si>
  <si>
    <t>根据相关文件的规定，一级勤务派遣要求航空公司主要领导应主持研究防范措施，并将布置落实情况及时向（   ）报告。</t>
  </si>
  <si>
    <t>根据相关文件的规定，一级勤务派遣要求登机执勤应由（   ）指定人员带队。</t>
  </si>
  <si>
    <t>空警总队</t>
  </si>
  <si>
    <t>根据相关文件的规定，一级勤务派遣要求至少派遣4至5名空中安全保卫人员，其中至少（   ）人不得从事其他兼职工作。</t>
  </si>
  <si>
    <t>根据相关文件的规定，一级勤务派遣要求至少派遣（   ）名空中安全保卫人员，其中至少3人不得从事其他兼职工作。</t>
  </si>
  <si>
    <t>3至4</t>
  </si>
  <si>
    <t>4至5</t>
  </si>
  <si>
    <t>5至6</t>
  </si>
  <si>
    <t>6至7</t>
  </si>
  <si>
    <t>根据相关文件的规定，一级勤务派遣要求凡是民航局配备手提式爆炸物探测仪的单位，空中执勤人员应携带（   ）手提式爆炸物探测仪。</t>
  </si>
  <si>
    <t>根据相关文件的规定，一级勤务派遣要求对旅客手提物品实施（   ）防爆检查。</t>
  </si>
  <si>
    <t>根据相关文件的规定，一级勤务派遣要求空中安全保卫人员必须穿着（   ）。</t>
  </si>
  <si>
    <t>公司制服</t>
  </si>
  <si>
    <t>便装</t>
  </si>
  <si>
    <t>根据相关文件的规定，一级勤务派遣要求空中安全保卫人员携带（   ）规定的执勤装备。</t>
  </si>
  <si>
    <t>根据相关文件的规定，一级勤务派遣要求在航班飞行中，空中安全保卫人员应加强客舱巡查，每次巡查间隔不得超过（   ）分钟。</t>
  </si>
  <si>
    <t>根据相关文件的规定，二级勤务派遣要求航空公司主要领导应主持研究防范措施，并将布置落实情况及时向（   ）报告。</t>
  </si>
  <si>
    <t>根据相关文件的规定，二级勤务派遣要求至少派遣（   ）名空中安全保卫人员，其中至少2人不得从事其他兼职工作。</t>
  </si>
  <si>
    <t>根据相关文件的规定，二级勤务派遣要求至少派遣3至4名空中安全保卫人员，其中至少（   ）人不得从事其他兼职工作。</t>
  </si>
  <si>
    <t>根据相关文件的规定，二级勤务派遣要求凡是民航局配备手提式爆炸物探测仪的单位，空中执勤人员应携带（   ）台手提式爆炸物探测仪。</t>
  </si>
  <si>
    <t>2至3</t>
  </si>
  <si>
    <t>根据相关文件的规定，二级勤务派遣要求对旅客手提物品实施（   ）以上的防爆抽查。</t>
  </si>
  <si>
    <t>根据相关文件的规定，二级勤务派遣要求在航班飞行中，空中安全保卫人员应加强客舱巡查，每次巡查间隔不得超过（   ）分钟。</t>
  </si>
  <si>
    <t>根据相关文件的规定，三级勤务派遣要求登机执勤应由（   ）带队。</t>
  </si>
  <si>
    <t>业务骨干</t>
  </si>
  <si>
    <t>保卫部领导</t>
  </si>
  <si>
    <t>根据相关文件的规定，三级勤务派遣要求至少派遣（   ）名空中安全保卫人员，其中至少2人不得从事其他兼职工作。</t>
  </si>
  <si>
    <t>根据相关文件的规定，三级勤务派遣要求至少派遣2至3名空中安全保卫人员，其中至少（   ）人不得从事其他兼职工作。</t>
  </si>
  <si>
    <t>根据相关文件的规定，三级勤务派遣要求凡是民航局配备手提式爆炸物探测仪的单位，空中执勤人员应携带（   ）手提式爆炸物探测仪。</t>
  </si>
  <si>
    <t>l至2台</t>
  </si>
  <si>
    <t>根据相关文件的规定，三级勤务派遣要求对旅客手提物品实施（   ）以上的防爆检查。</t>
  </si>
  <si>
    <t>根据相关文件的规定，三级勤务派遣要求在航班飞行中，空中安全保卫人员应加强客舱巡查，每次巡查间隔不得超过（   ）分钟，要特别加强对驾驶舱等重点部位的监控。</t>
  </si>
  <si>
    <t>根据相关文件的规定，四级勤务派遣要求登机执勤应由（   ）带队。</t>
  </si>
  <si>
    <t>根据相关文件的规定，四级勤务派遣要求至少派遣的空中安全保卫人员中至少（   ）人不得从事其他兼职工作。</t>
  </si>
  <si>
    <t>根据相关文件的规定，四级勤务派遣要求至少派遣（   ）名空中安全保卫人员登机执勤，其中至少1人不得从事其他兼职工作。</t>
  </si>
  <si>
    <t>根据相关文件的规定，四级勤务派遣要求飞往国际、地区航线航班，敏感时期威胁升级时带（   ）台手提式爆炸物探测仪，对旅客手提物品进行防爆抽查。</t>
  </si>
  <si>
    <t>根据相关文件的规定，四级勤务派遣要求在航班飞行中，空中安全保卫人员应当加强客舱巡查，每次巡查间隔不得超过（   ）分钟，要特别加强对驾驶舱等重点部位的监控。</t>
  </si>
  <si>
    <t>根据相关文件的规定，五级勤务派遣要求应派遣（   ）名空中安全保卫人员登机执勤，其中至少1人不得从事其他兼职工作。</t>
  </si>
  <si>
    <t>1至2</t>
  </si>
  <si>
    <t>根据相关文件的规定，五级勤务派遣要求应派遣的空中安全保卫人员登机执勤，其中至少（   ）人不得从事其他兼职工作。</t>
  </si>
  <si>
    <t>根据相关文件的规定，五级勤务派遣要求航空器少于70座的，应派遣（   ）名空中安全保卫人员。</t>
  </si>
  <si>
    <t>根据相关文件的规定，五级勤务派遣要求在航班飞行中，空中安全保卫人员每次客舱巡查间隔不得超过（   ）分钟，要特别加强对驾驶舱等重点部位的监控。</t>
  </si>
  <si>
    <t>根据相关文件的规定，敏感航线航班的勤务派遣、装备携带等至少按相应派遣等级标准上限执行，必要时可请示（   ）提高勤务派遣等级。</t>
  </si>
  <si>
    <t>空中警察的任务是维护民用航空器内秩序，保护民用航空器及其所载人员生命和财产安全，预防、制止（   ），维护国家安全。</t>
  </si>
  <si>
    <t>民用航空器内扰乱行为</t>
  </si>
  <si>
    <t>民用航空器内违法犯罪活动</t>
  </si>
  <si>
    <t>民用航空器内非法干扰行为</t>
  </si>
  <si>
    <t>扰乱舱内秩序的行为</t>
  </si>
  <si>
    <t>空中警察是公安机关人民警察的一个组成部分，执行公安机关的决定和命令。空中警察在民用航空器内执行职务时，应当执行（    ）在职权范围内发布的命令。</t>
  </si>
  <si>
    <t>支队领导</t>
  </si>
  <si>
    <t>大队领导</t>
  </si>
  <si>
    <t>下列哪些属于空中警察应依法履行的职责（   ）。</t>
  </si>
  <si>
    <t>对民用航空器客舱实施安全检查</t>
  </si>
  <si>
    <t>对民用航空器内可疑人员实施安全检查</t>
  </si>
  <si>
    <t>发现与执行航班任务无关的人员登机需对其进行全程监控</t>
  </si>
  <si>
    <t>发现所载旅客、行李、货物未经过安全检查应主动对其安检</t>
  </si>
  <si>
    <t>发现危及航空安全的情况时自己及时处置</t>
  </si>
  <si>
    <t>在民用航空器飞行前，发现所载旅客、行李、货物未经过安全检查，或者发现危及航空安全的情况时，应当立即报告机长</t>
  </si>
  <si>
    <t>维护民用航空器客舱内秩序，保护旅客人身、财产安全，制止威胁航空安全的行为</t>
  </si>
  <si>
    <t>制止与执行航班任务无关的人员进入驾驶舱</t>
  </si>
  <si>
    <t>防范、制止破坏民用航空器和劫机、炸机等违法犯罪行为以及其他非法干扰民用航空活动的行为</t>
  </si>
  <si>
    <t>法律、行政法规规定的其他职责</t>
  </si>
  <si>
    <t>在民用航空器内，空中警察遇有下列情形（   ）之一，应当立即予以制止；经口头制止无效的可以强行带离现场，必要时，可以使用警绳、手铐等约束性警械。</t>
  </si>
  <si>
    <t>旅客因为座位问题发生争执的</t>
  </si>
  <si>
    <t>违反规定使用手机或者其他禁止使用的电子设备的</t>
  </si>
  <si>
    <t>散布威胁旅客生命安全信息的</t>
  </si>
  <si>
    <t>对机上旅客或者机组人员进行性骚扰的</t>
  </si>
  <si>
    <t>使用明火或者在禁烟区内吸烟的</t>
  </si>
  <si>
    <t>盗窃、故意损坏、擅自移动民用航空器设备的</t>
  </si>
  <si>
    <t>妨碍机组人员履行职责或者煽动旅客妨碍机组人员履行职责的</t>
  </si>
  <si>
    <t>不小心损坏民用航空器设备的</t>
  </si>
  <si>
    <t>散步威胁航空安全信息的</t>
  </si>
  <si>
    <t>危及航空安全和扰乱客舱秩序的其他行为</t>
  </si>
  <si>
    <t>在民用航空器内，空中警察遇有下列情形（   ）之一，经警告无效的，可以依法对行为人使用制服性警械或者武器予以制止。</t>
  </si>
  <si>
    <t>强行冲击驾驶舱的</t>
  </si>
  <si>
    <t>使用暴力、威胁手段劫持民用航空器或者危及航空安全的</t>
  </si>
  <si>
    <t>在民用航空器内，空中警察遇有下列情形（   ）之一，经警告无效的，可以依法对行为人使用制服性警械或者武器予以制止</t>
  </si>
  <si>
    <t>实施放火、爆炸、杀人或者其他严重威胁航空安全和他人人身安全行为的</t>
  </si>
  <si>
    <t>破坏民用航空器设备，对航空安全构成严重威胁的</t>
  </si>
  <si>
    <t>以暴力方法抗拒或者阻碍空中警察依法执行职务或者暴力袭击空中警察，危及空中警察生命安全的</t>
  </si>
  <si>
    <t>法律、行政法规规定的人民警察可以使用警械、武器的其他情形</t>
  </si>
  <si>
    <t>民航总局设立空中警察总队，对空中警察队伍实行集中统一管理。空中警察总队的主要职责包括哪些内容（   ）。</t>
  </si>
  <si>
    <t>组织落实有关空中警察工作的规定</t>
  </si>
  <si>
    <t>研究、制定空中警察训练大纲、考核方法</t>
  </si>
  <si>
    <t>管理空中警察警用装备、业务技术档案</t>
  </si>
  <si>
    <t>提出制定空中警察管理行政法规、规章的建议，按授权起草行政法规、规章草案；</t>
  </si>
  <si>
    <t>研究、制定空中警察队伍建设的规划、措施和工作制度</t>
  </si>
  <si>
    <t>检查、监督空中警察执行法律、行政法规、规章的情况</t>
  </si>
  <si>
    <t>组织、指导空中警察的训练、考核</t>
  </si>
  <si>
    <t>按照有关规定负责空中警察的录用、辞退、调动、任免、奖惩、警衔的具体事宜</t>
  </si>
  <si>
    <t>负责空中警察警用装备建设</t>
  </si>
  <si>
    <t>协调跨地区的空中警察业务工作</t>
  </si>
  <si>
    <t>录用空中警察应当按照国家有关规定进行公开考试，严格考核，择优录用。担任空中警察应当具备的条件包括（   ）。</t>
  </si>
  <si>
    <t>年满十八周岁的中国公民</t>
  </si>
  <si>
    <t>自愿从事空中警察工作</t>
  </si>
  <si>
    <t>有较好的政治素质和品行</t>
  </si>
  <si>
    <t>具有初中毕业以上文化程度</t>
  </si>
  <si>
    <t>年满二十二周岁的中国公民</t>
  </si>
  <si>
    <t>家长愿意其从事空中警察工作</t>
  </si>
  <si>
    <t>拥护中华人民共和国宪法</t>
  </si>
  <si>
    <t>有良好的政治、业务素质和良好的品行</t>
  </si>
  <si>
    <t>身体健康</t>
  </si>
  <si>
    <t>身体比较健康</t>
  </si>
  <si>
    <t>法律、行政法规规定的其他条件</t>
  </si>
  <si>
    <t>担任空中警察必须经过初任训练，取得上岗证，方能上岗实习。实习（    ）后经考核合格的，正式任用；不合格的，不予任用。</t>
  </si>
  <si>
    <t>三十天</t>
  </si>
  <si>
    <t>六十天</t>
  </si>
  <si>
    <t>九十天</t>
  </si>
  <si>
    <t>一百二十天</t>
  </si>
  <si>
    <t>空中警察登机执勤的年龄，男性不得超过（    ），女性不得超过四十五周岁。特殊情况需延长执勤年龄，须报空警总队批准，最长不得超过五十五周岁。</t>
  </si>
  <si>
    <t>.四十周岁</t>
  </si>
  <si>
    <t>四十五周岁</t>
  </si>
  <si>
    <t>五十周岁</t>
  </si>
  <si>
    <t>五十五周岁</t>
  </si>
  <si>
    <t>担任空中警察大队长以上的主要领导职务的人员，必须具备的条件包括（   ）。</t>
  </si>
  <si>
    <t>从事公安保卫工作三年以上</t>
  </si>
  <si>
    <t>经过专业训练，取得相关资格</t>
  </si>
  <si>
    <t>具有大学本科以上学历</t>
  </si>
  <si>
    <t>具有法律专业知识</t>
  </si>
  <si>
    <t>从事公安保卫工作五年以上</t>
  </si>
  <si>
    <t>具有基本的法律常识</t>
  </si>
  <si>
    <t>具有较好的组织管理、指挥能力</t>
  </si>
  <si>
    <t>空中警察有下列情形（   ）之一，应当暂停登机执勤。</t>
  </si>
  <si>
    <t>丢失执勤证件、警械、武器的</t>
  </si>
  <si>
    <t>执勤证件快要过期的</t>
  </si>
  <si>
    <t>警械、武器登机前未进行登记的</t>
  </si>
  <si>
    <t>身体不适的</t>
  </si>
  <si>
    <t>训练不合格或者年度业务考核不合格的</t>
  </si>
  <si>
    <t>违法违纪被记处分的</t>
  </si>
  <si>
    <t>身体检查不合格的</t>
  </si>
  <si>
    <t>违法违纪正在接受审查的</t>
  </si>
  <si>
    <t>49、空中警察有下列（   ）情形之一，应当先暂停登机执勤，经批评教育、纪律处分后仍不改正的，应当予以辞退。</t>
  </si>
  <si>
    <t>作风散漫、纪律松弛，不遵守规章制度的</t>
  </si>
  <si>
    <t>服务态度不佳的</t>
  </si>
  <si>
    <t>执勤中徇私情的</t>
  </si>
  <si>
    <t>空中警察有下列情形（   ）之一，应当先暂停登机执勤，经批评教育、纪律处分后仍不改正的，应当予以辞退。</t>
  </si>
  <si>
    <t>擅自脱岗的</t>
  </si>
  <si>
    <t>执勤中态度恶劣，刁难辱骂旅客的</t>
  </si>
  <si>
    <t>空中警察有下列情形（   ）之一，情节严重的，应当予以开除。</t>
  </si>
  <si>
    <t>违反规定牟取私利的</t>
  </si>
  <si>
    <t>玩忽职守，不履行法定职责的</t>
  </si>
  <si>
    <t>拒绝执行上级决定、命令的</t>
  </si>
  <si>
    <t>违反规定使用警械、武器的</t>
  </si>
  <si>
    <t>临阵畏缩，贻误战机的</t>
  </si>
  <si>
    <t>辞退、开除空中警察时，空中警察部门应当及时收回被辞退、开除人员使用的警械、（    ）、警用标志、执勤装备、证件等。</t>
  </si>
  <si>
    <t>训练手册</t>
  </si>
  <si>
    <t>警服</t>
  </si>
  <si>
    <t>（    ）根据工作需要对空中警察的训练、业务技术、执勤情况进行检查考核。</t>
  </si>
  <si>
    <t>空中警察总队</t>
  </si>
  <si>
    <t>空保大队</t>
  </si>
  <si>
    <t>空中警察总队组织、指导空中警察队伍的训练工作，主要职责是（   ）。</t>
  </si>
  <si>
    <t>协助制定空中警察训练标准</t>
  </si>
  <si>
    <t>组织、指导、监督、检查、协调空中警察训练工作</t>
  </si>
  <si>
    <t>对警械、武器进行登记监督</t>
  </si>
  <si>
    <t>实施空中警察的训练和考试、考查</t>
  </si>
  <si>
    <t>制定空中警察训练规划、计划、标准，组织编写训练大纲、教材</t>
  </si>
  <si>
    <t>实施空中警察训练工作</t>
  </si>
  <si>
    <t>部署、组织空中警察的训练和考试、考查</t>
  </si>
  <si>
    <t>组织评估训练机构和训练工作效果</t>
  </si>
  <si>
    <t>空中警察的初任训练不得少于（    ）个训练日；专业训练每月不得少于（    ）小时；定期复训每三年进行一次，每次不得少于二十五个训练日；晋升训练按照有关规定执行。</t>
  </si>
  <si>
    <t>六十；十二</t>
  </si>
  <si>
    <t>五十；十</t>
  </si>
  <si>
    <t>五十；十五</t>
  </si>
  <si>
    <t>六十；十</t>
  </si>
  <si>
    <t>空中警察的特种执勤装备、执勤证件由（    ）统一监制。</t>
  </si>
  <si>
    <t>空警中队</t>
  </si>
  <si>
    <t>空中警察的办公用房、执勤宿舍、训练场地和飞行保障，由（    ）提供。</t>
  </si>
  <si>
    <t>驻地航空公司</t>
  </si>
  <si>
    <t>空中警察执行（    ）工资制度，享受警衔津贴、国家规定的其他津贴、补贴和福利待遇。</t>
  </si>
  <si>
    <t>公务员</t>
  </si>
  <si>
    <t>事业单位</t>
  </si>
  <si>
    <t>企业单位</t>
  </si>
  <si>
    <t>部队</t>
  </si>
  <si>
    <t>空中警察的所有空勤待遇按所在航空公司规定标准执行；空中警察机构管理人员，除中央财政支付基本工资、公安津贴外，其他待遇按所在航空公司同类同等人员标准执行，所需费用由（    ）承担。</t>
  </si>
  <si>
    <t xml:space="preserve">空警勤务工作实行统一领导，分级管理，协同实施，（   ）。 </t>
  </si>
  <si>
    <t>综合监管</t>
  </si>
  <si>
    <t>共同监管</t>
  </si>
  <si>
    <t>共同治理</t>
  </si>
  <si>
    <t>空警总队对空警勤务工作实施统一领导，根据有关规定和航空公司航班运营实际，制定空警勤务保障规划、（   ）、勤务考核标准、奖罚措施等。</t>
  </si>
  <si>
    <t>基本派遣流程</t>
  </si>
  <si>
    <t>基本派遣程序</t>
  </si>
  <si>
    <t>基本派遣方案</t>
  </si>
  <si>
    <t>基本派遣计划</t>
  </si>
  <si>
    <t>排出执勤空警人员名单后，应当在执行本次航班任务前（   ）天以任务通知书（含电子文件），通知到空警本人，告知其航线情况、航班号、任务要求、准备时间、内容、出勤时间、与机组会合时间、地点等。</t>
  </si>
  <si>
    <t>中国民航空中警察执勤程序中预先准备部分包括下列哪个内容（  ）。</t>
  </si>
  <si>
    <t>按规定参加准备会，明确飞行任务及航线、机型、机号，起飞时间，了解空防信息、机组人数、机长、乘务长等情况</t>
  </si>
  <si>
    <t>明确《中国民航空中警察手册》</t>
  </si>
  <si>
    <t>按客舱检查单实施检查并将结果报告机长</t>
  </si>
  <si>
    <t>明确中国民航空中警察管理方案</t>
  </si>
  <si>
    <t>根据飞行任务与机组共同制定本次航班预案</t>
  </si>
  <si>
    <t xml:space="preserve">按客舱检查单实施检查并将结果报告机长 </t>
  </si>
  <si>
    <t>按规定领取器械，按规定着装并携带有关证件和统一配备的器械、箱包</t>
  </si>
  <si>
    <t>中国民航空中警察执勤程序中直接准备部分包括下列哪个内容（  ）。</t>
  </si>
  <si>
    <t>掌握旅客人数、重要客人、加入机组人员、被押解、遣返人员等情况</t>
  </si>
  <si>
    <t>实施清舱和客舱监护并对登机旅客进行观察</t>
  </si>
  <si>
    <t>中国民航空中警察执勤程序中直接准备部分，遇有下列哪个情况应当立即报告机长（  ）。</t>
  </si>
  <si>
    <t>未按规定着装并携带有关证件和统一配备的器械、箱包</t>
  </si>
  <si>
    <t>机上人数与飞行任务书、舱单不符</t>
  </si>
  <si>
    <t>机上有旅客发生肢体冲突</t>
  </si>
  <si>
    <t>机上有旅客身体不适</t>
  </si>
  <si>
    <t>已办理登机手续，而未登机的旅客的行李未卸下航空器</t>
  </si>
  <si>
    <t>未经安检的物品带上航空器，或未经安检的人员登机</t>
  </si>
  <si>
    <t>旅客中途终止旅行，其行李未卸下航空器</t>
  </si>
  <si>
    <t>中国民航空中警察执勤程序中对客舱实施监控阶段的工作内容包括（  ）。</t>
  </si>
  <si>
    <t>舱门关闭后，进行客舱巡视，观察旅客分布情况，对可疑人员实施监控</t>
  </si>
  <si>
    <t>辅助机组人员工作</t>
  </si>
  <si>
    <t>按规定监护驾驶舱门，禁止无关人员进入驾驶舱</t>
  </si>
  <si>
    <t>定时巡视客舱</t>
  </si>
  <si>
    <t>发现和制止威胁飞行安全和空防安全的隐患及行为</t>
  </si>
  <si>
    <t>中国民航空中警察执勤程序中对客舱实施监控阶段遇有下列（   ）情形之一，应当立即制止，对不服从管理的，可采取临时管束措施。</t>
  </si>
  <si>
    <t>违反规定使用手机或其它禁止使用的电子设备的</t>
  </si>
  <si>
    <t>旅客因为座位问题发生言语冲突的</t>
  </si>
  <si>
    <t>醉酒后不省人事的</t>
  </si>
  <si>
    <t>机上使用电子香烟的</t>
  </si>
  <si>
    <t>使用电子设备的</t>
  </si>
  <si>
    <t>使用明火或在禁烟区域内吸烟的</t>
  </si>
  <si>
    <t>抢占座位、行李架，打架斗殴的</t>
  </si>
  <si>
    <t>擅自移动民用航空器设备的</t>
  </si>
  <si>
    <t>调戏、侮辱他人，或酗酒滋事的</t>
  </si>
  <si>
    <t>精神病人病情发作，以及旅客自残、自杀的</t>
  </si>
  <si>
    <t>妨碍机组人员履行职责行为的</t>
  </si>
  <si>
    <t>中国民航空中警察执勤程序中对客舱实施监控阶段遇有下列（   ）情形之一，对行为人应当立即采取管束措施。</t>
  </si>
  <si>
    <t>吸食毒品的</t>
  </si>
  <si>
    <t>盗窃他人财物的</t>
  </si>
  <si>
    <t>散布威胁航空安全信息的</t>
  </si>
  <si>
    <t>盗窃、故意损坏民用航空设备的</t>
  </si>
  <si>
    <t>中国民航空中警察执勤程序中对客舱实施监控阶段遇有下列（   ）情形之一，经警告无效，可以对行为人使用警绳、手铐、警棍、匕手、特种防暴枪等警械或者武器。</t>
  </si>
  <si>
    <t>结伙斗殴，殴打他人，寻衅滋事的</t>
  </si>
  <si>
    <t>严重干扰机组人员工作的</t>
  </si>
  <si>
    <t>旅客发生口角的</t>
  </si>
  <si>
    <t>影响机组人员工作的</t>
  </si>
  <si>
    <t>使用利器、钝器以及枪支、易燃、爆炸、剧毒等危险品实施劫持人质、民用航空器或者以使用上述危险物品相威胁实施犯罪的</t>
  </si>
  <si>
    <t>实施放火、凶杀、严重威胁航空安全和他人人身安全的</t>
  </si>
  <si>
    <t>故意破坏民用航空器内设施设备，对航空安全构成严重威胁的</t>
  </si>
  <si>
    <t>以暴力方法抗拒或阻碍空警依法履行职责或者暴力袭击空警，危及空警生命安全的</t>
  </si>
  <si>
    <t>国家规定的警卫、守卫、警戒的对象和目标受到暴力袭击的</t>
  </si>
  <si>
    <t>空警勤务管理的目的是，理顺勤务管理领导，（   ），规范勤务派遣程序和执勤行为，明确任务要求，严格勤务纪律，提高执法服务水平和处置非法干扰能力，维护客舱秩序，保障航空器及其所载人员生命财产安全。</t>
  </si>
  <si>
    <t>协同和监督检查关系</t>
  </si>
  <si>
    <t>协同上下级之间关系</t>
  </si>
  <si>
    <t>协同各部门做好勤务派遣工作</t>
  </si>
  <si>
    <t>协同各部门做好执勤工作</t>
  </si>
  <si>
    <t>空警勤务管理要以服从和服务于航空公司安全运营为核心，提供安全、正常、优质的勤务保障。空警执勤时，应视为机组成员，接受（   ）领导。</t>
  </si>
  <si>
    <t>保卫部</t>
  </si>
  <si>
    <t>（   ）对空警勤务工作实施统一领导，根据有关规定和航空公司航班运营实际，制定空警勤务保障规划、基本派遣程序、勤务考核标准、奖罚措施等。</t>
  </si>
  <si>
    <t>安全保卫部</t>
  </si>
  <si>
    <t>空警支、大、中队根据职责对空警勤务工作实行分级管理，根据所在航空公司航线分布，航班安排，编排空警派遣计划，报所在航空公司主管部门和（   ）审定和备案。</t>
  </si>
  <si>
    <t>上级空警管理机构</t>
  </si>
  <si>
    <t>空警支、大、中队应当主动加强与所在航空公司保卫部门和（   ）等协同单位的工作联系，积极接受上述单位对空警勤务派遣，勤务执勤等情况的监督，定期对勤务管理工作进行分析讲评，避免和及时纠正勤务管理与安全运营不协调，派遣计划不合理，协调关系不顺畅，执行勤务存在薄弱环节，与机组配合不好，处置情况不力，纪律不严格等问题。</t>
  </si>
  <si>
    <t>地面服务部门</t>
  </si>
  <si>
    <t>飞行乘务管理部门</t>
  </si>
  <si>
    <t>运行控制部门</t>
  </si>
  <si>
    <t>后勤保障部门</t>
  </si>
  <si>
    <t>空警支、大、中队在接到所在航空公司航班计划后，应当于当日根据航空公司计划和（   ）及具体任务要求，排出执勤空警人员，并报航空公司航班执行部门。</t>
  </si>
  <si>
    <t>派遣规定</t>
  </si>
  <si>
    <t>任务性质</t>
  </si>
  <si>
    <t>派遣计划</t>
  </si>
  <si>
    <t>派遣要求</t>
  </si>
  <si>
    <t>接到遣返、押解任务信息后，应向有关部门了解确认被押解、遣返人数、原因，（   ），并报告机长，通知乘务长。</t>
  </si>
  <si>
    <t>遣返注意事项</t>
  </si>
  <si>
    <t>遣返计划</t>
  </si>
  <si>
    <t>遣返方案</t>
  </si>
  <si>
    <t>制定相关预案</t>
  </si>
  <si>
    <t>查验被遣反人员的有效身份证件（护照、旅行证、身份证、户口本）、机票等能够证明为中国公民，如被遣返的是外籍人员，必须持有（   ）、护照。上述证件应当由空警妥善保管。</t>
  </si>
  <si>
    <t>前一次乘坐该航空公司的机票凭证</t>
  </si>
  <si>
    <t>前一次乘坐该航空公司的证明文件</t>
  </si>
  <si>
    <t>外方开具的身份证明文件</t>
  </si>
  <si>
    <t>外方开具的乘机证明文件</t>
  </si>
  <si>
    <t>空警支、大、中队应当建立值班备勤制度，值班人员应由（   ）以上干部或指定人员担任，安排处理有关勤务工作。</t>
  </si>
  <si>
    <t>副科</t>
  </si>
  <si>
    <t>正科</t>
  </si>
  <si>
    <t>副处</t>
  </si>
  <si>
    <t>正处</t>
  </si>
  <si>
    <t>空警支、大、中队应当设置器械装备保管室（库）或者专用保管柜，建立（   ）。</t>
  </si>
  <si>
    <t>帐目专人管理</t>
  </si>
  <si>
    <t>登记制度</t>
  </si>
  <si>
    <t>专人管理制度</t>
  </si>
  <si>
    <t>账目管理制度</t>
  </si>
  <si>
    <t>中国民航空中警察执法记录仪，是指配发的便携式执法取证设备，应纳入（   ）的装备配备范围，携带、使用和管理严格按照空警装备管理规定进行。</t>
  </si>
  <si>
    <t>执法执勤单位及航空公司</t>
  </si>
  <si>
    <t>空警总队及空警</t>
  </si>
  <si>
    <t>执法执勤单位及其空警</t>
  </si>
  <si>
    <t>航空公司及空警</t>
  </si>
  <si>
    <t>（   ）负责执法记录仪的采购、配发、维修等，定期对各执法执勤单位执法记录仪保管、使用情况进行检查，并做好执法记录仪的维护、更新以及国有资产管理工作。</t>
  </si>
  <si>
    <t>勤务部门</t>
  </si>
  <si>
    <t>综合部门</t>
  </si>
  <si>
    <t>后勤部门</t>
  </si>
  <si>
    <t>政工部门</t>
  </si>
  <si>
    <t>（   ）是执法记录仪使用管理的主管部门，负责执法记录仪使用管理工作的推动、指导、协调、考评。</t>
  </si>
  <si>
    <t>政工部门根据领导指示和工作需要，通过提取、调看执法记录仪信息，开展（   ）、网上督察工作，了解一线执法执勤空警的执法行为，及时纠正不规范的执法行为。</t>
  </si>
  <si>
    <t>网上执勤</t>
  </si>
  <si>
    <t>网上执法监督</t>
  </si>
  <si>
    <t>网上投诉处理</t>
  </si>
  <si>
    <t>网上综合监督</t>
  </si>
  <si>
    <t>空警执法行为被投诉的，及时（   ）相关信息，作为调查处理的重要依据，是政工部门的职责之一。</t>
  </si>
  <si>
    <t>搜集、整理</t>
  </si>
  <si>
    <t>搜集、保存</t>
  </si>
  <si>
    <t>收集、保存</t>
  </si>
  <si>
    <t>收集、整理</t>
  </si>
  <si>
    <t>负责指导执法记录仪的后台建设及维护、配合训练部门共同负责组织对执法记录仪的使用管理进行培训是（   ）的职责之一。</t>
  </si>
  <si>
    <t>负责指导执法记录仪的（   ）、配合训练部门共同负责组织对执法记录仪的使用管理进行培训是综合部门的职责之一。</t>
  </si>
  <si>
    <t>后台建设及维护</t>
  </si>
  <si>
    <t>后台系统维护</t>
  </si>
  <si>
    <t>后台维护与构建</t>
  </si>
  <si>
    <t>后台数据维护</t>
  </si>
  <si>
    <t>（   ）负责督促本单位空警执法记录仪的日常使用，并收集使用中存在的问题及改进建议上报有关部门。</t>
  </si>
  <si>
    <t>各中队</t>
  </si>
  <si>
    <t>各支、大、中队主要领导为本单位执法记录仪使用管理工作的（   ）。</t>
  </si>
  <si>
    <t>第一责任人</t>
  </si>
  <si>
    <t>主要责任人</t>
  </si>
  <si>
    <t>负责人</t>
  </si>
  <si>
    <t>责任人</t>
  </si>
  <si>
    <t>各单位应明确（   ）为本单位的执法记录仪管理员，对执法记录仪进行管理维护。</t>
  </si>
  <si>
    <t>专人</t>
  </si>
  <si>
    <t>各单位应当建立执法记录仪配备使用情况台帐，明确记载执法记录仪（   ）、（   ）等有关内容，专用设备不得与互联网或其他与工作无关的设备连接。</t>
  </si>
  <si>
    <t>使用人员</t>
  </si>
  <si>
    <t>交接时间</t>
  </si>
  <si>
    <t>使用时间</t>
  </si>
  <si>
    <t>使用记录</t>
  </si>
  <si>
    <t>空警在以下哪些执法执勤活动时应使用执法记录仪（   ）。</t>
  </si>
  <si>
    <t>对行为人口头警告阶段</t>
  </si>
  <si>
    <t>旅客上下客</t>
  </si>
  <si>
    <t>信访接待</t>
  </si>
  <si>
    <t>巡舱</t>
  </si>
  <si>
    <t>执法检查</t>
  </si>
  <si>
    <t>在执法执勤中遇有下列哪些情形可以停止使用执法记录仪（   ）。</t>
  </si>
  <si>
    <t>其他旅客要求停止使用的</t>
  </si>
  <si>
    <t>涉及国家秘密、商业秘密或者个人隐私的</t>
  </si>
  <si>
    <t>行为人拒绝拍摄取证的</t>
  </si>
  <si>
    <t>执法记录对象不配合的</t>
  </si>
  <si>
    <t>遇到无法使用或停止使用执法记录仪的情况，空警应当在执法执勤结束后及时制作工作记录，写明无法使用的原因和依据，报（   ）审核后，一份交由本单位执法记录仪管理员留存，一份上报支、大队勤务部门备案。</t>
  </si>
  <si>
    <t>本单位主要领导</t>
  </si>
  <si>
    <t>管理部门</t>
  </si>
  <si>
    <t>空警执法执勤记录的重点包括以下哪些内容（   ）。</t>
  </si>
  <si>
    <t>事件发生的经过</t>
  </si>
  <si>
    <t>周围人的言行</t>
  </si>
  <si>
    <t>现场与当事人等的谈话内容</t>
  </si>
  <si>
    <t>事件发生时的环境</t>
  </si>
  <si>
    <t>现场执法执勤记录应根据情况，把握时机，注意方法，采取公开或隐蔽的方式进行。遇有（   ）情形视情告知当事人正在进行现场执法执勤记录。</t>
  </si>
  <si>
    <t>对空警执法执勤行为有异议的</t>
  </si>
  <si>
    <t>拒绝空警对其进行拍摄的</t>
  </si>
  <si>
    <t>当事人拒不配合的</t>
  </si>
  <si>
    <t>空警在执法执勤过程中遇到纠纷的</t>
  </si>
  <si>
    <t>空警在执法执勤过程中自身权益受到侵害的</t>
  </si>
  <si>
    <t>妨碍空警正常执法执勤的</t>
  </si>
  <si>
    <t>执法记录仪的使用应当自（   ）开始，至事件结束时停止，执法记录信息应当客观、完整。任何人不得私自复制、保存、删除、修改执法记录信息。</t>
  </si>
  <si>
    <t>空警处置相关事件时</t>
  </si>
  <si>
    <t>空警发现异常事件时</t>
  </si>
  <si>
    <t>空警正常执法执勤的</t>
  </si>
  <si>
    <t>空警确定异常事件时</t>
  </si>
  <si>
    <t>空警在使用执法记录仪之前，应当对设备进行全面检查，确保无故障，主电池和备用电池电量充足，（   ），确保时间、地点等印鉴信息准确。</t>
  </si>
  <si>
    <t>内存卡有足够储存空间</t>
  </si>
  <si>
    <t>记录仪能正常工作</t>
  </si>
  <si>
    <t>记录仪分辨率设置清晰</t>
  </si>
  <si>
    <t>开关机正常</t>
  </si>
  <si>
    <t>空警应当在执法执勤工作结束后（   ）小时内，将执法记录信息移交本单位执法记录仪管理员，执法记录仪管理员应当在24小时内按要求将执法记录信息储存在本单位后台管理系统专用服务器。</t>
  </si>
  <si>
    <t>执法记录信息保存期限一般为（   ）个月，涉及严重非法干扰事件及可能引发涉法信访、投诉案件的保存期限为永久。</t>
  </si>
  <si>
    <t>执法记录信息需要作为证据使用的，由（   ），经本单位主要领导审批同意后，由执法记录仪管理员提供复制信息，并对调取情况记录在案。</t>
  </si>
  <si>
    <t>执法执勤空警申请</t>
  </si>
  <si>
    <t>执法记录仪管理员申请</t>
  </si>
  <si>
    <t>执法执勤空警上级领导申请</t>
  </si>
  <si>
    <t>大队领导申请</t>
  </si>
  <si>
    <t>涉及国家秘密、商业秘密和（   ）的执法执勤记录信息，应当严格按照保密工作的有关规定和权限进行管理。</t>
  </si>
  <si>
    <t>个人隐私</t>
  </si>
  <si>
    <t>当事人信息</t>
  </si>
  <si>
    <t>空警操作不当</t>
  </si>
  <si>
    <t>会给公司造成负面影响的</t>
  </si>
  <si>
    <t>执法记录仪损坏需进行维修的，不得自行到社会上的修理部门维修，应当在发现损坏（   ）小时内交由支、大队综合部门统一进行维修。</t>
  </si>
  <si>
    <t>各支、大队应当对本单位及所属中队的执法记录仪使用管理情况进行定期检查，检查情况应计入单位和空警的执法执勤档案；对检查中发现的问题，应当（   ）。</t>
  </si>
  <si>
    <t>及时采取措施进行纠正</t>
  </si>
  <si>
    <t>及时上报上级领导</t>
  </si>
  <si>
    <t>及时联系使用问题仪器的空警</t>
  </si>
  <si>
    <t>及时联系使用记录仪管理员</t>
  </si>
  <si>
    <t>在监督检查工作中发现有下列情形（   ）之一的，应视为执法过错，在采取相应监督措施的同时，移交纪检监察或政工部门追究相关责任人的责任。</t>
  </si>
  <si>
    <t>不按规定使用执法记录仪，引发群众涉法信访、投诉造成严重后果的</t>
  </si>
  <si>
    <t>执法执勤不规范导致执法记录损坏或丢失的</t>
  </si>
  <si>
    <t>违反规定泄露执法记录信息的</t>
  </si>
  <si>
    <t>违反执法记录仪使用管理相关规定的</t>
  </si>
  <si>
    <t>执法执勤不规范或不文明引发网络、媒体负面炒作的</t>
  </si>
  <si>
    <t>执法执勤不规范引起旅客争议的</t>
  </si>
  <si>
    <t>违反规定泄露执法记录信息造成严重后果的</t>
  </si>
  <si>
    <t>对执法记录信息进行删改，弄虚作假的</t>
  </si>
  <si>
    <t>不按规定储存致使执法记录信息损毁、丢失，并造成严重后果的</t>
  </si>
  <si>
    <t>其他违反执法记录仪使用管理相关规定，造成严重后果的</t>
  </si>
  <si>
    <t>使用执法记录仪为相关工作（   ）或工作成效明显的，给予表彰和奖励。</t>
  </si>
  <si>
    <t>还原事件现场过程</t>
  </si>
  <si>
    <t>提供有力视频证据</t>
  </si>
  <si>
    <t>起到证据作用</t>
  </si>
  <si>
    <t>提供完整参考依据</t>
  </si>
  <si>
    <t>有关航空器客、货舱清舱工作，说法错误的是（   ）。</t>
  </si>
  <si>
    <t>航空器货舱清舱是指在装载货物前，对货舱内可藏匿物品和人的部位进行清理检查</t>
  </si>
  <si>
    <t>航空器客、货舱的清舱工作不仅要在国内航班上进行，还要在国际航班上进行</t>
  </si>
  <si>
    <t>航空器客舱清舱是指在旅客登机前和下机后，对航空器客舱内可藏匿物品和人的部位进行清理检查</t>
  </si>
  <si>
    <t>航空器客舱清舱只在旅客下机后进行</t>
  </si>
  <si>
    <t>关于航空器清舱工作，下列说法正确的是（   ）。</t>
  </si>
  <si>
    <t>航空器清舱仅对客舱进行清理检查</t>
  </si>
  <si>
    <t>航空器清舱仅对货舱进行清理检查</t>
  </si>
  <si>
    <t>航空器货舱清舱是指在装载货物前，对货舱内可藏匿物品和人的部位进行清理检查。</t>
  </si>
  <si>
    <t>航空器清舱由机场负责</t>
  </si>
  <si>
    <t>航空器客舱清舱由机长一人实施</t>
  </si>
  <si>
    <t>航空器客舱清舱由清洁人员实施</t>
  </si>
  <si>
    <t>航空器货舱清舱由航空公司货运部门实施</t>
  </si>
  <si>
    <t>航空器客舱清舱由机长指派机组人员实施</t>
  </si>
  <si>
    <t>航空器在外站时，货舱清舱可由外站的货运代理实施</t>
  </si>
  <si>
    <t>特殊情况下，根据公安机关指示，执勤民警可以进行清舱</t>
  </si>
  <si>
    <t>航空器在外站时，货舱清舱不可以通过以下哪种方式进行（   ）。</t>
  </si>
  <si>
    <t>由外站的货运代理实施</t>
  </si>
  <si>
    <t>由驻场代表实施</t>
  </si>
  <si>
    <t>由清洁部门实施</t>
  </si>
  <si>
    <t>按双方签订的服务代理协议实施。</t>
  </si>
  <si>
    <t>清舱中发现的危害旅客、航空器安全的违禁物品，安全员应立即对其进行处置</t>
  </si>
  <si>
    <t>清舱中发现无登机证件的人员，经询问认为没有可疑后，令其下机就行</t>
  </si>
  <si>
    <t>清舱中发现属旅客遗失的物品（危险品除外）直接移交机场公安就可以了</t>
  </si>
  <si>
    <t>清舱中发现的违禁物品可先交本航空器的监护执勤人员再移交公安机关处置</t>
  </si>
  <si>
    <t>清舱中发现的危险品可交（   ）处置。</t>
  </si>
  <si>
    <t>执勤民警</t>
  </si>
  <si>
    <t>航空公司地服</t>
  </si>
  <si>
    <t>机场安检</t>
  </si>
  <si>
    <t>对出港航空器的监护，从机务人员移交监护人员时开始，至旅客上机时止</t>
  </si>
  <si>
    <t>对进港航空器的监护，从航空器到达客机坪时开始，到航空器滑离（或拖离）客机坪时止</t>
  </si>
  <si>
    <t>对本站首次出港航空器，监护人员在同机务人员办理交接手续时在机组未到达前，监护人员可对客舱进行清查，无误方可交接签字</t>
  </si>
  <si>
    <t>航空器监护是指对进、出港航空器在客机坪工作期间实行安全监护和警卫</t>
  </si>
  <si>
    <t>以下对监护人员职责描述正确的是（   ）。</t>
  </si>
  <si>
    <t>地面人员因工作需要登机时，监护人员应查验其登机证件</t>
  </si>
  <si>
    <t>旅客登机时，监护人员应清点旅客人数</t>
  </si>
  <si>
    <t>监护人员在旅客登机时，负责撕登机牌</t>
  </si>
  <si>
    <t>监护人员若发现有非法出入境的人员，应交本机场海关处理</t>
  </si>
  <si>
    <t>在安检时发现旅客带有不准随身携带的物品，需要交机组保管时，应（   ）。</t>
  </si>
  <si>
    <t>将物品装入“限制物品袋”</t>
  </si>
  <si>
    <t>由旅客带给机组</t>
  </si>
  <si>
    <t>交旅客所乘航班的机长</t>
  </si>
  <si>
    <t>不用办理交接手续</t>
  </si>
  <si>
    <t>下列哪些行为属于可能危及飞行安全的行为（   ）。</t>
  </si>
  <si>
    <t>未经许可进入驾驶舱</t>
  </si>
  <si>
    <t>偷盗机上救生设备</t>
  </si>
  <si>
    <t>违反规定开启机上应急救生设备</t>
  </si>
  <si>
    <t>在客舱洗手间内吸烟</t>
  </si>
  <si>
    <t>未经允许使用电于设备</t>
  </si>
  <si>
    <t>偷盗或者故意损坏救生设备</t>
  </si>
  <si>
    <t>偷盗机上物品</t>
  </si>
  <si>
    <t>下列哪些行为属于扰乱秩序的行为（   ）。</t>
  </si>
  <si>
    <t>冲击机场</t>
  </si>
  <si>
    <t>强行登占航空器</t>
  </si>
  <si>
    <t>对于机上危害空防安全事件的处置原则包括以下哪些内容（   ）。</t>
  </si>
  <si>
    <t>确定性质，区别处置</t>
  </si>
  <si>
    <t>在飞行中，对非法干扰航空安全的行为，机长可视情节予以劝阻、警告，并决定对行为人（    ）、（    ）等必要措施。</t>
  </si>
  <si>
    <t>采取管束措施</t>
  </si>
  <si>
    <t>中途令其下机</t>
  </si>
  <si>
    <t>采取处罚措施</t>
  </si>
  <si>
    <t>管束措施是指机长指令航空安全员及其他机组人员（必要时可请求旅客协助）对非法干扰行为人（    ）、（    ）以使其不能继续实施非法干扰行为。</t>
  </si>
  <si>
    <t>实行看管</t>
  </si>
  <si>
    <t>限制其人身自由</t>
  </si>
  <si>
    <t>遇有非法干扰事件，（    ）、安检、指挥中心、空管、（    ）、航班机组等相关单位必须迅速准确地报告或通报事件情况，并根据事态发展随时续报。</t>
  </si>
  <si>
    <t>航空公司保卫</t>
  </si>
  <si>
    <t>消防</t>
  </si>
  <si>
    <t>非法干扰事件信息初步报告应包括以下哪些内容（   ）。</t>
  </si>
  <si>
    <t>事件性质</t>
  </si>
  <si>
    <t>机上旅客人数</t>
  </si>
  <si>
    <t>航空器状况</t>
  </si>
  <si>
    <t>信息来源</t>
  </si>
  <si>
    <t>发生的时间</t>
  </si>
  <si>
    <t>机上设施设备情况</t>
  </si>
  <si>
    <t>发生的地点</t>
  </si>
  <si>
    <t>机型</t>
  </si>
  <si>
    <t>航班号</t>
  </si>
  <si>
    <t>始发地</t>
  </si>
  <si>
    <t>飞机号</t>
  </si>
  <si>
    <t>准备降落地</t>
  </si>
  <si>
    <t>机上旅客及机组人数</t>
  </si>
  <si>
    <t>是否有重要旅客</t>
  </si>
  <si>
    <t>所采取的措施</t>
  </si>
  <si>
    <t>凡发生非法干扰事件的机场和航空公司的公安、保卫部门在向上级公安机关报告事件情况的同时，要按时填报（    ）。</t>
  </si>
  <si>
    <t>《非法干扰事件情况报告表》</t>
  </si>
  <si>
    <t>《非法干扰事件情况年报表》</t>
  </si>
  <si>
    <t>《非法干扰事件月报表》</t>
  </si>
  <si>
    <t>《非法干扰事件处置说明》</t>
  </si>
  <si>
    <t>在对非法干扰事件进行取证时，取证对象包括（   ）。</t>
  </si>
  <si>
    <t>值班人员</t>
  </si>
  <si>
    <t>非法干扰行为人</t>
  </si>
  <si>
    <t>权益受侵害人</t>
  </si>
  <si>
    <t>乘机旅客</t>
  </si>
  <si>
    <t>航空公司工作人员</t>
  </si>
  <si>
    <t>在对非法干扰事件进行取证时，取证的证据种类包括（   ）。</t>
  </si>
  <si>
    <t>座位号</t>
  </si>
  <si>
    <t>当事人身份基本情况登机牌</t>
  </si>
  <si>
    <t>联系方法</t>
  </si>
  <si>
    <t>事件经过</t>
  </si>
  <si>
    <t>证人身份基本情况</t>
  </si>
  <si>
    <t>证人在事件过稆中所处具体位置</t>
  </si>
  <si>
    <t>视听材料</t>
  </si>
  <si>
    <t>现场笔录</t>
  </si>
  <si>
    <t>在对非法干扰事件进行取证时，公安人员调查取证程序包括（   ）。</t>
  </si>
  <si>
    <t>处警及时，如遇情况紧急可由被调令人员作“亲笔证言”。</t>
  </si>
  <si>
    <t>既收集证明当事人违法证据，又必须注意收集与事人无辜的证据</t>
  </si>
  <si>
    <t>注重证据并通过证据证明事实</t>
  </si>
  <si>
    <t>与当事人有利害关系的调查人员应当回避</t>
  </si>
  <si>
    <t>进行调查时，调查人员不得少于两人并表明调查人员身份</t>
  </si>
  <si>
    <t>要求知情人员如实提供所知非法干扰情况</t>
  </si>
  <si>
    <t>制作调查笔录并由被调查人阋后在末页注明“记录已阅属实”字样并逐页签名</t>
  </si>
  <si>
    <t>机组人员在飞行中应做好收集证据的准备工作包括（   ）。</t>
  </si>
  <si>
    <t>应及时向知情旅客发放书写“亲笔证言”的纸张</t>
  </si>
  <si>
    <t>搜查犯罪嫌疑人身体</t>
  </si>
  <si>
    <t>做好录音录像准备工作</t>
  </si>
  <si>
    <t>收集书证、物证等证据</t>
  </si>
  <si>
    <t>对以下（   ）严重非法干扰行为，依法给予行政拘留处罚。</t>
  </si>
  <si>
    <t>造成航班延误</t>
  </si>
  <si>
    <t>造成返航或者迫降</t>
  </si>
  <si>
    <t>妨碍机组人员工作</t>
  </si>
  <si>
    <t>造成重大经济损失</t>
  </si>
  <si>
    <t>造成恶劣影响</t>
  </si>
  <si>
    <t>造成人员、财产损失</t>
  </si>
  <si>
    <t>可能造成飞行安全、空防安全事故的其它行为</t>
  </si>
  <si>
    <t>获悉有人声称要劫机、炸机或有爆炸物的信息后，立即报告机场公安机关。机场公安部门接报后立即派员赶赴现场，必要时通知（    ）部门做好处置突发事件的准备。</t>
  </si>
  <si>
    <t>拆弹</t>
  </si>
  <si>
    <t>医疗</t>
  </si>
  <si>
    <t xml:space="preserve">获悉有人声称要劫机、炸机或有爆炸物的信息后，立即报告机场公安机关。如声称者的行李已进入航空器，则应迅速查找，（    ）。 </t>
  </si>
  <si>
    <t>将其卸下</t>
  </si>
  <si>
    <t>对其进行检查</t>
  </si>
  <si>
    <t>必要时将航空器隔离</t>
  </si>
  <si>
    <t>获悉有人声称要劫机、炸机或有爆炸物的信息后，立即报告机场公安机关。如行为人因对航班延误、民航服务等原因发泄不满而语言过激，按照下列程序处置（   ）。</t>
  </si>
  <si>
    <t>开展取证工作</t>
  </si>
  <si>
    <t>现场工作人员要采取措施控制行为人及其行李物品</t>
  </si>
  <si>
    <t>在确定无危险物品后，尽快将声称者及其行李带离现场</t>
  </si>
  <si>
    <t>获悉有人声称要劫机、炸机或有爆炸物的信息后，立即报告机场公安机关。公安部门对声称者进行审查，确认其是否有劫机、炸机或带有爆炸物的嫌疑。根据调查结果，公安部门作以下处理（   ）。</t>
  </si>
  <si>
    <t>声称者确有劫机、炸机或携带爆炸物嫌疑的，交由地方公安局审理</t>
  </si>
  <si>
    <t>声称者确有劫机、炸机或携带爆炸物嫌疑的，交由刑侦部门立案侦查</t>
  </si>
  <si>
    <t>声称要劫机、炸机或有爆炸物是发泄不满，语言过激或开玩笑、戏言的，按照扰乱机场秩序的行为依法处理</t>
  </si>
  <si>
    <t>声称要劫机、炸机或有爆炸物是发泄不满，语言过激或开玩笑、戏言的，按照扰乱型行为依法处理</t>
  </si>
  <si>
    <t>在起飞前机组或其他工作人员遇到客舱内有人称要劫机或有爆炸物时，首先要辨明真伪。如行为人确有劫机、炸机等破坏行为，或者情况难以辨明时（   ）。</t>
  </si>
  <si>
    <t>机组、航空安全员应对行为人及其行李物品予以监控</t>
  </si>
  <si>
    <t>如行为人有随行者，同时注意监控</t>
  </si>
  <si>
    <t>按规定报告机场公安机关，请公安人员登机处理</t>
  </si>
  <si>
    <t>对周围旅社讲明情况，稳定旅客情绪，防止事态扩大</t>
  </si>
  <si>
    <t>在起飞前机组或其他工作人员遇到客舱内有人称要劫机或有爆炸物时，首先要辨明真伪。如行为人确有劫机、炸机等破坏行为，或者情况难以辨明时：</t>
  </si>
  <si>
    <t>动员知情旅客积极配合公安机关调查取证</t>
  </si>
  <si>
    <t>请旅客提供亲笔证词</t>
  </si>
  <si>
    <t>在起飞后机组或其他工作人员遇到客舱内有人称要劫机或有爆炸物时，首先要辨明真伪。如行为人确有劫机、炸机等破坏行为，或者情况难以辨明时（   ）。</t>
  </si>
  <si>
    <t>如行为人有其他过激行为，应予以约束，等降落后，移交机场公安机关处理</t>
  </si>
  <si>
    <t>如行为人无其他过激行为，可在飞行途中安排专人控制，待飞机降落目的地后移交机场公安机关处理</t>
  </si>
  <si>
    <t>机场公安机关获悉有人声称要劫机、炸机或有爆炸物的信息后（   ）。</t>
  </si>
  <si>
    <t>应立即派人登机将行为人及其行李物品扣押，带离飞机</t>
  </si>
  <si>
    <t>限制行为人行动能力</t>
  </si>
  <si>
    <t>并对其座位及行李舱架进行安全检查</t>
  </si>
  <si>
    <t>如行为人有同行人，可视情况一并带离</t>
  </si>
  <si>
    <t>其交运行李应从机上卸下，一并扣留</t>
  </si>
  <si>
    <t>尽快做好旅客和机组调查取证工作</t>
  </si>
  <si>
    <t>按规定与机长办理移交手续</t>
  </si>
  <si>
    <t>及时将处理情况报现场指挥部门</t>
  </si>
  <si>
    <t>现场指挥部门决定是否可以起飞</t>
  </si>
  <si>
    <t>起飞前接到匿名电话称要劫机、炸机或有爆炸物时所在地机场公安机关在获知匿名电话后，必须紧急采取的措施包括（   ）。</t>
  </si>
  <si>
    <t>通知空管部门查询此航班是否存在</t>
  </si>
  <si>
    <t>若该航班没有离港起飞，应立即将此信息通报机长</t>
  </si>
  <si>
    <t>暂时停止起飞任务，等待处置</t>
  </si>
  <si>
    <t>迅速通知有关部门视情成立紧急处置小组</t>
  </si>
  <si>
    <t>速派警力向匿名电话受话人查实匿名电话的具体情况</t>
  </si>
  <si>
    <t>由紧急处置小组评价匿名电话的可信度</t>
  </si>
  <si>
    <t>作出是否采取非法干扰应急处置措施的决定</t>
  </si>
  <si>
    <t>如果匿名电话的警告涉及爆炸可能的，应该向地方公安机关请求派出排爆专家赴机场协助排险</t>
  </si>
  <si>
    <t>在接获匿名判断针对某即将起飞的航班正受非法干扰的威胁同时，集结警力，待命出警</t>
  </si>
  <si>
    <t>起飞前接到匿名电话称要劫机、炸机或有爆炸物时所在地机场公安机关在获知匿名电话后，应迅速通知有关部门视情成立紧急处置小组，应该参与的部门有下列单位（   ）。</t>
  </si>
  <si>
    <t>机场现场指挥部门</t>
  </si>
  <si>
    <t>机场值班领导</t>
  </si>
  <si>
    <t>机场机务部门</t>
  </si>
  <si>
    <t>机场消防部门</t>
  </si>
  <si>
    <t>航管部门</t>
  </si>
  <si>
    <t>受威胁航空公司值班最高领导</t>
  </si>
  <si>
    <t>机场护卫部门</t>
  </si>
  <si>
    <t>航空地面代理</t>
  </si>
  <si>
    <t>驻场武警部队</t>
  </si>
  <si>
    <t>起飞前接到匿名电话称要劫机、炸机或有爆炸物时所在地机场公安机关在获知匿名电话后若受威胁航班是国际或港澳地区航班，应迅速通知有关部门视情成立紧急处置小组，应该参与的部门有下列单位（   ）。</t>
  </si>
  <si>
    <t>机场边防工作人员</t>
  </si>
  <si>
    <t>机场海关工作人员</t>
  </si>
  <si>
    <t>起飞前接到匿名电话称要劫机、炸机或有爆炸物时所在地机场公安机关在获知匿名电话后，应速派警力向匿名电话受话人查实匿名电话的具体情况，需包含下列要点（   ）。</t>
  </si>
  <si>
    <t>匿名电话的原始对话</t>
  </si>
  <si>
    <t>受话人的受话电话号码</t>
  </si>
  <si>
    <t>受话时间，受话地点及通话时间</t>
  </si>
  <si>
    <t>受话人的个人情况</t>
  </si>
  <si>
    <t>受话人对匿名电话人的判断</t>
  </si>
  <si>
    <t>匿名电话中针对的是什么航班</t>
  </si>
  <si>
    <t>匿名电话有无指明劫机人</t>
  </si>
  <si>
    <t>有无指明爆炸物的位置、种类和数量</t>
  </si>
  <si>
    <t>有无讲明警告、威胁的目的</t>
  </si>
  <si>
    <t>匿名电话警告人有无说明劫炸机的目的</t>
  </si>
  <si>
    <t>有无提出敲诈的企图</t>
  </si>
  <si>
    <t>有无讲明自己的身份或隶属于何组织</t>
  </si>
  <si>
    <t>起飞前接到匿名电话称要劫机、炸机或有爆炸物时所在地机场公安机关在获知匿名电话后，应速派警力向匿名电话受话人查实匿名电话的具体情况，除了掌握匿名电话的最初信息外，还必须掌握下列情况（   ）。</t>
  </si>
  <si>
    <t>受威胁航班的飞行航路</t>
  </si>
  <si>
    <t>受威胁航班的航段</t>
  </si>
  <si>
    <t>受威胁航班的离港时间</t>
  </si>
  <si>
    <t>受威胁航班的机组情况</t>
  </si>
  <si>
    <t>受威胁航班的旅客名单</t>
  </si>
  <si>
    <t>受威胁航班的上一段航程</t>
  </si>
  <si>
    <t>受威胁航班的货邮配载记录</t>
  </si>
  <si>
    <t>受威胁航班的交运行李记录</t>
  </si>
  <si>
    <t>受威胁航班的检修情况</t>
  </si>
  <si>
    <t>受威胁航班的供应品提供记录</t>
  </si>
  <si>
    <t>受威胁航班的供油记隶</t>
  </si>
  <si>
    <t>受威胁航班的适航性</t>
  </si>
  <si>
    <t>受威胁航班的地面情况</t>
  </si>
  <si>
    <t>受威胁航班的停机位</t>
  </si>
  <si>
    <t>受威胁航班的交接情况</t>
  </si>
  <si>
    <t>受威胁航班的受监护情况</t>
  </si>
  <si>
    <t>受威胁航班的从何处来当地机场</t>
  </si>
  <si>
    <t>受威胁航班前一航段情况</t>
  </si>
  <si>
    <t>受威胁航班的运输情况</t>
  </si>
  <si>
    <t>起飞前接到匿名电话称要劫机、炸机或有爆炸物时所在地机场公安机关在获知匿名电话后，如果匿名电话所威胁的航班还未开始办理值机手续，则应该（   ）。</t>
  </si>
  <si>
    <t>紧急疏散候机楼旅客</t>
  </si>
  <si>
    <t>专设柜台给此航班办理登机牌及交运行李手续</t>
  </si>
  <si>
    <t>紧急疏散该航班旅客</t>
  </si>
  <si>
    <t>机场必须加强对现场交运行李的安检及监管</t>
  </si>
  <si>
    <t>机场公安机关必须派出便衣警察对换取登机牌交运行李现场进行监视</t>
  </si>
  <si>
    <t>机场当局应设置专门的检查通道，让该航班的旅客进入隔离厅</t>
  </si>
  <si>
    <t>安排专门的隔离厅让旅客候机，防止经过检查的旅客与其他进入隔离厅的人员混合</t>
  </si>
  <si>
    <t>派出便衣警察在受威胁航班的候机大厅内进行巡视，争取发现疑点</t>
  </si>
  <si>
    <t>起飞前接到匿名电话称要劫机、炸机或有爆炸物时所在地机场公安机关在获知匿名电话后，如果匿名电话所威胁的航班还未开始办理值机手续，机场公安机关应派出便衣警察在受威胁航班的候机大厅内进行巡视，争取发现疑点，如果发现以下疑点（  ），机场公安机关应当负责调查，以发现劫炸机嫌疑人。</t>
  </si>
  <si>
    <t>购票却未办乘机手续的</t>
  </si>
  <si>
    <t>办理乘机手续却未经过安检而登机的</t>
  </si>
  <si>
    <t>乘机旅客证件不符的</t>
  </si>
  <si>
    <t>携带或交运违禁物品的</t>
  </si>
  <si>
    <t>起飞前接到匿名电话称要劫机、炸机或有爆炸物时所在地机场公安机关在获知匿名电话后，如果匿名电话所威胁的航班旅客还未登机，则应组织该航班旅客及行李重新接受安全检查，检查的内容是（   ）。</t>
  </si>
  <si>
    <t>旅行证件及机票的检查</t>
  </si>
  <si>
    <t>重新对旅客的交运行李进行x光安检，必须做到每件行李经过安检</t>
  </si>
  <si>
    <t>注意对检查过的交运行李计算其数量要与值机柜台交运行李数一致</t>
  </si>
  <si>
    <t>注意行李票签上的目的地是否与受威胁航班一致</t>
  </si>
  <si>
    <t>对受威胁的飞机重新清舱检查</t>
  </si>
  <si>
    <t>在不延误航班的情况下，对所承运的货邮重新安检</t>
  </si>
  <si>
    <t>不能重新安检的应将所承运的货邮卸下，待检查完毕后再另行装机运输</t>
  </si>
  <si>
    <t>安排对受威胁航班机上供应品进行检查</t>
  </si>
  <si>
    <t>起飞前接到匿名电话称要劫机、炸机或有爆炸物时所在地机场公安机关在获知匿名电话后，如果匿名电话中指明劫机嫌疑人的情况，机场公安机关必须根据其提供的线索采取以下措施（   ）。</t>
  </si>
  <si>
    <t>通过旅客名单查证是否有该旅客，如果有，必须重点检查</t>
  </si>
  <si>
    <t>对所承运的货邮重新安检</t>
  </si>
  <si>
    <t>如果无法发现疑点，必须派便衣警察对其实施技术侦察，力争发现新疑点</t>
  </si>
  <si>
    <t>机场公安机关应当依靠安检验证及安全检查的途径查找疑点，以便可以直接对其盘问或扣留审查</t>
  </si>
  <si>
    <t>迅速通过该旅客户口所在地公安机关了解其基本情况</t>
  </si>
  <si>
    <t>如果无法发现疑点，必须派机组人员继续关注，争取找到新疑点</t>
  </si>
  <si>
    <t>如果匿名电话中指明爆炸物的位置，或者在检查中发现可疑物品，由排爆专家负责搬离、清除，在排爆专家到达之前任何人不要触摸、振动、移动该可疑物品</t>
  </si>
  <si>
    <t>迅速清场，疏散周围群众，避免造成伤害</t>
  </si>
  <si>
    <t>用防爆毯小心地遮盖可疑物品</t>
  </si>
  <si>
    <t>起飞前接到匿名电话称要劫机、炸机或有爆炸物时所在地机场公安机关在获知匿名电话后，机场公安机关必须根据其提供的线索采取措施，机场公安机关发现可疑物品的来源，主要有以下方法（   ）。</t>
  </si>
  <si>
    <t>筛查通过货运标签</t>
  </si>
  <si>
    <t>筛查交运行李标签</t>
  </si>
  <si>
    <t>访问工作人员及周围的旅客</t>
  </si>
  <si>
    <t>筛查旅客座位信息</t>
  </si>
  <si>
    <t>起飞前接到匿名电话称要劫机、炸机或有爆炸物时所在地机场公安机关在获知匿名电话后，机场公安机关必须根据其提供的线索采取措施，排除匿名电话所警告的威胁后（   ）。</t>
  </si>
  <si>
    <t>机场公安机关值班领导应迅速将对受威胁航班采取的安全保卫措施情况报告紧急处置领导小组</t>
  </si>
  <si>
    <t>由紧急处置领导小组认定该航班是否放飞</t>
  </si>
  <si>
    <t>如某航班在飞行中，接到匿名电话声称要劫持该航班飞机，或要炸该航班飞机，或称此航班飞机上有爆炸物的，机场公安机关在获知匿名电话后，必须紧急采取的措施包括（   ）。</t>
  </si>
  <si>
    <t>迅速通知有关单位召开紧急处置会议，并成立紧急处置临时小组，</t>
  </si>
  <si>
    <t>机场公安机关迅速派警力向匿名电话受话人查实匿名电话的具体情况</t>
  </si>
  <si>
    <t>将收集到的情况信息，向紧急处置领导小组汇报</t>
  </si>
  <si>
    <t>机场公安机关对乘机旅客名单进行排查，核实身份，是否能确定劫炸机嫌疑人</t>
  </si>
  <si>
    <t>如某航班在飞行中，接到匿名电话声称要劫持该航班飞机，或要炸该航班飞机，或称此航班飞机上有爆炸物的，机场公安机关在获知匿名电话后，必须迅速通知有关单位召开紧急处置会议，并成立紧急处置临时小组，应该参与的部门有（   ）。</t>
  </si>
  <si>
    <t>机场领导</t>
  </si>
  <si>
    <t>受威胁航空公司领导</t>
  </si>
  <si>
    <t>某航班在飞行中，接到匿名电话声称要劫持该航班飞机，或要炸该航班飞机，或称此航班飞机上有爆炸物的，机场公安机关在获知匿名电话后，必须迅速通知有关单位召开紧急处置会议，并成立紧急处置临时小组，应该参与的部门有（   ）。</t>
  </si>
  <si>
    <t>如某航班在飞行中，接到匿名电话声称要劫持该航班飞机，或要炸该航班飞机，或称此航班飞机上有爆炸物的，机场公安机关在获知匿名电话后，必须迅速派警力向匿名电话受话人查实匿名电话的具体情况，内容包括（   ）。</t>
  </si>
  <si>
    <t>受话人基本情况</t>
  </si>
  <si>
    <t>从受话人处了解打匿名电话人情况</t>
  </si>
  <si>
    <t>确定匿名电话人精神状况</t>
  </si>
  <si>
    <t>如某航班在飞行中，接到匿名电话声称要劫持该航班飞机，或要炸该航班飞机，或称此航班飞机上有爆炸物的，机场公安机关在获知匿名电话后，必须充分核实匿名电话信息，核实时应了解的内容包括（   ）。</t>
  </si>
  <si>
    <t>匿名电话是否指明航班及所属航空公司</t>
  </si>
  <si>
    <t>匿名电话是否指明劫机人姓名、性别、年龄及有关特征</t>
  </si>
  <si>
    <t>匿名电话是否说明非法干扰的目的及有何要求</t>
  </si>
  <si>
    <t>如某航班在飞行中，接到匿名电话声称要劫持该航班飞机，或要炸该航班飞机，或称此航班飞机上有爆炸物的，机场公安机关除了掌握匿名电话的原始情况外，还必须掌握下列情况，包括（   ）。</t>
  </si>
  <si>
    <t>飞行航路</t>
  </si>
  <si>
    <t>离港时间</t>
  </si>
  <si>
    <t>预计降落时间</t>
  </si>
  <si>
    <t>机组情况</t>
  </si>
  <si>
    <t>旅客名单</t>
  </si>
  <si>
    <t>货邮配载记录</t>
  </si>
  <si>
    <t>交运行李记录</t>
  </si>
  <si>
    <t>机务检修记录</t>
  </si>
  <si>
    <t>机上供应品记录</t>
  </si>
  <si>
    <t>机上餐食记录</t>
  </si>
  <si>
    <t>供油记录</t>
  </si>
  <si>
    <t>如某航班在飞行中，接到匿名电话声称要劫持该航班飞机，或要炸该航班飞机，或称此航班飞机上有爆炸物的，机场公安机关将收集到的情况信息，向紧急处置领导小组汇报，紧急处置小组对匿名电话的真实性进行评价，作出是否采取反非法干扰应急处置措施的决定。处置决定包括（   ）。</t>
  </si>
  <si>
    <t>通知机组返航</t>
  </si>
  <si>
    <t>通知机组在就近机场备降</t>
  </si>
  <si>
    <t>通知机组继续执行飞行计划</t>
  </si>
  <si>
    <t>通知机组取消飞行计划</t>
  </si>
  <si>
    <t>如某航班在飞行中，接到匿名电话声称要劫持该航班飞机，或要炸该航班飞机，或称此航班飞机上有爆炸物的，机场公安机关将收集到的情况信息，向紧急处置领导小组汇报，紧急处置小组对匿名电话的真实性进行评价，作出是否采取反非法干扰应急处置措施的决定。 如果己明确劫炸机嫌疑人的以便机组尽快做好应急防范措施，应将以下信息告知机组（   ）。</t>
  </si>
  <si>
    <t>姓名</t>
  </si>
  <si>
    <t>性别</t>
  </si>
  <si>
    <t>特征</t>
  </si>
  <si>
    <t>如某航班在飞行中，接到匿名电话声称要劫持该航班飞机，或要炸该航班飞机，或称此航班飞机上有爆炸物的，受威胁航空器机组在获知威胁时，应采取措施包括（   ）。</t>
  </si>
  <si>
    <t>第一时间告知旅客</t>
  </si>
  <si>
    <t>立即进行清舱</t>
  </si>
  <si>
    <t>如受爆炸物威胁时，应立即组织机组人员对航空器客舱进行检查</t>
  </si>
  <si>
    <t>如己明确劫、炸机嫌疑人的，由机长视情决定是否采取制服劫炸机嫌疑人的措</t>
  </si>
  <si>
    <t>机上如有空余座位，应重新安排旅客就座，尽量远离可疑物品</t>
  </si>
  <si>
    <t>如发现可疑物品，任何人不要触摸、振动、移动，并用防爆炸毯小心地遮盖住可疑物品</t>
  </si>
  <si>
    <t>立即返航或者备降就近机场</t>
  </si>
  <si>
    <t>及时向地面通报空中情况，要求地面做好应急救援准备</t>
  </si>
  <si>
    <t>机组在采取应急措施时，应尽量避免引起机上旅客的恐慌</t>
  </si>
  <si>
    <t>如某航班在飞行中，接到匿名电话声称要劫持该航班飞机，或要炸该航班飞机，或称此航班飞机上有爆炸物的，受威胁航空器降落后，采取措施包括（   ）。</t>
  </si>
  <si>
    <t>第一时间将旅客撤离航空器</t>
  </si>
  <si>
    <t>受威胁航空器应停靠在指定应急处置停机位</t>
  </si>
  <si>
    <t>受劫、炸机威胁的航空器停靠后，应派出足够的武装警察登机，扣留劫、炸机嫌疑人。</t>
  </si>
  <si>
    <t>如果无法确定劫机嫌疑人的，有必要将机上旅客及其随身行李进行集中，并重新接受安全检查</t>
  </si>
  <si>
    <t>受爆炸物威胁的航空器停靠后，机组与紧急处置人员应迅速疏导机上旅客，使旅客有秩序的撤离受威胁的航空器</t>
  </si>
  <si>
    <t>旅客撤离后，机场公安机关应以受爆炸物威胁的航空器为中心划定安全范围（根据实际情况），禁止无关人员进入安全范围</t>
  </si>
  <si>
    <t>对受爆炸物威胁的航空器进行清舱检查，受威胁航空公司应该提供搜查内容及范围，检查人员应由机长负责，机务、公安、安检人员组成</t>
  </si>
  <si>
    <t>对旅客交运的行李以及航空公司承运的货邮必须立即卸下并运至指定安全地点，重新按受安全检查</t>
  </si>
  <si>
    <t>检查中发现的可疑物林，应由排爆人员负责搬离、清除，在排爆人员到达之前，任何人不要触摸、振动、移动该可疑物品</t>
  </si>
  <si>
    <t>如查明来源，应迅速查找嫌疑人</t>
  </si>
  <si>
    <t>对确认的爆炸物，经排爆人员清除后，机场公安机关应迅速调查该物品的来源</t>
  </si>
  <si>
    <t>冲击机场控制区，不按所购机票指定的航班登机，或不按登机牌规定的座位对号入座，经民航地面或机上服务人员指出、劝阻，拒不改止的行为。常见的几种情况包括（   ）。</t>
  </si>
  <si>
    <t>未经允许，强行登机</t>
  </si>
  <si>
    <t>持有机票误上其他航班</t>
  </si>
  <si>
    <t>冲击安检现场、登机口、航空器活动区等机场控制区，扰乱正常秩序</t>
  </si>
  <si>
    <t>航空器起飞前，旅客未经服务人员许可擅自更换座位，且拒不听劝阻</t>
  </si>
  <si>
    <t>冲击机场控制区，不按所购机票指定的航班登机，或不按登机牌规定的座位对号入座，经民航地面或机上服务人员指出、劝阻，拒不改止的行为。常见的几种情况包括：</t>
  </si>
  <si>
    <t>持有机票，误上其它航班，经指出、劝阻仍不改</t>
  </si>
  <si>
    <t>飞行中违反规定使用电子设备、开启或损坏应急救生设备等危及安全的行为指的是以下哪些行为（   ）。</t>
  </si>
  <si>
    <t>在洗手间内吸烟</t>
  </si>
  <si>
    <t>未经许可进入驾驶舱或企图打开驾驶舱门</t>
  </si>
  <si>
    <t>偷盗、违反规定开启或损坏机上应急救生设备</t>
  </si>
  <si>
    <t>违反规定使用移动电话、对讲机、游戏机等电子设备</t>
  </si>
  <si>
    <t>在航空器起飞、爬升、下降、进近、着陆等飞行关键阶段，机组人员可根据航空公司规定，限制旅客使用的电子设备包括（   ）。</t>
  </si>
  <si>
    <t>收音机</t>
  </si>
  <si>
    <t>CD播放机</t>
  </si>
  <si>
    <t>电子游戏机</t>
  </si>
  <si>
    <t>视频录放机</t>
  </si>
  <si>
    <t>机上应急救生设备，包括以下哪些（   ）。</t>
  </si>
  <si>
    <t>急救包箱</t>
  </si>
  <si>
    <t>供报警呼救用的灯、光、点、色等设备物品</t>
  </si>
  <si>
    <t>供救生脱险用的救生衣、救生艇、灭火器</t>
  </si>
  <si>
    <t>紧急脱离航空器的舱、门、梯等设施</t>
  </si>
  <si>
    <t>未经许可进入驾驶舱或企图打开驾驶舱门的处置包括以下哪些内容（   ）。</t>
  </si>
  <si>
    <t>机组人员发现旅客在驾驶舱门附近徘徊时立即将行为人制服</t>
  </si>
  <si>
    <t>发现行为人尝试打开驾驶舱门时航空安全员或其他机组人员应当立即将行为人制服</t>
  </si>
  <si>
    <t>机组人员发现旅客企图打开驾驶舱门时，应与立即予以制止，并说明有关规定</t>
  </si>
  <si>
    <t>对不听劝阻企图强行进入者，航空安全员或其他机组人员应当立即将其制服，并采取管束措施，航空器降落后，移交机场公安机关处理。</t>
  </si>
  <si>
    <t>根据规定，乘坐中国民航班机，禁止在机上吸烟。凡违反此规定，机组人员应立即予以制止，并且还应采取以下措施（   ）。</t>
  </si>
  <si>
    <t>立即检查洗手间，消除火灾隐患</t>
  </si>
  <si>
    <t>发现行为人吸烟应立即将行为人制服</t>
  </si>
  <si>
    <t>对不听劝阻者，应收缴其烟具予以暂时扣押，收集证物，并进行必要的证人、证言记录，待飞机降落后，交机场公安机关处理</t>
  </si>
  <si>
    <t>机场公安机关接到报告后，应立即派员至航空器，及时受理，并做好调夺取证工作，依法处理</t>
  </si>
  <si>
    <t>飞机遭劫持时，为保证旅客和飞机的安全，飞机可在（    ）着陆，不必层层请示，可先行处置，然后报告。</t>
  </si>
  <si>
    <t>境内任何机场</t>
  </si>
  <si>
    <t>境外任何机场</t>
  </si>
  <si>
    <t>境内外任何机场</t>
  </si>
  <si>
    <t>（    ）处置劫机事件的最高原则是保证旅客与飞机的安全。</t>
  </si>
  <si>
    <t>地面各级领导</t>
  </si>
  <si>
    <t>航行管制人员</t>
  </si>
  <si>
    <t>飞机遭劫持时，（    ）有权及时果断进行处置。</t>
  </si>
  <si>
    <t>负责处置劫机事件的现场主要领导</t>
  </si>
  <si>
    <t>飞机在飞行中遭劫持时，机组人员为使（    ）免受正在进行的不法侵害或者正在发生的危险，依照我国有关法律规定，采取必要的正当防卫或者紧急避险措施，不负刑事、民事责任。</t>
  </si>
  <si>
    <t>本人人身权益</t>
  </si>
  <si>
    <t>他人人身权益</t>
  </si>
  <si>
    <t>其它合法权益</t>
  </si>
  <si>
    <t>飞机在飞行中遭劫持时，机组人员为使公共利益、本人或他人的人身和其它权利免受正在进行的不法侵害或者正在发生的危险，依照我国有关法律规定，采取必要的（    ）措施，不负刑事、民事责任。</t>
  </si>
  <si>
    <t>处置</t>
  </si>
  <si>
    <t>应对</t>
  </si>
  <si>
    <t>外国飞机遭劫持，要求在我国机场降落时，按照（    ），一般不接收，由民航航行管制部门婉言拒绝。</t>
  </si>
  <si>
    <t>国际公约</t>
  </si>
  <si>
    <t>我国政府处置劫机事件的原则</t>
  </si>
  <si>
    <t>管辖原则</t>
  </si>
  <si>
    <t>减少麻烦</t>
  </si>
  <si>
    <t>外国飞机遭劫持，要求在我国机场降落时，如因（    ），可允许其在我国境内就近机场着陆，当地要立即做好应急处置准备，由外交部、公安部、中国民航局和当地政府组成处置小组，赶赴现场处理。</t>
  </si>
  <si>
    <t>油料不够危及飞机、旅客安全</t>
  </si>
  <si>
    <t>其它紧急情况危及飞机、旅客安全</t>
  </si>
  <si>
    <t>机长要求</t>
  </si>
  <si>
    <t>该国与我国友好</t>
  </si>
  <si>
    <t>以下属于航空安全员执勤器械的有（    ）。</t>
  </si>
  <si>
    <t>防割手套</t>
  </si>
  <si>
    <t>强光手电</t>
  </si>
  <si>
    <t>执行敏感高危航线时，航空公司可为航空安全员配备以下哪些器械（    ）。</t>
  </si>
  <si>
    <t>防爆器材</t>
  </si>
  <si>
    <t>以下关于航空安全员器械装备管理制度说法正确的有（    ）。</t>
  </si>
  <si>
    <t>器械装备应由专人管理</t>
  </si>
  <si>
    <t>严格履行航空安全员器械装备发放、领用和交接登记手续</t>
  </si>
  <si>
    <t>强光手电等器械装备应铸刻号码</t>
  </si>
  <si>
    <t>定期检查和维护，确保器械装备处于良好状态</t>
  </si>
  <si>
    <t>航空安全员携带使用器械装备时必须遵守（     ）要求。</t>
  </si>
  <si>
    <t>执行空中安全保卫任务的航空安全员必须随身携带配备的执勤器械装备</t>
  </si>
  <si>
    <t>航空安全员制止非法干扰行为和不文明旅客行为时，应依法使用所配的器械装备</t>
  </si>
  <si>
    <t>航空安全员使用器械装备时，应尽量减少人员伤亡和财产损失</t>
  </si>
  <si>
    <t>航空安全员滥用所配器械装备，造成不应有的人员伤亡和财产损失的，应追究有关人员责任</t>
  </si>
  <si>
    <t>以下关于航空安全员器械装备说法正确的有（    ）。</t>
  </si>
  <si>
    <t>执行国际航班时，航空安全员器械装备的保管与交接应遵守我国法律的规定</t>
  </si>
  <si>
    <t>执行国际航班时，航空安全员器械装备的保管与交接应遵守所在国的法律规定</t>
  </si>
  <si>
    <t>机场安检部门遇持有《航空安全员执照》人员携带器械装备登机执行空中安全保卫任务的，应提供工作便利并协助做好隐蔽工作</t>
  </si>
  <si>
    <t>民航各地区管理局应加强对航空安全员器械装备配备、管理，以及航空安全员执勤时携带器械装备情况的监管</t>
  </si>
  <si>
    <t>下列关于航空安全员说法正确的是（   ）。</t>
  </si>
  <si>
    <t>航空安全员队伍是空中反恐处突的基本力量</t>
  </si>
  <si>
    <t>有义务防范客舱非法干扰行为</t>
  </si>
  <si>
    <t>有义务制止客舱非法干扰行为</t>
  </si>
  <si>
    <t>负责客舱服务</t>
  </si>
  <si>
    <t>下列关于航空安全员配备数量，说法正确的是（   ）。</t>
  </si>
  <si>
    <t>对于旅客座位数量为70座以下的飞机，应当至少配备1名航空安全员</t>
  </si>
  <si>
    <t>对于旅客座位数量为71座至200座的飞机，应当至少配备2名航空安全员</t>
  </si>
  <si>
    <t>对于旅客座位数量为201座至400座的飞机，应当至少配备3名航空安全员</t>
  </si>
  <si>
    <t>对于旅客座位数量为401座以上的飞机，应当至少配备4名航空安全员</t>
  </si>
  <si>
    <t>关于公共航空运输企业的安保义务，下列说法正确的是（   ）。</t>
  </si>
  <si>
    <t>设置独立的安保机构</t>
  </si>
  <si>
    <t>配备足够的管理人员、后勤保障人员和设施设备</t>
  </si>
  <si>
    <t>注重提升非法干扰事件处置能力</t>
  </si>
  <si>
    <t>每年对机组人员组织反劫机训练</t>
  </si>
  <si>
    <t>最重要的客舱服务是（   ）。</t>
  </si>
  <si>
    <t>防范客舱非法干扰</t>
  </si>
  <si>
    <t>制止客舱非法干扰</t>
  </si>
  <si>
    <t>让旅客高兴</t>
  </si>
  <si>
    <t>确保空中安全</t>
  </si>
  <si>
    <t>关于飞行中的安保职责，下列说法正确的是（   ）。</t>
  </si>
  <si>
    <t>由机长统一负责</t>
  </si>
  <si>
    <t>机长组织机组全员做好分工</t>
  </si>
  <si>
    <t>航空安全员在机长授权下组织机组成员落实空中安全措施</t>
  </si>
  <si>
    <t>客舱乘务员不承认任何安保职责</t>
  </si>
  <si>
    <t>下列关于航空安全员的执勤说法正确的是（   ）。</t>
  </si>
  <si>
    <t>座位安排以便于处置为原则</t>
  </si>
  <si>
    <t>座位不定期进行调整</t>
  </si>
  <si>
    <t>座位应长时间固定</t>
  </si>
  <si>
    <t>执行三级及以上派遣，应当携带匕首等攻击性武器</t>
  </si>
  <si>
    <t>航空安全员在执行下列（   ）航线航班任务时，应随身携带匕首等攻击性武器。</t>
  </si>
  <si>
    <t>关于空中警察，下列说法正确的是（   ）。</t>
  </si>
  <si>
    <t>是空防安全的突击力量</t>
  </si>
  <si>
    <t>以承担等级航线航班和急难险重的安保任务为主</t>
  </si>
  <si>
    <t>可以以客舱乘务员身份参加飞行</t>
  </si>
  <si>
    <t>不得以客舱乘务员身份参加飞行</t>
  </si>
  <si>
    <t>关于空中安全保卫安全责任，下列说法正确的是（   ）。</t>
  </si>
  <si>
    <t>公共航空运输企业承担主体责任</t>
  </si>
  <si>
    <t>公共航空运输企业各级部门承担领导责任</t>
  </si>
  <si>
    <t>民航管理机构承担监管责任</t>
  </si>
  <si>
    <t>机组成员承担岗位责任</t>
  </si>
  <si>
    <t>关于公共航空运输企业的安保主体责任内容，下列说法正确的是（   ）。</t>
  </si>
  <si>
    <t>承担飞行安全和空防安全的主体责任</t>
  </si>
  <si>
    <t>应当明确航空安全员的管理部门</t>
  </si>
  <si>
    <t>按照有关规定招录和配备航空安全员</t>
  </si>
  <si>
    <t>根据任务需要和勤务等级组织派遣工作</t>
  </si>
  <si>
    <t>民航各级管理机构的监管内容包括（   ）。</t>
  </si>
  <si>
    <t>航空安全员队伍建设</t>
  </si>
  <si>
    <t>人员资质</t>
  </si>
  <si>
    <t>航班派遣</t>
  </si>
  <si>
    <t>器械配备管理</t>
  </si>
  <si>
    <t>民用航空背景调查的内容包括对（   ）的调查。</t>
  </si>
  <si>
    <t>身份</t>
  </si>
  <si>
    <t>经历</t>
  </si>
  <si>
    <t>社会关系</t>
  </si>
  <si>
    <t>现实表现</t>
  </si>
  <si>
    <t>下列哪些人员应当通过背景调查（   ）。</t>
  </si>
  <si>
    <t>申办机场控制区通行证的人员</t>
  </si>
  <si>
    <t>民用航空安全保卫人员</t>
  </si>
  <si>
    <t>公共航空运输企业空勤人员</t>
  </si>
  <si>
    <t>飞行教员</t>
  </si>
  <si>
    <t>飞行学生</t>
  </si>
  <si>
    <t>通用航空企业空勤人员</t>
  </si>
  <si>
    <t>机务维修人员</t>
  </si>
  <si>
    <t>民用航空配餐岗位人员</t>
  </si>
  <si>
    <t>中国民用航空局公安局负责制定背景调查工作的政策、标准</t>
  </si>
  <si>
    <t>民航地区管理局公安局负责本辖区背景调查工作的指导、检查</t>
  </si>
  <si>
    <t>机场公安机关负责对申请办理机场控制区通行证人员的背景调查材料进行审核</t>
  </si>
  <si>
    <t>民用航空企事业单位对本单位有关民航从业人员进行背景调查</t>
  </si>
  <si>
    <t>下列说法正确的有（   ）。</t>
  </si>
  <si>
    <t>背景调查工作应当坚持对本人审查为主，对亲属审查为辅的原则</t>
  </si>
  <si>
    <t>下列说法错误的有（   ）。</t>
  </si>
  <si>
    <t>申办机场控制区通行证人员的背景调查材料应报所在机场公安机关审核</t>
  </si>
  <si>
    <t>申办机场控制区通行证人员的背景调查由民航局管理局负责</t>
  </si>
  <si>
    <t>申办机场控制区通行证的人员，若有故意犯罪记录的，则不能通过背景调查</t>
  </si>
  <si>
    <t>申办机场控制区通行证的人员，近三年若有治安违法行为的，则不能通过背景调查</t>
  </si>
  <si>
    <t>申办机场控制区通行证的人员，若其配偶曾因危害国家安全罪受过刑罚的，则不能通过背景调查</t>
  </si>
  <si>
    <t>申办机场控制区通行证的人员，若其父母有故意犯罪记录的，则不能通过背景调查</t>
  </si>
  <si>
    <t>机场安检人员的背景调查材料应报所在机场公安机关审核</t>
  </si>
  <si>
    <t>机场护卫人员的背景调查由民航局管理局负责</t>
  </si>
  <si>
    <t>消防人员的背景调查材料应报民航局公安局审核</t>
  </si>
  <si>
    <t>民用航空安全保卫人员若有故意犯罪记录的，则不能通过背景调查</t>
  </si>
  <si>
    <t>民用航空安全保卫人员近三年若有治安违法行为的，则不能通过背景调查</t>
  </si>
  <si>
    <t>民用航空安全保卫人员若其配偶曾因危害国家安全罪受过刑罚的，则不能通过背景调查</t>
  </si>
  <si>
    <t>民用航空安全保卫人员若其父母有故意犯罪记录的，则不能通过背景调查</t>
  </si>
  <si>
    <t>公共航空运输企业空勤人员的背景调查由所属单位安全保卫部门负责</t>
  </si>
  <si>
    <t>公共航空运输企业空勤人员的背景调查由所属单位人力资源部门负责</t>
  </si>
  <si>
    <t>公共航空运输企业空勤人员的背景调查由民航局管理局负责</t>
  </si>
  <si>
    <t>公共航空运输企业空勤人员的背景调查材料应报民航局公安局审核</t>
  </si>
  <si>
    <t>公共航空运输企业人员空勤若有故意犯罪记录的，则不能通过背景调查</t>
  </si>
  <si>
    <t>公共航空运输企业空勤人员近三年若有治安违法行为的，则不能通过背景调查</t>
  </si>
  <si>
    <t>公共航空运输企业空勤人员若其配偶曾因危害国家安全罪受过刑罚的，则不能通过背景调查</t>
  </si>
  <si>
    <t>公共航空运输企业空勤人员若其父母有故意犯罪记录的，则不能通过背景调查</t>
  </si>
  <si>
    <t>以下说法正确的有（   ）。</t>
  </si>
  <si>
    <t>飞行培训机构飞行教员的背景调查由所属飞行培训机构负责</t>
  </si>
  <si>
    <t>学习商用驾驶员执照的飞行学生，背景调查由所属飞行培训机构负责</t>
  </si>
  <si>
    <t>学习私用驾驶员执照的飞行学生的背景由所属飞行培训机构负责评估</t>
  </si>
  <si>
    <t>公共航空运输企业委托飞行培训机构培养的飞行学生，背景调查由所属企业安全保卫部门负责</t>
  </si>
  <si>
    <t>通用航空企业委托飞行培训机构培养的飞行学生，背景调查由所属企业安全保卫部门负责</t>
  </si>
  <si>
    <t>飞行培训机构飞行教员的背景调查由所在地管理局公安局负责</t>
  </si>
  <si>
    <t>申办机场控制区通行证的境外人员应提供无犯罪记录证明</t>
  </si>
  <si>
    <t>申办机场控制区通行证的境外人员，背景调查材料报机场公安机关审核</t>
  </si>
  <si>
    <t>在境内我国公共航空运输企业工作的境外空勤人员，其背景调查材料由所属单位报所在地区管理局公安局审核</t>
  </si>
  <si>
    <t>台湾籍空勤人员应当提供无犯罪记录证明、原服务单位同意离职证明等证明材料</t>
  </si>
  <si>
    <t>台湾籍空勤人员的背景调查材料由所属单位所在地区管理局公安局最终审核</t>
  </si>
  <si>
    <t>台湾籍空勤人员背景调查材料由所属单位所在地区管理局公安局初审后报中国民用航空局公安局审核</t>
  </si>
  <si>
    <t>湿租的境外空勤人员的背景调查由租用航空器的航空运输企业安全保卫部门负责</t>
  </si>
  <si>
    <t>湿租的境外空勤人员的背景调查材料报租用航空器的航空运输企业所在地区管理局公安局审核</t>
  </si>
  <si>
    <t>湿租的境外空勤人员的背景调查材料报租用航空器的航空运输企业所在地区管理局公安局备案</t>
  </si>
  <si>
    <t>学习商用驾驶员执照的境外飞行学生，在我国境内学习期间应当对其进行背景调查，其背景调查应当由所属单位负责</t>
  </si>
  <si>
    <t>台湾飞行教员的背景调查由所属单位负责</t>
  </si>
  <si>
    <t>台湾飞行学生的背景调查由所属单位负责</t>
  </si>
  <si>
    <t>原籍台湾并已取得外国国籍的飞行教员，其背景调查由所属单位负责</t>
  </si>
  <si>
    <t>台湾飞行教员的背景调查材料由所属单位所在地区管理局公安局初审后报中国民用航空局公安局审核</t>
  </si>
  <si>
    <t>持中国民航空勤登机证的非空勤人员，其背景调查由所属单位负责</t>
  </si>
  <si>
    <t>台湾籍人员的“无犯罪记录证明”，可由经批准的中介机构出具</t>
  </si>
  <si>
    <t>现役军人办理机场控制区通行证时，应当由所属单位提供人事关系证明材料，不需提供其他背景调查材料</t>
  </si>
  <si>
    <t>通过背景调查的人员，如调动到其他民用航空企业事业单位，在现单位背景条件要求不高于原单位的前提下，应当由原单位提供背景调查材料原件，安全保卫部门出具其在职期间的现实表现材料，现单位予以重新审核</t>
  </si>
  <si>
    <t>调查单位应当对被调查人员的持续符合性负责，定期更新其背景调查材料，更新期限最长不得超过五年</t>
  </si>
  <si>
    <t>调查单位进行持续背景调查时，应当重点评估被调查人员在职期间的现实表现情况和精神健康状况</t>
  </si>
  <si>
    <t>机场公安机关应当至少每四年对持有机场控制区通行证人员的背景调查材料进行复核</t>
  </si>
  <si>
    <t>中国民用航空局公安局、民航地区管理局公安局应当定期对经过审核人员的背景调查材料进行复核</t>
  </si>
  <si>
    <t>被调查人不符合背景要求的，不应向其颁发机场控制区通行证</t>
  </si>
  <si>
    <t>被调查人故意提供虚假信息的，不应录用其从事上述相应民用航空工作</t>
  </si>
  <si>
    <t>在持续背景调查中发现被调查人不符合背景要求的，应当停发或收回机场控制区通行证</t>
  </si>
  <si>
    <t>调查单位不按规定定期进行持续背景调查工作的，背景调查主管部门可责令其限期整改，逾期未整改的，可按照管理权限对调查单位主要负责人警示谈话、行政约见，并对调查单位予以通报</t>
  </si>
  <si>
    <t>以下属于重大劫机事件的有（   ）。</t>
  </si>
  <si>
    <t>以反社会为目的，劫持航空器，撞击重要目标，制造重大事件，造成机毁人亡的</t>
  </si>
  <si>
    <t>以政治要求为目的，劫持航空器，要挟党和政府的</t>
  </si>
  <si>
    <t>以经济要求为目的，劫持航空器，要挟党和政府的</t>
  </si>
  <si>
    <t>以破坏国家安全为目的，劫持载有关系国家安全的重要人员的航空器的</t>
  </si>
  <si>
    <t>处置带有政治性目的、恐怖性劫机事件的基本原则包括（   ）。</t>
  </si>
  <si>
    <t>力争境内处置</t>
  </si>
  <si>
    <t>国家处置劫机事件领导小组的工作职责包括（   ）。</t>
  </si>
  <si>
    <t>组织指挥处置重大劫机事件</t>
  </si>
  <si>
    <t>确定与劫机分子谈判条件的底限</t>
  </si>
  <si>
    <t>提出动用军队的要求和上报对被劫持航空器实施攻击的建议</t>
  </si>
  <si>
    <t>决定对外表态口径及发布时间、方式等</t>
  </si>
  <si>
    <t>民航局在应对劫机事件时的工作职责包括（   ）。</t>
  </si>
  <si>
    <t>督促各单位落实防劫机措施</t>
  </si>
  <si>
    <t>提出对劫机属性的判断，承担部分空中指挥方面工作</t>
  </si>
  <si>
    <t>指导民用机场的应急救援工作</t>
  </si>
  <si>
    <t>负责对国内外劫机信息和情报的处理，采取应对措施</t>
  </si>
  <si>
    <t>军队在应对劫机事件时的工作职责包括（   ）。</t>
  </si>
  <si>
    <t>协助掌握、监视被劫航空器飞行动态，协调空域管制</t>
  </si>
  <si>
    <t>根据领导小组要求，组织航空兵部队对被劫持航空器实施拦截、迫降</t>
  </si>
  <si>
    <t>听令对我重要目标构成严重危害的被劫持航空器实施攻击</t>
  </si>
  <si>
    <t>沿途军用机场随时做好开放和关闭准备</t>
  </si>
  <si>
    <t>参与重大劫机事件处置的单位包括（   ）。</t>
  </si>
  <si>
    <t>武警部队</t>
  </si>
  <si>
    <t>处置劫机事件总指挥部可根据需要设立（   ）。</t>
  </si>
  <si>
    <t>谈判组</t>
  </si>
  <si>
    <t>行动组</t>
  </si>
  <si>
    <t>救护组</t>
  </si>
  <si>
    <t>情报组</t>
  </si>
  <si>
    <t>重大劫机事件发生时，机组按反劫机预案应该（   ）。</t>
  </si>
  <si>
    <t>除非特殊情况，驾驶舱内应至少保留2名驾驶员</t>
  </si>
  <si>
    <t>在没有把握的情况下，不应盲目采取制服行动</t>
  </si>
  <si>
    <t>重大劫机事件现场指挥部的成员单位包括（   ）。</t>
  </si>
  <si>
    <t>民航部门</t>
  </si>
  <si>
    <t>公安武警</t>
  </si>
  <si>
    <t>卫生部门</t>
  </si>
  <si>
    <t>下列属于重大劫机事件发生时，民航处置组的工作任务的有（   ）。</t>
  </si>
  <si>
    <t>迅速通报机场各有关单位，进入应急处置状态</t>
  </si>
  <si>
    <t>指挥机场公安机关封锁机场各通道，设置警戒线，禁止无关人员进入</t>
  </si>
  <si>
    <t>尽快查明被劫航空器和劫机者的情况</t>
  </si>
  <si>
    <t>密切保持与被劫航空器机组的联系，随时报告客舱内事态发展情况</t>
  </si>
  <si>
    <t>下列属于重大劫机事件发生时，公安武警处置组的工作任务的有（   ）。</t>
  </si>
  <si>
    <t>调动公安民警、武警封锁机场各交通要道；协助民航部门撤离、疏散旅客和机场工作人员</t>
  </si>
  <si>
    <t>指挥特警赶赴现场待命；指挥各有关警种按预案分工，立即进入各自岗位，开展工作</t>
  </si>
  <si>
    <t>对被劫航空器进行隔离控制</t>
  </si>
  <si>
    <t>尽快查明劫机者基本情况，查找劫机者亲属，并加以控制，为下一步开展谈判创造条件</t>
  </si>
  <si>
    <t>驻地空、海军接到重大劫机事件通报后，应及时按系统报告上级，视情对被劫航空器进行雷达监视跟踪</t>
  </si>
  <si>
    <t>在接到发生重大劫机事件的通报后，卫生厅（局）要立即调集医护人员、救护车辆、急救药品、器械等，由主要领导带领赶赴机场待命</t>
  </si>
  <si>
    <t>军队参加处置重大劫机事件的任务，由领导小组通过总参谋部下达，作战部门承办</t>
  </si>
  <si>
    <t>对被劫持航空器实施拦截攻击，必须听从党中央、中央军委的命令</t>
  </si>
  <si>
    <t>重大劫机事件发生时，情况报告的基本原则有（   ）。</t>
  </si>
  <si>
    <t>最先接到劫机信息的单位应在第一时间内报告</t>
  </si>
  <si>
    <t>报告内容要客观真实，不得主观臆断</t>
  </si>
  <si>
    <t>发生重大劫机事件，要直接报办公室</t>
  </si>
  <si>
    <t>可以同时报当地党政领导和有关部门</t>
  </si>
  <si>
    <t>发生重大劫机事件时，报告内容包括（   ）。</t>
  </si>
  <si>
    <t>被劫航空器情况</t>
  </si>
  <si>
    <t>所载人员情况</t>
  </si>
  <si>
    <t>劫机者情况</t>
  </si>
  <si>
    <t>航空器飞行动态</t>
  </si>
  <si>
    <t>民航总调度室获悉发生重大劫机事件后，在直接向当日总局值班领导和办公室报告的同时，应立即按（  ）顺序通报。</t>
  </si>
  <si>
    <t>处置重大劫机事件说法正确的有（   ）。</t>
  </si>
  <si>
    <t>紧急情况，领导小组直接请示党中央或通过总参作战部逐级上报、下达，部队按有关规定，可边行动边报告</t>
  </si>
  <si>
    <t>对于已经进入我国领空的被劫外国航空器，要尽快与该航空器机组、登记国取得联系</t>
  </si>
  <si>
    <t>允许被劫航空器飞出我国领空时，应通报航空器进入国当局、降落地当局和我驻外使领馆，做好紧急处置准备</t>
  </si>
  <si>
    <t>被劫航空器在我国境内尚未起飞时，应尽可能阻止航空器起飞，并设置明显的障碍物</t>
  </si>
  <si>
    <t>以下关于处置重大劫机事件行动阶段，说法正确的有（   ）。</t>
  </si>
  <si>
    <t>若劫机者是外国人，则由公安部通过外交途径或国际刑警组织查明劫机者的国籍、人数等情况</t>
  </si>
  <si>
    <t>如谈判劝使投降成功，要防止劫机者混入旅客中逃走，同时做好航空器的安全检查，防止发生意外事件</t>
  </si>
  <si>
    <t>武力攻击准备工作尚没有到位或时机不成熟的情况下，要通过谈判争取时间，迷惑劫机者，寻找战机</t>
  </si>
  <si>
    <t>在实施武力突击时，要与机组协调行动，隐蔽突然，果断行动，瞬间制敌</t>
  </si>
  <si>
    <t>航空器遇劫时，空中处置应（   ）。</t>
  </si>
  <si>
    <t>机组尽快将航空器下降到安全高度，进行释压</t>
  </si>
  <si>
    <t>乘务组注意稳定旅客情绪</t>
  </si>
  <si>
    <t>机组尽最大可能保护驾驶舱</t>
  </si>
  <si>
    <t>以油量不足或天气、资料等原因与劫机者周旋</t>
  </si>
  <si>
    <t>航空器遇劫时，起飞地机场应（   ）。</t>
  </si>
  <si>
    <t>迅速提供旅客、行李、货物安检情况及航空器监护情况</t>
  </si>
  <si>
    <t>尽快查明劫机者人数、座位号、可能携带的武器等基本情况</t>
  </si>
  <si>
    <t>尽快查明旅客的姓名，有无要客</t>
  </si>
  <si>
    <t>向领导小组汇报，并通报给有关部门</t>
  </si>
  <si>
    <t>航空器遇劫时，民航处置组应了解的情况包括（   ）。</t>
  </si>
  <si>
    <t>航空器机务状况</t>
  </si>
  <si>
    <t>油量情况</t>
  </si>
  <si>
    <t>机组驾驶技术等级</t>
  </si>
  <si>
    <t>机上航行数据情况</t>
  </si>
  <si>
    <t>当涉及重大国家利益，总指挥部不允许被劫航空器飞出我国领空时，以下说法正确的有（   ）。</t>
  </si>
  <si>
    <t>机组采取一切措施将航空器降落在境内</t>
  </si>
  <si>
    <t>被劫持航空器在境外机场降落时，下列说法正确的有（   ）。</t>
  </si>
  <si>
    <t>照顾安排好旅客，尽量按原机返回</t>
  </si>
  <si>
    <t>被劫持航空器在境外机场降落时，机长应发表声明其内容包括（   ）。</t>
  </si>
  <si>
    <t>强烈谴责劫机犯罪行为，要求严惩劫机者</t>
  </si>
  <si>
    <t>要求降落地国当局按国际公约和惯例，采取必要措施，为旅客和机组的安全提供一切必要的保障</t>
  </si>
  <si>
    <t>尽快恢复合法机长对航空器的控制</t>
  </si>
  <si>
    <t>为航空器的继续飞行提供必要的保障</t>
  </si>
  <si>
    <t>对在境外劫持外国民用航空器降落中国境内的事件的处置原则，说法正确的有（   ）。</t>
  </si>
  <si>
    <t>欢迎进入</t>
  </si>
  <si>
    <t>以被要挟国为主</t>
  </si>
  <si>
    <t>对自杀性的劫机事件的处置，说法正确的有（   ）。</t>
  </si>
  <si>
    <t>尽一切努力尽快降落地面</t>
  </si>
  <si>
    <t>继续对劫机者晓之以理，动之以情，争取说服其放弃行动</t>
  </si>
  <si>
    <t>如在飞行过程中发现劫机者有实施机毁人亡行动的迹象时，应立即采取一切必要措施，设法将其制服</t>
  </si>
  <si>
    <t>民航总局提出对自杀性劫机的判断意见，领导小组确认后提出并上报处置措施，军队听令行动</t>
  </si>
  <si>
    <t>根据相关文件的规定，以下属于机上供应品的有（   ）。</t>
  </si>
  <si>
    <t>报纸、杂志</t>
  </si>
  <si>
    <t>耳机、声像带</t>
  </si>
  <si>
    <t>枕头</t>
  </si>
  <si>
    <t>毯子</t>
  </si>
  <si>
    <t>根据相关文件的规定，安全保卫是指保护民用航空免遭非法干扰行为。这一目标的实现有赖于（   ）的综合利用。</t>
  </si>
  <si>
    <t>人力</t>
  </si>
  <si>
    <t>以上均不正确</t>
  </si>
  <si>
    <t>以下属于相关文件所列举的非法干扰行为有（   ）。</t>
  </si>
  <si>
    <t>破坏使用中的航空器</t>
  </si>
  <si>
    <t>将用于犯罪目的的武器或危险装置或材料带入航空器</t>
  </si>
  <si>
    <t>将用于犯罪目的的武器或危险装置或材料带入机场</t>
  </si>
  <si>
    <t>以造成死亡、严重身体伤害或严重的财产或环境损害为目的，利用使用中的航空器</t>
  </si>
  <si>
    <t>散播虚假信息，以达到危害飞行中的航空器安全</t>
  </si>
  <si>
    <t>以下属于相关文件所规定的不守规旅客有（   ）。</t>
  </si>
  <si>
    <t>实施攻击危及正常秩序或人员、财产安全的旅客</t>
  </si>
  <si>
    <t>实施恐吓危及正常秩序或人员、财产安全的旅客</t>
  </si>
  <si>
    <t>实施威胁危及正常秩序或人员、财产安全的旅客</t>
  </si>
  <si>
    <t>故意胡作非为危及正常秩序或人员、财产安全的旅客</t>
  </si>
  <si>
    <t>对履行职责的机组成员实施攻击的旅客</t>
  </si>
  <si>
    <t>对履行职责的机组成员实施恐吓的旅客</t>
  </si>
  <si>
    <t>对履行职责的机组成员实施威胁或干扰的旅客</t>
  </si>
  <si>
    <t>对履行职责的机组成员使其履行职责的能力降低的行为的旅客</t>
  </si>
  <si>
    <t>故意胡作非为危及正常秩序和航空器或其乘员的安全的旅客</t>
  </si>
  <si>
    <t>损坏航空器危及正常秩序和航空器或其乘员的安全的旅客</t>
  </si>
  <si>
    <t>损坏航空器设备危及正常秩序和航空器或其乘员的安全的旅客</t>
  </si>
  <si>
    <t>损坏航空器附带结构和设备危及正常秩序和航空器或其乘员的安全的旅客</t>
  </si>
  <si>
    <t>散播已知虚假的信息，从而危及飞行中航空器的安全的旅客</t>
  </si>
  <si>
    <t>散播恐怖信息，从而危及飞行中航空器的安全的旅客</t>
  </si>
  <si>
    <t>不服从确保安全、有序或高效运行的合法指挥或指示的旅客</t>
  </si>
  <si>
    <t>实施在航空器上或机场扣留人质的未遂行为的旅客</t>
  </si>
  <si>
    <r>
      <rPr>
        <sz val="12"/>
        <rFont val="华文宋体"/>
        <charset val="134"/>
      </rPr>
      <t>A</t>
    </r>
    <r>
      <rPr>
        <sz val="12"/>
        <rFont val="华文宋体"/>
        <charset val="134"/>
      </rPr>
      <t>,</t>
    </r>
    <r>
      <rPr>
        <sz val="12"/>
        <rFont val="华文宋体"/>
        <charset val="134"/>
      </rPr>
      <t>C</t>
    </r>
  </si>
  <si>
    <t>以下属于相关文件所规定的扰乱性旅客有（   ）。</t>
  </si>
  <si>
    <t>在机场或在航空器上不遵守行为规范，从而扰乱机场或航空器上良好秩序和纪律的旅客</t>
  </si>
  <si>
    <t>不听从机场工作人员或机组人员指示，从而扰乱机场或航空器上良好秩序和纪律的旅客</t>
  </si>
  <si>
    <r>
      <rPr>
        <sz val="12"/>
        <rFont val="华文宋体"/>
        <charset val="134"/>
      </rPr>
      <t>B</t>
    </r>
    <r>
      <rPr>
        <sz val="12"/>
        <rFont val="华文宋体"/>
        <charset val="134"/>
      </rPr>
      <t>,</t>
    </r>
    <r>
      <rPr>
        <sz val="12"/>
        <rFont val="华文宋体"/>
        <charset val="134"/>
      </rPr>
      <t>C</t>
    </r>
  </si>
  <si>
    <t>根据相关文件的规定，机组成员是指在飞行中的航空器上值勤的（   ）。</t>
  </si>
  <si>
    <t>根据相关文件的规定，机长是指（   ）的驾驶员。</t>
  </si>
  <si>
    <t>运营人或所有人（对通用航空而言）指定的</t>
  </si>
  <si>
    <t>负责指挥</t>
  </si>
  <si>
    <t>负责安全飞行</t>
  </si>
  <si>
    <t>根据相关文件的规定，航空安全员是指（   ）人员。</t>
  </si>
  <si>
    <t>为了保证航空器安全</t>
  </si>
  <si>
    <t>为了保证航空器所载人员的安全</t>
  </si>
  <si>
    <t>在民用航空器上执行航空安全保卫任务</t>
  </si>
  <si>
    <t>具有航空安全员资质</t>
  </si>
  <si>
    <t>根据相关文件的规定，空中警察是指（   ）人民警察。</t>
  </si>
  <si>
    <t>在民用航空器内依法防范和制止违法犯罪活动</t>
  </si>
  <si>
    <t>维护民用航空器客舱秩序</t>
  </si>
  <si>
    <t>保护民用航空器及其所载人员生命财产安全</t>
  </si>
  <si>
    <t>根据相关文件的规定，以下属于民航局公安局职责的是（   ）。</t>
  </si>
  <si>
    <t>制定、实施和适时修订相关文件</t>
  </si>
  <si>
    <t>在法律、法规、规章的规定范围内确定并划分民用航空安全保卫有关单位和个人执行相关文件的工作职责</t>
  </si>
  <si>
    <t>对公共航空运输企业的航空安全保卫方案进行备案</t>
  </si>
  <si>
    <t>按规定参与调查处理非法干扰民用航空事件、特大飞行事故或其他重大灾害事故</t>
  </si>
  <si>
    <t>根据相关文件的规定，以下属于民航地区管理局职责的是（   ）。</t>
  </si>
  <si>
    <t>对辖区内的公共航空运输企业执行航空安全保卫法规和本方案情况进行监督和检查</t>
  </si>
  <si>
    <t>对辖区内的机场管理机构等有关单位执行航空安全保卫法规和本方案情况进行监督和检查</t>
  </si>
  <si>
    <t>搜集、了解和掌握航空安全保卫的情报信息</t>
  </si>
  <si>
    <t>指导和监督检查辖区内民用航空安全检查工作</t>
  </si>
  <si>
    <t>根据相关文件的规定，机长在执行职务时，可以行使下列哪些权力（   ）。</t>
  </si>
  <si>
    <t>对扰乱航空器内秩序，妨碍机组成员履行职责，不听劝阻的，可以要求机组成员对行为人采取必要的管束措施</t>
  </si>
  <si>
    <t>对扰乱航空器内秩序，妨碍机组成员履行职责，不听劝阻的，可以要求机组成员对行为人强制其离机</t>
  </si>
  <si>
    <t>根据相关文件的规定，公共航空运输企业按照国家规定（   ）航空安全员。</t>
  </si>
  <si>
    <t>雇佣</t>
  </si>
  <si>
    <t>配备</t>
  </si>
  <si>
    <t>招聘</t>
  </si>
  <si>
    <t>派遣</t>
  </si>
  <si>
    <r>
      <rPr>
        <sz val="12"/>
        <rFont val="华文宋体"/>
        <charset val="134"/>
      </rPr>
      <t>B</t>
    </r>
    <r>
      <rPr>
        <sz val="12"/>
        <rFont val="华文宋体"/>
        <charset val="134"/>
      </rPr>
      <t>,</t>
    </r>
    <r>
      <rPr>
        <sz val="12"/>
        <rFont val="华文宋体"/>
        <charset val="134"/>
      </rPr>
      <t>D</t>
    </r>
  </si>
  <si>
    <t>根据相关文件的规定，机长在执行职务时，在航空器上出现扰乱行为或者非法干扰行为等严重危害飞行安全行为时，根据需要（   ）。</t>
  </si>
  <si>
    <t>改变原定飞行计划</t>
  </si>
  <si>
    <t>对航空器做出适当处置</t>
  </si>
  <si>
    <t>保持飞行</t>
  </si>
  <si>
    <t>锁闭驾驶舱</t>
  </si>
  <si>
    <r>
      <rPr>
        <sz val="12"/>
        <rFont val="华文宋体"/>
        <charset val="134"/>
      </rPr>
      <t>A</t>
    </r>
    <r>
      <rPr>
        <sz val="12"/>
        <rFont val="华文宋体"/>
        <charset val="134"/>
      </rPr>
      <t>,</t>
    </r>
    <r>
      <rPr>
        <sz val="12"/>
        <rFont val="华文宋体"/>
        <charset val="134"/>
      </rPr>
      <t>B</t>
    </r>
  </si>
  <si>
    <t>根据相关文件的规定，航空安全员按照分工对（   ）实施安保检查。</t>
  </si>
  <si>
    <t>货舱</t>
  </si>
  <si>
    <t>起落架</t>
  </si>
  <si>
    <t>根据相关文件的规定，航空安全员根据安全保卫工作需要查验机组成员以外的（   ）的登机凭证。</t>
  </si>
  <si>
    <t>任何人</t>
  </si>
  <si>
    <t>以上均正确</t>
  </si>
  <si>
    <t>根据相关文件的规定，航空安全员负责实施运输（   ）等任务的飞行中安全保卫措施。</t>
  </si>
  <si>
    <t>携带武器人员</t>
  </si>
  <si>
    <t>押解犯罪嫌疑人</t>
  </si>
  <si>
    <t>遣返人员</t>
  </si>
  <si>
    <t>航空安全员对扰乱航空器内秩序或妨碍机组成员履行职责，且不听劝阻的（   ）。</t>
  </si>
  <si>
    <t>采取必要的管束措施</t>
  </si>
  <si>
    <t>强制其离机</t>
  </si>
  <si>
    <t>采取武力措施</t>
  </si>
  <si>
    <t>根据相关文件的规定，对旅客及其手提行李进行安全检查的依据有（   ）。</t>
  </si>
  <si>
    <t>《民用航空安全检查规则》</t>
  </si>
  <si>
    <t>民航局、公安部发布的有关安全检查的通告、通知</t>
  </si>
  <si>
    <t>根据相关文件的规定，对外交邮袋免于安全检查的应当（   ）。</t>
  </si>
  <si>
    <t>核查外交信使护照</t>
  </si>
  <si>
    <t>核查使领馆出具的证明信</t>
  </si>
  <si>
    <t>外交邮袋外部封志完好</t>
  </si>
  <si>
    <t>留存证明信</t>
  </si>
  <si>
    <t>根据相关文件的规定，携带武器乘机必须是经国家警卫部门确定的警卫对象的警卫人员，且持有（   ）。</t>
  </si>
  <si>
    <t>根据相关文件的规定，公共航空运输企业通知机长航空器上警卫人员的（   ）。</t>
  </si>
  <si>
    <t>数量</t>
  </si>
  <si>
    <t>位置</t>
  </si>
  <si>
    <t>体态特征</t>
  </si>
  <si>
    <t>根据相关文件的规定，公共航空运输企业运输托运的武器时应当（   ）。</t>
  </si>
  <si>
    <t>应当符合危险品运输条件</t>
  </si>
  <si>
    <t>根据相关文件的规定，在航空器内不向被押解人员提供（   ）；未经押解人员允许，不向被押解人员提供食品、饮料。</t>
  </si>
  <si>
    <t>金属餐具</t>
  </si>
  <si>
    <t>含酒精饮料</t>
  </si>
  <si>
    <t>毛毯</t>
  </si>
  <si>
    <t>AB</t>
  </si>
  <si>
    <t>根据相关文件的规定，公共航空运输企业应当确保只接受（   ）。</t>
  </si>
  <si>
    <t>任何人的行李物品</t>
  </si>
  <si>
    <t>旅客本人的托运行李</t>
  </si>
  <si>
    <t>承运人的代理人接受的托运行李</t>
  </si>
  <si>
    <t>承运人的授权代表接受的托运行李</t>
  </si>
  <si>
    <r>
      <rPr>
        <sz val="12"/>
        <rFont val="华文宋体"/>
        <charset val="134"/>
      </rPr>
      <t>B</t>
    </r>
    <r>
      <rPr>
        <sz val="12"/>
        <rFont val="华文宋体"/>
        <charset val="134"/>
      </rPr>
      <t>,</t>
    </r>
    <r>
      <rPr>
        <sz val="12"/>
        <rFont val="华文宋体"/>
        <charset val="134"/>
      </rPr>
      <t>C</t>
    </r>
    <r>
      <rPr>
        <sz val="12"/>
        <rFont val="华文宋体"/>
        <charset val="134"/>
      </rPr>
      <t>,</t>
    </r>
    <r>
      <rPr>
        <sz val="12"/>
        <rFont val="华文宋体"/>
        <charset val="134"/>
      </rPr>
      <t>D</t>
    </r>
  </si>
  <si>
    <t>根据相关文件的规定，因（   ）不准登机的旅客，其托运行李必须从航空器上卸下。</t>
  </si>
  <si>
    <t>旅客自身原因</t>
  </si>
  <si>
    <t>安保原因</t>
  </si>
  <si>
    <t>航空公司原因</t>
  </si>
  <si>
    <t>拒绝接受安全检查</t>
  </si>
  <si>
    <t>根据相关文件的规定，所有航空货物和航空邮件在收运后、装机前的存储和运输中，应当实施严密的安保控制措施，防止被放入（   ）。</t>
  </si>
  <si>
    <t>爆炸物</t>
  </si>
  <si>
    <t>其他危险装置</t>
  </si>
  <si>
    <t>根据相关文件的规定，公共航空运输企业及其授权的经营代理人应当在各自的安全保卫方案中列入安保程序与管制措施，以防止（   ）放入航班的配餐供应品和机上供应品。</t>
  </si>
  <si>
    <t>根据相关文件的规定，必须将保护（   ）的安全作为防范非法干扰行为的最高目标，优先于其他一切考虑。</t>
  </si>
  <si>
    <t>地面人员</t>
  </si>
  <si>
    <t>一般公众</t>
  </si>
  <si>
    <t>根据相关文件的规定，当（   ）受到严重威胁时应当采取有效措施，以防止或尽可能将损失和伤害减至最小。</t>
  </si>
  <si>
    <t>生命</t>
  </si>
  <si>
    <t>根据相关文件的规定，采取措施解救遭受到非法干扰行为的航空器上的旅客和机组成员时，应该根据需要借助（   ）的经验和能力。</t>
  </si>
  <si>
    <t>航空器经营人所在国</t>
  </si>
  <si>
    <t>生产厂商所属国</t>
  </si>
  <si>
    <t>根据相关文件的规定，收到表明（   ）非法干扰行为的信息时，所有单位应当按照各自预案采取相应行动。</t>
  </si>
  <si>
    <t>即将发生</t>
  </si>
  <si>
    <t>正在发生</t>
  </si>
  <si>
    <t>已经发生</t>
  </si>
  <si>
    <t>不会发生</t>
  </si>
  <si>
    <t>根据相关文件的规定，收到表明正在发生非法干扰行为的信息时，所有单位采取行动的预案采取相应行动包括依照应急处置预案向有关方面（   ）并与有关方面商定行动计划。</t>
  </si>
  <si>
    <t>传递信息</t>
  </si>
  <si>
    <t>收集信息</t>
  </si>
  <si>
    <t>评估信息</t>
  </si>
  <si>
    <t>根据相关文件的规定，国家处置劫机事件领导小组办公室会同成员单位负责对有关信息和取得的证据提出明确合理的意见，与收到信息的有关机构共同进行评估，并将威胁情报分为（   ）。</t>
  </si>
  <si>
    <t>明确的</t>
  </si>
  <si>
    <t>不明确的</t>
  </si>
  <si>
    <t>虚假的</t>
  </si>
  <si>
    <t>真实的</t>
  </si>
  <si>
    <t>航空安全员执勤工作应该坚持的原则包括（   ）。</t>
  </si>
  <si>
    <t>依法维护客舱秩序</t>
  </si>
  <si>
    <t>密切协调配合</t>
  </si>
  <si>
    <t>航空安全员执勤四阶段包括（   ）。</t>
  </si>
  <si>
    <t>预先准备阶段</t>
  </si>
  <si>
    <t>直接准备阶段</t>
  </si>
  <si>
    <t>航后阶段是指舱门开启后，到解除任务签出时刻止的时间阶段</t>
  </si>
  <si>
    <t>以下哪些信息是航空安全员在领受飞行任务时，需确认（   ）</t>
  </si>
  <si>
    <t>航班信息</t>
  </si>
  <si>
    <t>航线特点</t>
  </si>
  <si>
    <t>恐怖威胁信息</t>
  </si>
  <si>
    <t>相关业务通告</t>
  </si>
  <si>
    <t>航空安全员在预先准备阶段应做好如下哪些准备（   ）。</t>
  </si>
  <si>
    <t>确认勤务等级</t>
  </si>
  <si>
    <t>确认个人岗位职责</t>
  </si>
  <si>
    <t>明确工作重点</t>
  </si>
  <si>
    <t>航空安全员执行飞行任务前，应确认携带的证件及资料包括（   ）。</t>
  </si>
  <si>
    <t>《航空安全员执照》</t>
  </si>
  <si>
    <t>《中国民航空勤登机证》</t>
  </si>
  <si>
    <t>《航空安全员执勤日志》</t>
  </si>
  <si>
    <t>如执飞中美航线，航空安全员必带的证件包括（   ）。</t>
  </si>
  <si>
    <t>《民用航空人员体检合格证》</t>
  </si>
  <si>
    <t>以下哪些信息是航空安全员参加航前协同会时，应准备及通报的内容（   ）。</t>
  </si>
  <si>
    <t>航线派遣等级</t>
  </si>
  <si>
    <t>当前空防形势</t>
  </si>
  <si>
    <t>航空器安保检查重点</t>
  </si>
  <si>
    <t>航空安全员应在航前协同会上向乘务组了解哪些特殊人员的信息（   ）。</t>
  </si>
  <si>
    <t>加机组人员</t>
  </si>
  <si>
    <t>重要客人</t>
  </si>
  <si>
    <t>被押解人员</t>
  </si>
  <si>
    <t>被遣返人员</t>
  </si>
  <si>
    <t>下列属于航空安全员在直接准备阶段工作的是（   ）。</t>
  </si>
  <si>
    <t>旅客登机前，航空安全员在必要时可对以下哪些人员的证件及登机证明进行检查（   ）。</t>
  </si>
  <si>
    <t>客舱清洁人员</t>
  </si>
  <si>
    <t>民航检查人员</t>
  </si>
  <si>
    <t>下列哪些行为属于航空安全员重点观察的旅客行为（   ）。</t>
  </si>
  <si>
    <t>携带行李与其外表着装不协调</t>
  </si>
  <si>
    <t>有异常配饰品，显现有极端政治倾向的</t>
  </si>
  <si>
    <t>穿戴服装与季节明显不符的</t>
  </si>
  <si>
    <t>散发特殊气味的</t>
  </si>
  <si>
    <t>航空安全员可从哪些方面发现可疑旅客（   ）。</t>
  </si>
  <si>
    <t>携带物品</t>
  </si>
  <si>
    <t>外表着装</t>
  </si>
  <si>
    <t>行为动作</t>
  </si>
  <si>
    <t>面部表情</t>
  </si>
  <si>
    <t>航空安全员在发现可疑旅客后，应采取的工作措施有（   ）。</t>
  </si>
  <si>
    <t>确定其座位号</t>
  </si>
  <si>
    <t>通报乘务组</t>
  </si>
  <si>
    <t>进行风险评估</t>
  </si>
  <si>
    <t>必要时报告机长</t>
  </si>
  <si>
    <t>客舱安保广播的主要内容包括（   ）。</t>
  </si>
  <si>
    <t>告知旅客在机上实施扰乱行为应承担的法律责任</t>
  </si>
  <si>
    <t>告知旅客在机上实施非法干扰行为应承担的法律责任</t>
  </si>
  <si>
    <t>告知旅客紧急迫降时的安全提示</t>
  </si>
  <si>
    <t>航空安全员应结合以下哪些因素进行客舱巡视（   ）。</t>
  </si>
  <si>
    <t>航线长短</t>
  </si>
  <si>
    <t>航班特点</t>
  </si>
  <si>
    <t>勤务派遣等级</t>
  </si>
  <si>
    <t>航空安全员巡舱时应重点观察以下哪些行为的旅客（   ）。</t>
  </si>
  <si>
    <t>不断向机组人员了解航空器所在空域情况的</t>
  </si>
  <si>
    <t>神色异常或情绪特别激动的</t>
  </si>
  <si>
    <t>不断开启行李架取放物品的</t>
  </si>
  <si>
    <t>携包不断调换座位的</t>
  </si>
  <si>
    <t>航空安全员巡舱时发现可疑人员和物品的，应（   ）。</t>
  </si>
  <si>
    <t>加强监控力度</t>
  </si>
  <si>
    <t>航班任务结束后，航空安全员应将执勤装备做何处理（   ）。</t>
  </si>
  <si>
    <t>按时办理交还手续</t>
  </si>
  <si>
    <t>直接带回住所</t>
  </si>
  <si>
    <t>国内过夜，将装备带下航空器，妥善保管</t>
  </si>
  <si>
    <t>国际驻外，确保装备交接与保存安全，避免违反停驻国法律</t>
  </si>
  <si>
    <t>以下关于航空安全员在航后应填写的材料，说法正确的有（   ）。</t>
  </si>
  <si>
    <t>航空安全员应填写并上交《航空器客舱安保检查单》</t>
  </si>
  <si>
    <t>航空安全员应填写并上交《航空安全员执勤日志》</t>
  </si>
  <si>
    <t>执勤中遇有扰乱行为的，航后应向单位提供书面材料</t>
  </si>
  <si>
    <t>执勤中遇有非法干扰行为的，航后应向单位提供书面材料</t>
  </si>
  <si>
    <t>国家警卫对象如有警卫人员携带枪支陪同登机的，航空安全员应检查警卫人员的（   ）。</t>
  </si>
  <si>
    <t>国家警卫对象不得与下列（   ）同机。</t>
  </si>
  <si>
    <t>被押解的犯罪嫌疑人</t>
  </si>
  <si>
    <t>国家警卫对象乘机时，航空安全员需向乘务组提醒（   ）。</t>
  </si>
  <si>
    <t>飞行实施阶段如遇特殊情况，航空安全员应及时通告警卫人员并通报机长、乘务长</t>
  </si>
  <si>
    <t>接受协助押解任务后航空安全员应确认以下哪些信息（   ）。</t>
  </si>
  <si>
    <t>押解性质</t>
  </si>
  <si>
    <t>执行押解的警力配备</t>
  </si>
  <si>
    <t>重要旅客信息</t>
  </si>
  <si>
    <t>犯罪嫌疑人的数量</t>
  </si>
  <si>
    <t>下列属于重要旅客的有（   ）。</t>
  </si>
  <si>
    <t>少将</t>
  </si>
  <si>
    <t>以下关于警力配备，说法正确的有（   ）。</t>
  </si>
  <si>
    <t>押解警力至少3倍于犯罪嫌疑人</t>
  </si>
  <si>
    <t>押解警力至少2倍于犯罪嫌疑人</t>
  </si>
  <si>
    <t>押解警力至少5倍于犯罪嫌疑人</t>
  </si>
  <si>
    <t>关于押解人员警械配备及使用说法正确的有（   ）。</t>
  </si>
  <si>
    <t>押解人员不得携带手枪上机</t>
  </si>
  <si>
    <t>押解人员可以携带手枪上机</t>
  </si>
  <si>
    <t>押解人员可以使用手铐等械具约束犯罪嫌疑人</t>
  </si>
  <si>
    <t>押解人员使用约束性械具时，械具不宜外露</t>
  </si>
  <si>
    <t>下列关于犯罪嫌疑人座位安排说法正确的有（   ）。</t>
  </si>
  <si>
    <t>犯罪嫌疑人座位不得靠近过道</t>
  </si>
  <si>
    <t>押解犯罪嫌疑人乘机，航空安全员向乘务组通报的规定包括（   ）。</t>
  </si>
  <si>
    <t>不得向犯罪嫌疑人提供含酒精饮料</t>
  </si>
  <si>
    <t>不得向周围旅客透露相关信息</t>
  </si>
  <si>
    <t>犯罪嫌疑人超过两人时，必须将其分开单独安置</t>
  </si>
  <si>
    <t>协助押解任务结束后，航空安全员应（   ）。</t>
  </si>
  <si>
    <t>对犯罪嫌疑人所在区域进行重点检查</t>
  </si>
  <si>
    <t>对执勤情况进行总结</t>
  </si>
  <si>
    <t>将《协助押解犯罪嫌疑人乘机通知书》交回单位</t>
  </si>
  <si>
    <t>书面上报协助押解执勤报告</t>
  </si>
  <si>
    <t>接受遣返任务后，航空安全员应确认以下哪些信息（   ）。</t>
  </si>
  <si>
    <t>遣返人数</t>
  </si>
  <si>
    <t>遣返性质</t>
  </si>
  <si>
    <t>遣返人员健康状况</t>
  </si>
  <si>
    <t>遣返人员是否有暴力倾向</t>
  </si>
  <si>
    <t>遣返人员有以下哪些情况，航空安全员应建议机长不予承运（   ）。</t>
  </si>
  <si>
    <t>暴力倾向</t>
  </si>
  <si>
    <t>自杀倾向</t>
  </si>
  <si>
    <t>自残倾向</t>
  </si>
  <si>
    <t>其他可能影响飞行安全的行为</t>
  </si>
  <si>
    <t>遣返人员登机后，航空安全员应监控其到指定的座位就座</t>
  </si>
  <si>
    <t>航空安全员应妥善保管工作人员移交的相关证件和物品</t>
  </si>
  <si>
    <t>航空安全员应提醒乘务员不得向遣返人员提供含酒精的饮料</t>
  </si>
  <si>
    <t>航空安全员应加强对遣返人员的监控</t>
  </si>
  <si>
    <t>以下属于航空安全员执勤记录仪使用原则的是（    ）。</t>
  </si>
  <si>
    <t>民航局公安局负责制定记录仪配备标准</t>
  </si>
  <si>
    <t>民航局各地区管理局公安局检查本辖区记录仪使用情况</t>
  </si>
  <si>
    <t>公共航空运输企业制定本企业记录仪配备标准，报管理局公安局审核</t>
  </si>
  <si>
    <t>民航局公安局对公共航空运输企业记录仪的使用承担主体责任</t>
  </si>
  <si>
    <t>公共航空运输企业应制定执勤记录仪使用及管理实施细则，规范以下（    ）管理工作。</t>
  </si>
  <si>
    <t>领取</t>
  </si>
  <si>
    <t>信息采集</t>
  </si>
  <si>
    <t>存储</t>
  </si>
  <si>
    <t>公共航空运输企业可通过以下（    ）方式告知旅客已进入音视频采集公共区域。</t>
  </si>
  <si>
    <t>客舱广播</t>
  </si>
  <si>
    <t>客舱视频演示</t>
  </si>
  <si>
    <t>客舱文字标示</t>
  </si>
  <si>
    <t>值机时口头告知</t>
  </si>
  <si>
    <t>以下（    ）情况是航空安全员在领取执勤记录仪时需要检查的。</t>
  </si>
  <si>
    <t>电量</t>
  </si>
  <si>
    <t>时间</t>
  </si>
  <si>
    <t>内存</t>
  </si>
  <si>
    <t>能否摄录</t>
  </si>
  <si>
    <t>航空安全员在执勤工作中遇有（    ）情况，应当使用执勤记录仪。</t>
  </si>
  <si>
    <t>根据需要检查旅客登机牌及相关证件</t>
  </si>
  <si>
    <t>进行航空器保安搜查时</t>
  </si>
  <si>
    <t>收集证据材料</t>
  </si>
  <si>
    <t>以下（    ）情况符合“处置优先”的原则。</t>
  </si>
  <si>
    <t>制止机上非法干扰行为时，来不及打开执勤记录仪</t>
  </si>
  <si>
    <t>制止机上扰乱行为时，来不及打开执勤记录仪</t>
  </si>
  <si>
    <t>强制扰乱行为当事人离机，来不及打开执勤记录仪</t>
  </si>
  <si>
    <t>对机上非法干扰行为人采取必要的管束措施，来不及打开执勤记录仪</t>
  </si>
  <si>
    <t>因外力导致无法进行音视频采集，航空安全员事后应采取（    ）措施。</t>
  </si>
  <si>
    <t>在当日《航空安全员执勤日志》中写明无法使用的原因和依据</t>
  </si>
  <si>
    <t>报本单位主管领导审核后</t>
  </si>
  <si>
    <t>口头向当班值班人员汇报</t>
  </si>
  <si>
    <t>口头向单位主管领导汇报</t>
  </si>
  <si>
    <t>执勤记录仪记录的信息应当（    ）。</t>
  </si>
  <si>
    <t>完整</t>
  </si>
  <si>
    <t>以下说法错误的有（    ）。</t>
  </si>
  <si>
    <t>航空安全员使用记录仪前，不必告知旅客</t>
  </si>
  <si>
    <t>航空安全员使用记录仪时，只能自行拍摄</t>
  </si>
  <si>
    <t>航空安全员使用记录仪时，可请机组其他人员协助拍摄</t>
  </si>
  <si>
    <t>航空安全员在航班任务执行结束后，应当及时在《航空安全员执勤日志》中记录音视频采集工作情况</t>
  </si>
  <si>
    <t>航空安全员在航班任务执行结束后，应按规定将记录信息存档</t>
  </si>
  <si>
    <t>航空安全员在航班任务执行结束后，应按将记录信息存档在个人自用电脑上</t>
  </si>
  <si>
    <t>航空安全员在航班任务执行结束后，可将记录信息发布到网络上</t>
  </si>
  <si>
    <t>以下属于执勤记录仪管理员工作职责的有（    ）。</t>
  </si>
  <si>
    <t>采集数据信息</t>
  </si>
  <si>
    <t>整理数据信息</t>
  </si>
  <si>
    <t>存储数据信息</t>
  </si>
  <si>
    <t>记录仪的日常维护保养</t>
  </si>
  <si>
    <t>以下关于记录仪信息保密说法正确的有（    ）。</t>
  </si>
  <si>
    <t>处置非法干扰行为</t>
  </si>
  <si>
    <t>公共航空运输企业要定期开展记录仪使用和管理培训，并进行必要的考核</t>
  </si>
  <si>
    <t>记录仪信息在哪些情况下可以提供给其他单位（    ）。</t>
  </si>
  <si>
    <t>经公共航空运输企业所属地区管理局公安局批准</t>
  </si>
  <si>
    <t>民航各地区管理局公安局及其派出机构在监督检查工作中发现有记录与执勤工作无关的活动，造成严重后果的，可以采取的措施包括（    ）。</t>
  </si>
  <si>
    <t>民航各地区管理局公安局及其派出机构在监督检查工作中发现有（    ），应责令整改；对有关直接责任人依照有关规定给予处分，构成犯罪的，移送司法机关追究刑事责任。</t>
  </si>
  <si>
    <t>未经批准私自传播记录信息的</t>
  </si>
  <si>
    <t>未经批准对记录信息进行删改编辑，弄虚作假的</t>
  </si>
  <si>
    <t>未按规定储存，致使记录信息损毁，造成严重后果的</t>
  </si>
  <si>
    <t>故意损坏记录仪，造成严重后果的</t>
  </si>
  <si>
    <t>机上案（事）件处置工作应以（   ）为原则。</t>
  </si>
  <si>
    <t>维护客舱秩序</t>
  </si>
  <si>
    <t>机组人员密切协同配合</t>
  </si>
  <si>
    <t>共同确保空中持续安全</t>
  </si>
  <si>
    <t>机上案（事）件证据材料包括（   ）。</t>
  </si>
  <si>
    <t>与案件相关的物品</t>
  </si>
  <si>
    <t>被侵害人陈述</t>
  </si>
  <si>
    <t>相关见证人的证言</t>
  </si>
  <si>
    <t>录音录像</t>
  </si>
  <si>
    <t>机组人员识别非法干扰行为性质和类别时，评估的参考因素包括（   ）。</t>
  </si>
  <si>
    <t>行为人数量</t>
  </si>
  <si>
    <t>所持工具类别</t>
  </si>
  <si>
    <t>所持工具破坏威力</t>
  </si>
  <si>
    <t>行为人攻击性</t>
  </si>
  <si>
    <t>机组人员向机长进行非法干扰事件情势评估时，报告的内容包括（   ）。</t>
  </si>
  <si>
    <t>行为人座位号</t>
  </si>
  <si>
    <t>行为人动机</t>
  </si>
  <si>
    <t>行为人所持凶器</t>
  </si>
  <si>
    <t>行为人性别</t>
  </si>
  <si>
    <t>非法干扰行为处置方案内容包括（   ）。</t>
  </si>
  <si>
    <t>人员分工</t>
  </si>
  <si>
    <t>行动时机</t>
  </si>
  <si>
    <t>暗语</t>
  </si>
  <si>
    <t>处置后的控制</t>
  </si>
  <si>
    <t>下列属于处置非法干扰行为时可利用的资源的有（   ）。</t>
  </si>
  <si>
    <t>机组资源</t>
  </si>
  <si>
    <t>旅客资源</t>
  </si>
  <si>
    <t>可用以防御的客舱资源</t>
  </si>
  <si>
    <t>可用于攻击的客舱资源</t>
  </si>
  <si>
    <t>机上谈判的作用包括（   ）。</t>
  </si>
  <si>
    <t>建立沟通平台</t>
  </si>
  <si>
    <t>稳定行为人情绪</t>
  </si>
  <si>
    <t>了解对方行为目的</t>
  </si>
  <si>
    <t>劝说行为人放弃行为</t>
  </si>
  <si>
    <t>谈判初期阶段应采取的措施包括（   ）。</t>
  </si>
  <si>
    <t>通过虚拟身份参与谈判</t>
  </si>
  <si>
    <t>以“听”为主</t>
  </si>
  <si>
    <t>稳定情绪</t>
  </si>
  <si>
    <t>了解动机与要求</t>
  </si>
  <si>
    <t>谈判中期阶段应注意的事项包括（   ）。</t>
  </si>
  <si>
    <t>语气委婉</t>
  </si>
  <si>
    <t>使用中性词语</t>
  </si>
  <si>
    <t>获得更多信息</t>
  </si>
  <si>
    <t>做出初步风险评估</t>
  </si>
  <si>
    <t>谈判中期应尽可能了解哪些情况（   ）。</t>
  </si>
  <si>
    <t>有无同伙</t>
  </si>
  <si>
    <t>是否携带凶器</t>
  </si>
  <si>
    <t>行为人主要动机</t>
  </si>
  <si>
    <t>辨别危险品真伪</t>
  </si>
  <si>
    <t>谈判时可以采用刺激性语言，告诫行为人终止其行为</t>
  </si>
  <si>
    <t>下列关于使用武力，说法正确的有（   ）</t>
  </si>
  <si>
    <t>出现严重危害飞行安全的行为，无法与机长联系时，应当立即启动应急处置方案</t>
  </si>
  <si>
    <t>处置非法干扰行为时，应加强对处置现场的控制，重点开展的工作内容包括（   ）。</t>
  </si>
  <si>
    <t>要求旅客配合，听从指令</t>
  </si>
  <si>
    <t>全程监控非法干扰行为人</t>
  </si>
  <si>
    <t>将危险物品转移至指定位置</t>
  </si>
  <si>
    <t>划出限制区域，防止无关人员接近</t>
  </si>
  <si>
    <t>非法干扰行为得到控制后，机组人员应通过向旅客发出指令等措施控制客舱秩序。这些指令包括（   ）。</t>
  </si>
  <si>
    <t>不离开座位</t>
  </si>
  <si>
    <t>不开启行李架</t>
  </si>
  <si>
    <t>不使用洗手间</t>
  </si>
  <si>
    <t>紧急情况下双手放在前方椅背上</t>
  </si>
  <si>
    <t>下列关于冲击驾驶舱行为，处置恰当的有（   ）。</t>
  </si>
  <si>
    <t>航空器在地面尚未起飞的，机组应立即采取果断措施予以制止</t>
  </si>
  <si>
    <t>飞行中的航空器上出现强行冲击驾驶舱的，机组应立即采取果断措施予以制止</t>
  </si>
  <si>
    <t>空中制止后应迅速将信息传递到地面</t>
  </si>
  <si>
    <t>飞行中强行冲击驾驶舱的，使用非法干扰行为处置程序</t>
  </si>
  <si>
    <t>处置机上打架斗殴行为时，应注意（   ）。</t>
  </si>
  <si>
    <t>做好自身保护</t>
  </si>
  <si>
    <t>注意客舱整体秩序的维护</t>
  </si>
  <si>
    <t>处置机上性骚扰行为时，应（   ）。</t>
  </si>
  <si>
    <t>处置机上猥亵妇女、儿童和性骚扰行为时，应注意（   ）。</t>
  </si>
  <si>
    <t>收集当事人周边旅客的证言及相关证物</t>
  </si>
  <si>
    <t>受害人为未成年人的，询问时应征求其监护人意见，在监护人陪同下，接受询问</t>
  </si>
  <si>
    <t>机上发生传播非法印制物的行为时，应采取的措施包括（   ）。</t>
  </si>
  <si>
    <t>处置机上传播淫秽物品及其他非法印制物行为时，应注意（   ）。</t>
  </si>
  <si>
    <t>注意维护客舱秩序，严防危及飞行安全</t>
  </si>
  <si>
    <t>保管散发物品</t>
  </si>
  <si>
    <t>对散发的实物进行记录</t>
  </si>
  <si>
    <t>对目击旅客进行询问，了解事件详情</t>
  </si>
  <si>
    <t>对于机上传播的非法印制物进行记录时，应记录其（   ）。</t>
  </si>
  <si>
    <t>名称</t>
  </si>
  <si>
    <t>机上发生吸烟行为时，应（   ）。</t>
  </si>
  <si>
    <t>查找排除火灾隐患</t>
  </si>
  <si>
    <t>收缴火具</t>
  </si>
  <si>
    <t>处置机上吸烟行为时，应注意（   ）。</t>
  </si>
  <si>
    <t>妥善保管火源，避免引起危险</t>
  </si>
  <si>
    <t>收集的证据材料应尽量齐全</t>
  </si>
  <si>
    <t>注意重点区域的检查</t>
  </si>
  <si>
    <t>加强对行为人的控制</t>
  </si>
  <si>
    <t>机上发生吸烟行为时，一般来说，可以收集的证据材料包括（   ）。</t>
  </si>
  <si>
    <t>烟蒂</t>
  </si>
  <si>
    <t>打火机</t>
  </si>
  <si>
    <t>燃烧物品</t>
  </si>
  <si>
    <t>收集物证时，重点区域包括（   ）。</t>
  </si>
  <si>
    <t>座椅下方</t>
  </si>
  <si>
    <t>垃圾桶</t>
  </si>
  <si>
    <t>洗手间</t>
  </si>
  <si>
    <t>座椅附近地板</t>
  </si>
  <si>
    <t>机上发生违规使用电子设备行为时，应（   ）。</t>
  </si>
  <si>
    <t>及时制止行为</t>
  </si>
  <si>
    <t>制止无效的，经机长授权，可对其采取必要的强制性措施</t>
  </si>
  <si>
    <t>报告机长处置情况</t>
  </si>
  <si>
    <t>处置违规使用电子设备行为时，应注意（   ）。</t>
  </si>
  <si>
    <t>处置过程中，应标明身份，提出警示</t>
  </si>
  <si>
    <t>注重教育劝阻，避免矛盾激化</t>
  </si>
  <si>
    <t>对劝阻无效、情节严重的、危及安全的应当依法制止</t>
  </si>
  <si>
    <t>如果电子设备对航空器驾驶产生了影响，应收集飞行组的证言</t>
  </si>
  <si>
    <t>机上发生擅自移动应急舱门等航空设施设备的行为时，应（   ）。</t>
  </si>
  <si>
    <t>及时制止行为，识别行为性质</t>
  </si>
  <si>
    <t>在制止的过程中，必要时经机长授权，可采取强制措施</t>
  </si>
  <si>
    <t>处置擅自移动应急舱门等航空器设施设备行为时，应注意（   ）。</t>
  </si>
  <si>
    <t>维持客舱秩序，避免因旅客大面积移动引起航空器失衡</t>
  </si>
  <si>
    <t>注意收集旅客和机组的证言</t>
  </si>
  <si>
    <t>应注意保护现场原状</t>
  </si>
  <si>
    <t>避免破坏遗留的指纹及其他物证</t>
  </si>
  <si>
    <t>机上接到有关协助地面公安机关对违法犯罪嫌疑人实施空中监控信息后，应（   ）。</t>
  </si>
  <si>
    <t>机组共同制定应急预案和监控措施</t>
  </si>
  <si>
    <t>飞机着陆后，向地面公安机关通报空中监控情况，必要时协助其进行处置</t>
  </si>
  <si>
    <t>协助地面公安机关对违法犯罪嫌疑人实施空中监控时，应注意（   ）。</t>
  </si>
  <si>
    <t>机上控制，地面处置</t>
  </si>
  <si>
    <t>落地后正常下客</t>
  </si>
  <si>
    <t>以下关于收集证据说法正确的有（   ）。</t>
  </si>
  <si>
    <t>目睹事情经过的旅客必须作证</t>
  </si>
  <si>
    <t>收集言词类证据时，应注意（   ）。</t>
  </si>
  <si>
    <t>询问未成年人时应征求其监护人意见</t>
  </si>
  <si>
    <t>询问多人时，需注意的事项有（   ）。</t>
  </si>
  <si>
    <t>关于言词类证据，说法正确的有（   ）。</t>
  </si>
  <si>
    <t>记录的更正或补充处应由证人签名确认</t>
  </si>
  <si>
    <t>下列关于收集实物类证据材料，说法正确的有（   ）。</t>
  </si>
  <si>
    <t>对于易受污染和破坏的涉案物品，应采取适当的保护措施，等待机场公安机关人员登机取证</t>
  </si>
  <si>
    <t>境外进行机上案事件移交时，机长可联系（   ）到场。</t>
  </si>
  <si>
    <t>降落地国的主管当局</t>
  </si>
  <si>
    <t>我国驻当地使馆工作人员</t>
  </si>
  <si>
    <t>我国驻当地领事馆工作人员</t>
  </si>
  <si>
    <t>民航驻当地办事机构</t>
  </si>
  <si>
    <t>境外进行机上案事件移交时，说法正确的有（   ）。</t>
  </si>
  <si>
    <t>下列设备中无须征得航空公司同意即可在飞机上使用的是（   ）。</t>
  </si>
  <si>
    <t>个人便携电脑</t>
  </si>
  <si>
    <t>合格证持有人认为使用时不会影响飞机（   ）系统的便携式电子设备可以在机上开放使用。</t>
  </si>
  <si>
    <t>导航</t>
  </si>
  <si>
    <t>娱乐</t>
  </si>
  <si>
    <t>通讯</t>
  </si>
  <si>
    <t>便携式电子设备（PED）包括（   ）。</t>
  </si>
  <si>
    <t>关于PED，下列说法正确的是（   ）。</t>
  </si>
  <si>
    <t>泛指可随身携带的，以电力为能源并能够手持的电子设备</t>
  </si>
  <si>
    <t>包括发射型PED和非发射型PED</t>
  </si>
  <si>
    <t>不具备无线电发射功能的PED属于非发射型PED</t>
  </si>
  <si>
    <t>开启蜂窝通讯技术的手机属于发射型PED</t>
  </si>
  <si>
    <t>在飞行期间，当机长发现存在电子干扰并怀疑该干扰来自机上乘员使用的便携式电子设备时，（   ）应当要求其关闭这些便携式电子设备。</t>
  </si>
  <si>
    <t>同行人员</t>
  </si>
  <si>
    <t>机长授权人员</t>
  </si>
  <si>
    <t>邻座旅客</t>
  </si>
  <si>
    <t>航空公司建立的PED使用规范应包括的内容有（   ）。</t>
  </si>
  <si>
    <t>明确可用的PED种类</t>
  </si>
  <si>
    <t>明确通知旅客的方式以及内容</t>
  </si>
  <si>
    <t>开放使用PED的航空公司应当通过有效途径通知旅客有关可用PED的（   ）。</t>
  </si>
  <si>
    <t>次数</t>
  </si>
  <si>
    <t>航空公司告知旅客可用PED内容的方式包括（   ）。</t>
  </si>
  <si>
    <t>值机柜台的信息通告</t>
  </si>
  <si>
    <t>航前广播</t>
  </si>
  <si>
    <t>安全提示视频</t>
  </si>
  <si>
    <t>安全须知卡</t>
  </si>
  <si>
    <t>当机上导航和通讯设备受到干扰或机组人员遇到紧急情况下达指令时，下列（   ）设备必须禁用。</t>
  </si>
  <si>
    <t>便携式制氧机</t>
  </si>
  <si>
    <t>航空公司针对机上PED的使用和管控应当明确的操作程序包括（   ）。</t>
  </si>
  <si>
    <t>在疑似干扰飞机系统的情况下终止使用PED的操作程序</t>
  </si>
  <si>
    <t>驾驶舱和客舱的协同操作及旅客PED监控程序</t>
  </si>
  <si>
    <t>告知旅客PED相关政策与机上操作的程序</t>
  </si>
  <si>
    <t>发生紧急情况时的应急处置程序</t>
  </si>
  <si>
    <t>关于PED使用时的限制，下列说法正确的是（   ）。</t>
  </si>
  <si>
    <t>低能见度飞行阶段应禁止使用</t>
  </si>
  <si>
    <t>航空安全员处置机上案件时应禁止使用</t>
  </si>
  <si>
    <t>飞机疑似受到PED干扰时应禁止使用</t>
  </si>
  <si>
    <t>在空中应关闭PED的蜂窝移动通信功能</t>
  </si>
  <si>
    <t>关于PED的使用，航空公司对飞行运行应当建立的程序包括（   ）。</t>
  </si>
  <si>
    <t>机组人员的协作与沟通程序</t>
  </si>
  <si>
    <t>PED设备在整个飞行阶段的管理和操作程序</t>
  </si>
  <si>
    <t>涉事PED销毁程序</t>
  </si>
  <si>
    <t>非正常事件的信息报告程序</t>
  </si>
  <si>
    <t>航空公司在向所属管理局的主任运行监察员报告飞行中PED疑似干扰通讯案例时，应当报告的内容包括（   ）。</t>
  </si>
  <si>
    <t>时间发生时间</t>
  </si>
  <si>
    <t>飞行阶段</t>
  </si>
  <si>
    <t>对飞机的影响</t>
  </si>
  <si>
    <t>飞行和客舱机组成员应完成有关PED培训内容包括（   ）。</t>
  </si>
  <si>
    <t>PED的基本定义和分类</t>
  </si>
  <si>
    <t>机上使用PED的相关法规要求</t>
  </si>
  <si>
    <t>本公司机上PED的使用政策</t>
  </si>
  <si>
    <t>正常情况下机上使用PED的相关工作程序和操作规范</t>
  </si>
  <si>
    <t>关于PED开放使用的程序，下列说法正确的是（   ）。</t>
  </si>
  <si>
    <t>由民航局决定是否开放</t>
  </si>
  <si>
    <t>运营人可以自行决定是否开放或部分开放</t>
  </si>
  <si>
    <t>针对相关要求和培训，运营人可制定独立文件先行实施</t>
  </si>
  <si>
    <t>运营人应将上述情况以文件形式报局方备案</t>
  </si>
  <si>
    <t>根据相关文件的规定，遇劫信息的传递要（    ）。</t>
  </si>
  <si>
    <t>简明</t>
  </si>
  <si>
    <t>机组空中处置劫机事件时，飞机在境外机场着陆，劫机歹徒向有关当局投降或被制服后，机长应与当地民航当局取得联系，并发表以下声明（    ）。</t>
  </si>
  <si>
    <t>强烈谴责劫机犯罪行为</t>
  </si>
  <si>
    <t>要求将劫机犯随机带回</t>
  </si>
  <si>
    <t>要求降落地机场为飞机、旅客、机组安全返回提供一切必要的保障</t>
  </si>
  <si>
    <t>机组空中处置劫机事件时，机组人员要（    ）。</t>
  </si>
  <si>
    <t>服从机长指挥</t>
  </si>
  <si>
    <t>各司其职</t>
  </si>
  <si>
    <t>密切配合</t>
  </si>
  <si>
    <t>机组空中处置劫机事件应做好以下哪些工作（    ）。</t>
  </si>
  <si>
    <t>机组尽快将飞机下降到安全高度，进行释压</t>
  </si>
  <si>
    <t>安全员或机组其它人员要主动设法接近歹徒，与其交谈或谈判，稳住其情绪</t>
  </si>
  <si>
    <t>乘务组注意稳定旅客情绪，不使他们惊慌，并做好机上服务</t>
  </si>
  <si>
    <t>在来不及或无法与机长联系，而又确有把握制服歹徒的情况下，安全员或机组其它人员有权采取措施制服歹徒</t>
  </si>
  <si>
    <t>遇有下列哪些情况（    ），机组为保证人机安全可满足歹徒要求。</t>
  </si>
  <si>
    <t>遇有下列哪些情况（    ）时，应在国内机场迫降或寻机制服歹徒。</t>
  </si>
  <si>
    <t>歹徒虽以爆炸物、危险品、凶器或有其同伙相威胁，但并未见其显露所称的物品或未见其同伙</t>
  </si>
  <si>
    <t>锂电池航空运输应遵守（    ）等相关国家主管当局以及经营人发布的有关航空运输锂电池的差异。</t>
  </si>
  <si>
    <t>中转国</t>
  </si>
  <si>
    <t>备用锂电池和充电宝外部应标明锂电池的（    ）；未标记或标注不清晰，也无法提供其他有效证明（如产品说明书），无法确定锂电池额定能量或锂含量的锂电池，经营人可拒绝运输。</t>
  </si>
  <si>
    <t>额定容量和标称电压，或者标明锂电池的额定能量</t>
  </si>
  <si>
    <t>额定容量和标称电流</t>
  </si>
  <si>
    <t>额定容量、标称电压和额定能量，缺一不可</t>
  </si>
  <si>
    <t>以下哪些主体有权向民航（机场）公安机关移交案（事）件（   ）。</t>
  </si>
  <si>
    <t>热心旅客</t>
  </si>
  <si>
    <t>民航安检机构</t>
  </si>
  <si>
    <t>以下哪些主体有权向民航（机场）公安机关报案（   ）。</t>
  </si>
  <si>
    <t>以下哪些属于相关文件为公共航空运输企业规定的义务（   ）。</t>
  </si>
  <si>
    <t>公共航空运输企业应当为其设立的安检机构、航班机组配备便携式音视频采集设备</t>
  </si>
  <si>
    <t>公共航空运输企业设立的安检机构应当制作安检移交时所需的规范性文书</t>
  </si>
  <si>
    <t>公共航空运输企业应当制作航班机组移交时所需的规范性文书</t>
  </si>
  <si>
    <t>公共航空运输企业应当主动承担因航班机组报警所引发的法律诉讼风险</t>
  </si>
  <si>
    <t>以下关于航班机组在执行航班任务时报警的说法，哪些是正确的（   ）。</t>
  </si>
  <si>
    <t>发现违法犯罪行为及时报警，是航班机组的职责</t>
  </si>
  <si>
    <t>机上发现违法犯罪行为时，都应当启动机上突发事件处置预案</t>
  </si>
  <si>
    <t>机上违法犯罪的行为人是否需要采取约束措施，关键在于行为人是否实施过暴力</t>
  </si>
  <si>
    <t>机上发现违法犯罪行为时，经机长授权，机组可以采取一切必要的措施</t>
  </si>
  <si>
    <t>航班机组应按照本单位机上突发事件处置预案，采取必要措施，及时控制事态发展，防止矛盾激化</t>
  </si>
  <si>
    <t>航班机组应及时收集相关证据材料</t>
  </si>
  <si>
    <t>航班机组应规范填写《航班机组报警单》</t>
  </si>
  <si>
    <t>航班机组应妥善保护涉案材料及物品</t>
  </si>
  <si>
    <t>以下关于航班机组在执行航班任务时报警的说法，哪些是错误的（   ）。</t>
  </si>
  <si>
    <t>采集机上案（事）件的证据材料是航班机组的职责</t>
  </si>
  <si>
    <t>没有规范填写《航班机组报警单》等表单的案件，不能移交机场公安机关</t>
  </si>
  <si>
    <t>航班机组仅负责收集易于灭失的案（事）件证据材料，其余材料待机场公安登机收集</t>
  </si>
  <si>
    <t>航班机组应妥善保护涉案材料及物品，无论其最终是否被公安机关认定为证据</t>
  </si>
  <si>
    <t>以下关于处警民警在机上案（事）件现场处置工作中的说法，哪些是正确的（   ）。</t>
  </si>
  <si>
    <t>警力不足时，民航（机场）公安机关可安排协警至现场处置</t>
  </si>
  <si>
    <t>现场的分工是机组负责稳定旅客情绪，民警负责处置当事人</t>
  </si>
  <si>
    <t>对机上案（事）件的当事人，民警必要时可对其采取强制措施</t>
  </si>
  <si>
    <t>处警民警一般应将案（事）件当事人及时带出机舱予以初步询问</t>
  </si>
  <si>
    <t>处警民警应全程开启执法记录仪不间断记录执法活动</t>
  </si>
  <si>
    <t>处警民警应要求航空安全员全程开启执勤记录仪，以对其执法活动进行监督</t>
  </si>
  <si>
    <t>处警民警应对机组移交的报警材料的完整性进行检查，并逐项登记</t>
  </si>
  <si>
    <t>处警民警应对机组移交的报警材料的内容做好实质性审查</t>
  </si>
  <si>
    <t>处警民警应协助做好稳定旅客情绪工作</t>
  </si>
  <si>
    <t>处警民警若需要对涉事旅客采取强制措施的，应先行报请所在单位负责人同意</t>
  </si>
  <si>
    <t>对于机组遗漏的证据，处警民警应运用执法记录仪或证人证言等手段予以当场采集补充固定</t>
  </si>
  <si>
    <t>对机组移交的报警材料，处警民警现场仅做形式审查，不做实质审查</t>
  </si>
  <si>
    <t>对于出发航班的违法当事人，民警带离前应征得机长的同意</t>
  </si>
  <si>
    <t>对适合当场处罚的警情，应尽可能实施当场处罚</t>
  </si>
  <si>
    <t>A.C.D</t>
  </si>
  <si>
    <t>机上发生的以下哪些案（事）件类型，机场公安机关可以当场处罚（   ）。</t>
  </si>
  <si>
    <t>机上抢占座位、行李架的</t>
  </si>
  <si>
    <t>机上传播淫秽物品的</t>
  </si>
  <si>
    <t>机上吸烟的</t>
  </si>
  <si>
    <t>机上寻衅滋事的</t>
  </si>
  <si>
    <t>机上发生的以下哪些案（事）件类型，机场公安机关不得当场处罚（   ）。</t>
  </si>
  <si>
    <t>强登、扒乘航空器的</t>
  </si>
  <si>
    <t>携带危险品的</t>
  </si>
  <si>
    <t>携带管制器具的</t>
  </si>
  <si>
    <t>盗窃、损坏机上设施设备的</t>
  </si>
  <si>
    <t>强行进入驾驶舱的</t>
  </si>
  <si>
    <t>违规使用电子设备的</t>
  </si>
  <si>
    <t>公然侮辱机组成员的</t>
  </si>
  <si>
    <t>袭击机组的</t>
  </si>
  <si>
    <t>以下哪些材料航班机组应随案（事）件一并移交（   ）。</t>
  </si>
  <si>
    <t>《移交证据清单》</t>
  </si>
  <si>
    <t>以下关于航班机组移交机上案（事）件材料的说法，哪些是正确的（   ）。</t>
  </si>
  <si>
    <t>除了证据材料，航班机组应同时移交《航班机组报警单》等表单</t>
  </si>
  <si>
    <t>航班机组未能采集到证据材料的，机场公安可以拒绝接受移交</t>
  </si>
  <si>
    <t>处警民警确认机组移交物品、材料完整后，应在《航班机组报警单》上签字</t>
  </si>
  <si>
    <t>所有的案（事）件材料必须随行为人一并当场移交，不得事后补交</t>
  </si>
  <si>
    <t>以下哪些违法犯罪行为类型属于航班机组应当移交公安机关的案（事）件类型（   ）。</t>
  </si>
  <si>
    <t>强行闯入航空器</t>
  </si>
  <si>
    <t>猥亵妇女儿童</t>
  </si>
  <si>
    <t>为犯罪目的而将武器或危险装置或材料带入航空器</t>
  </si>
  <si>
    <t>机上盗窃公私财物</t>
  </si>
  <si>
    <t>在机上故意裸露身体</t>
  </si>
  <si>
    <t>以下说法，哪些是错误的（   ）。</t>
  </si>
  <si>
    <t>张某在机上吸电子烟，因为《治安管理处罚法》上并未明文将该行为规定为违反治安管理的行为，故而不能移交</t>
  </si>
  <si>
    <t>李某在机上故意裸露自己的性器官，因为该行为不属于《航班机组报警单》上明文列举的行为类型，故而不能移交</t>
  </si>
  <si>
    <t>刘某意图在机上挟持乘务员为人质，无论其基于何种目的、动机，都应将其移交</t>
  </si>
  <si>
    <t>邓某因精神疾病而在机上实施寻衅滋事行为，因其属于精神病人，故而不能移交</t>
  </si>
  <si>
    <t>孙某在机上盗窃他人少量财物，尚不构成犯罪，故可以不用移交</t>
  </si>
  <si>
    <t>王某在机上性骚扰吴某，吴某要求机组不报案的，机组可以不用报案</t>
  </si>
  <si>
    <t>姚某在机上做反社会宣讲的，因该行为属于行使其政治权利的行为，机组不能移交</t>
  </si>
  <si>
    <t>郑某、唐某在飞机上发生争执，后二人自行和解的，机组可以不用报案</t>
  </si>
  <si>
    <t>（    ）应按照相关规定，对机场、公共航空运输企业对本规定的落实情况实施监督检查。</t>
  </si>
  <si>
    <t>各民航（机场）公安机关违反相关规定，不反馈、不报送相关信息，由（    ）责令其改正。</t>
  </si>
  <si>
    <t>根据相关文件的规定，安检机构报警后，处警民警在现场处置工作中，应当做好以下哪些工作（   ）。</t>
  </si>
  <si>
    <t>现场确认安检移交材料、物品的完整性、有效性</t>
  </si>
  <si>
    <t>使用执法记录仪、拍照等手段固定相关证据</t>
  </si>
  <si>
    <t>直接拘留当事人</t>
  </si>
  <si>
    <t>根据相关文件的规定，民航安检机构报警后，应随案（事）件移交以下哪些材料（   ）。</t>
  </si>
  <si>
    <t>当事人乘机凭证</t>
  </si>
  <si>
    <t>当事人身份证件</t>
  </si>
  <si>
    <t>涉案物品</t>
  </si>
  <si>
    <t>与案件有关的物证、书证、视听资料等证据</t>
  </si>
  <si>
    <t>航班机组报警后，处警民警在现场处置工作中，应当做好以下哪些工作（   ）。</t>
  </si>
  <si>
    <t>及时控制事态，不参与稳定旅客情绪工作</t>
  </si>
  <si>
    <t>执法记录仪全程不间断记录执法活动</t>
  </si>
  <si>
    <t>检查报警材料的完整性</t>
  </si>
  <si>
    <t>对报警材料逐项登记</t>
  </si>
  <si>
    <t>航班机组报警后，应随案（事）件移交以下哪些材料（   ）。</t>
  </si>
  <si>
    <t>与案件有关的物证、书证</t>
  </si>
  <si>
    <t>《安全检查报警单（旅检）》</t>
  </si>
  <si>
    <t>航班机组在执行航班任务时，发现违法犯罪行为报警后，要作好以下哪些工作（   ）。</t>
  </si>
  <si>
    <t>及时控制事态发展，防止矛盾激化</t>
  </si>
  <si>
    <t>及时收集相关证据</t>
  </si>
  <si>
    <t>民航安检机构在工作中，发现违法犯罪行为的，可以做以下哪些工作（   ）。</t>
  </si>
  <si>
    <t>及时报警</t>
  </si>
  <si>
    <t>按照本单位处置工作预案，采取必要措施</t>
  </si>
  <si>
    <t>出现下列（    ）情形的，处五日以上十日以下拘留，可以并处五百元以下罚款。</t>
  </si>
  <si>
    <t>侮辱机组人员，严重影响客舱秩序的</t>
  </si>
  <si>
    <t>扰乱行为造成航班延误的</t>
  </si>
  <si>
    <t>与其他旅客发生纠缠，不听从工作人员劝阻，造成围观的</t>
  </si>
  <si>
    <t>试图进入驾驶舱，不听劝阻的</t>
  </si>
  <si>
    <t xml:space="preserve">A,B,C,D </t>
  </si>
  <si>
    <t>出现下列（    ）情形的，处五日以下拘留或者五百元以下罚款。</t>
  </si>
  <si>
    <t>散布虚假险情的，尚未造成后果的</t>
  </si>
  <si>
    <t>向相关部门谎报险情，因相关部门的正确判断，排除险情而未采取措施，未造成后果的</t>
  </si>
  <si>
    <t>散布谣言的知情人数较少，影响区域较小，未造成危害后果的</t>
  </si>
  <si>
    <t>散布谣言后，积极采取措施，挽回不良影响的</t>
  </si>
  <si>
    <t>出现下列（    ）情形，处十日以上十五日以下拘留，可以并处一千元以下罚款。</t>
  </si>
  <si>
    <t>因盗窃行为受过行政处罚的</t>
  </si>
  <si>
    <t>一年内实施两次盗窃行为的</t>
  </si>
  <si>
    <t>两人以上共同实施盗窃航空器内公私财物的</t>
  </si>
  <si>
    <t>扒窃的</t>
  </si>
  <si>
    <t>以下（    ）情形出现的，处十五日拘留。</t>
  </si>
  <si>
    <t>多次故意损坏航空器内航空设施的</t>
  </si>
  <si>
    <t>利用技术性手段盗窃造成航空器内航空设施损坏的</t>
  </si>
  <si>
    <t>盗窃航空器内航空设施，造成航班延误的</t>
  </si>
  <si>
    <t>两人以上共同实施盗窃航空设施的</t>
  </si>
  <si>
    <t>以下（   ）物品属于民航旅客禁止随身携带的物品。</t>
  </si>
  <si>
    <t>枪支等武器</t>
  </si>
  <si>
    <t>以下（   ）属于军用枪、公务用枪类型。</t>
  </si>
  <si>
    <t>步枪</t>
  </si>
  <si>
    <t>猎枪</t>
  </si>
  <si>
    <t>气枪</t>
  </si>
  <si>
    <t>以下（   ）属于民航旅客禁止随身携带的爆炸或燃烧物质和装置。</t>
  </si>
  <si>
    <t>爆破器材</t>
  </si>
  <si>
    <t>烟火制品</t>
  </si>
  <si>
    <t>上述物品的仿真品</t>
  </si>
  <si>
    <t>以下（   ）属于民航旅客禁止随身携带的弹药类型。</t>
  </si>
  <si>
    <t>子弹</t>
  </si>
  <si>
    <t>照明弹</t>
  </si>
  <si>
    <t>炸药</t>
  </si>
  <si>
    <t>以下（   ）属于民航旅客禁止随身携带的爆破器材。</t>
  </si>
  <si>
    <t>雷管</t>
  </si>
  <si>
    <t>引信</t>
  </si>
  <si>
    <t>爆破剂</t>
  </si>
  <si>
    <t>以下（   ）属于民航旅客禁止随身携带的管制器具。</t>
  </si>
  <si>
    <t>易燃液体</t>
  </si>
  <si>
    <t>军警械具</t>
  </si>
  <si>
    <t>以下（   ）属于民航旅客禁止随身携带亦不能办理托运的刀具。</t>
  </si>
  <si>
    <t>刀尖角度小于60度的单刃匕首</t>
  </si>
  <si>
    <t>三棱刮刀</t>
  </si>
  <si>
    <t>用作武术文艺表演的矛</t>
  </si>
  <si>
    <t>以下（   ）属于旅客禁止随身携带的危险物品。</t>
  </si>
  <si>
    <t>压缩气体和液化气体</t>
  </si>
  <si>
    <t>自燃物品</t>
  </si>
  <si>
    <t>遇湿易燃物品</t>
  </si>
  <si>
    <t>易燃固体</t>
  </si>
  <si>
    <t>氧化剂和有机过氧化物</t>
  </si>
  <si>
    <t>毒害品</t>
  </si>
  <si>
    <t>腐蚀性物品</t>
  </si>
  <si>
    <t>以下（   ）虽禁止旅客随身携带，但可以托运。</t>
  </si>
  <si>
    <t>符合包装条件的酒精饮料</t>
  </si>
  <si>
    <t>容积超过100ML的牙膏</t>
  </si>
  <si>
    <t>打火机用液化气体</t>
  </si>
  <si>
    <t>固体酒精</t>
  </si>
  <si>
    <t>《民航旅客禁止随身携带和托运物品目录》中所指的火种（包括各类点火装置），包括以下（   ）。</t>
  </si>
  <si>
    <t>火柴</t>
  </si>
  <si>
    <t>点烟器</t>
  </si>
  <si>
    <t>镁棒（打火石）</t>
  </si>
  <si>
    <t>以下（   ）禁止旅客随身携带和办理托运。</t>
  </si>
  <si>
    <t>充电宝、锂电池</t>
  </si>
  <si>
    <t>酒精饮料</t>
  </si>
  <si>
    <t>不能判明性质可能具有危险性的物品</t>
  </si>
  <si>
    <t>以下（    ）属于民航旅客禁止随身携带但可以作为行李托运的物品。</t>
  </si>
  <si>
    <t>刀刃长度大于6厘米的水果刀</t>
  </si>
  <si>
    <t>屠宰刀</t>
  </si>
  <si>
    <t>雕刻刀</t>
  </si>
  <si>
    <t>用作武术文艺表演的刀</t>
  </si>
  <si>
    <t>拐杖</t>
  </si>
  <si>
    <t>高尔夫球杆</t>
  </si>
  <si>
    <t>双节棍</t>
  </si>
  <si>
    <t>民航旅客禁止随身携带但可以作为行李托运的物品包括（    ）。</t>
  </si>
  <si>
    <t>锐器</t>
  </si>
  <si>
    <t>钝器</t>
  </si>
  <si>
    <t>火种</t>
  </si>
  <si>
    <t>化学品</t>
  </si>
  <si>
    <t>以下（    ）属于能够造成人身伤害或者对航空安全和运输秩序构成较大危害的物品。</t>
  </si>
  <si>
    <t>射钉枪</t>
  </si>
  <si>
    <t>扳手</t>
  </si>
  <si>
    <t>斧头</t>
  </si>
  <si>
    <t>游标卡尺</t>
  </si>
  <si>
    <t>碎冰锥</t>
  </si>
  <si>
    <t>锯子</t>
  </si>
  <si>
    <t>锤子</t>
  </si>
  <si>
    <t>下列（    ）只能作为行李托运，不得随身携带。</t>
  </si>
  <si>
    <t>胡椒辣椒喷剂</t>
  </si>
  <si>
    <t>酸性喷雾剂</t>
  </si>
  <si>
    <t>驱除动物喷剂</t>
  </si>
  <si>
    <t>催泪瓦斯</t>
  </si>
  <si>
    <t>飞镖</t>
  </si>
  <si>
    <t>弹弓</t>
  </si>
  <si>
    <t>蜂鸣自卫器</t>
  </si>
  <si>
    <t>手电筒</t>
  </si>
  <si>
    <t>下列（    ）可以随身携带但有限制条件。</t>
  </si>
  <si>
    <t>自用化妆品</t>
  </si>
  <si>
    <t>牙膏</t>
  </si>
  <si>
    <t>洗面奶</t>
  </si>
  <si>
    <t>剃须膏</t>
  </si>
  <si>
    <t>旅客乘坐国内航班，随身携带自用的化妆品，应满足以下（    ）条件。</t>
  </si>
  <si>
    <t>总量不超过1L</t>
  </si>
  <si>
    <t>每种限带一件</t>
  </si>
  <si>
    <t>盛放在单体容器容积不超过100ML的容器内</t>
  </si>
  <si>
    <t>接受开瓶检查</t>
  </si>
  <si>
    <t>旅客乘坐国际、地区航班，随身携带液态物品应满足以下（    ）条件。</t>
  </si>
  <si>
    <t>应当盛放在单体容器容积不超过100ML的容器内</t>
  </si>
  <si>
    <t>盛放液态物品的容器应置于最大容积不超过1L、可重新封口的透明塑料袋中</t>
  </si>
  <si>
    <t>每名旅客每次仅允许携带一个透明塑料袋</t>
  </si>
  <si>
    <t>液态物品中含有酒精的，只能作为行李托运</t>
  </si>
  <si>
    <t>旅客在同一机场控制区内由国际、地区航班转乘国内航班时，其随身携带入境的免税液态物品必须同时满足（    ）条件。</t>
  </si>
  <si>
    <t>出示购物凭证</t>
  </si>
  <si>
    <t>出示完税清单</t>
  </si>
  <si>
    <t>置于已封口且完好无损的透明塑料袋中</t>
  </si>
  <si>
    <t>经安全检查确认</t>
  </si>
  <si>
    <t>以下（    ）液态物品，经安全检查确认后可随身携带。</t>
  </si>
  <si>
    <t>婴儿航空旅行途中必需的液态乳制品</t>
  </si>
  <si>
    <t>糖尿病或其他疾病患者航空旅行途中必需的液态药品</t>
  </si>
  <si>
    <t>在同一机场控制区内由国际转乘国内航班，符合包装条件的免税液态物品</t>
  </si>
  <si>
    <t>自带水杯旅客经当场试饮确认无异样的</t>
  </si>
  <si>
    <t>以下关于酒精饮料作为行李托运的要求，（    ）是正确的。</t>
  </si>
  <si>
    <t>标识全面清晰且置于零售包装内，每个容器容积不得超过5L</t>
  </si>
  <si>
    <t>酒精的体积百分含量小于或等于24%时，托运数量不受限制</t>
  </si>
  <si>
    <t>酒精的体积百分含量大于24%，小于或等于70%时，每位旅客托运数量不超过5L</t>
  </si>
  <si>
    <t>关于随身携带充电宝、锂电池的要求，下列（    ）说法是正确的。</t>
  </si>
  <si>
    <t>标识全面清晰，额定能量小于或等于100Wh</t>
  </si>
  <si>
    <t>当额定能量大于100Wh、小于或等于160Wh时必须经航空公司批准且每人限带两块</t>
  </si>
  <si>
    <t>当额定能量大于160Wh时必须经航空公司批准且每人限带一块</t>
  </si>
  <si>
    <t>标识虽然全面清晰，但生产厂家未取得特定资质的，亦不得携带</t>
  </si>
  <si>
    <t>安保测试是指通过模拟实施非法行为，对现行民用航空（   ）进行测试，用以评估其有效性。</t>
  </si>
  <si>
    <t>安保设施</t>
  </si>
  <si>
    <t>安保设备</t>
  </si>
  <si>
    <t>安保措施</t>
  </si>
  <si>
    <t>安保程序</t>
  </si>
  <si>
    <t>在安保测试方面，中国民用航空局有权（   ）。</t>
  </si>
  <si>
    <t>对全国范围内的安保测试实施统一管理、监督和检查</t>
  </si>
  <si>
    <t>批准跨区域的安保测试</t>
  </si>
  <si>
    <t>组织安保测试人员的培训</t>
  </si>
  <si>
    <t>根据工作要求直接下达测试指令</t>
  </si>
  <si>
    <t>在安保测试方面，中国民用航空地区管理局有权（   ）。</t>
  </si>
  <si>
    <t>制定本地区的安保测试年度计划</t>
  </si>
  <si>
    <t>组织实施本地区的安保测试年度计划</t>
  </si>
  <si>
    <t>批准监管局的安保测试并监督执行</t>
  </si>
  <si>
    <t>（   ）有权根据工作需要可以直接下达测试指令，要求相关单位开展安保测试。</t>
  </si>
  <si>
    <t>进行安保测试时应当（   ）。</t>
  </si>
  <si>
    <t>符合法律法规、规章和标准</t>
  </si>
  <si>
    <t>保证个人、航空器或机场设施设备安全</t>
  </si>
  <si>
    <t>避免造成不必要的财产损失</t>
  </si>
  <si>
    <t>避免惊扰旅客</t>
  </si>
  <si>
    <t>关于安保测试人员，下列说法正确的是（   ）。</t>
  </si>
  <si>
    <t>可以由安全监管类监察员担任</t>
  </si>
  <si>
    <t>可以由具备相应安保专业能力和水平的其他人员等担任</t>
  </si>
  <si>
    <t>应当经过安保测试培训并考核合格</t>
  </si>
  <si>
    <t>不需要经过安保测试培训</t>
  </si>
  <si>
    <t>安保测试包括但不限于对以下（   ）安保工作中的设施设备、措施和程序进行评估。</t>
  </si>
  <si>
    <t>人身、物品的安全检查</t>
  </si>
  <si>
    <t>航空器的安保检查、搜查</t>
  </si>
  <si>
    <t>飞行中的安全保卫</t>
  </si>
  <si>
    <t>机供品、配餐的安全保卫</t>
  </si>
  <si>
    <t>被测试单位应当配合安保测试，控制测试信息知晓范围，开展以下（   ）工作。</t>
  </si>
  <si>
    <t>做好测试中的应急处置准备工作</t>
  </si>
  <si>
    <t>与相关单位和部门做好信息沟通</t>
  </si>
  <si>
    <t>加强信息保密工作</t>
  </si>
  <si>
    <t>避免测试过程中本单位员工对测试人员实施过激行为</t>
  </si>
  <si>
    <t>安保测试实施前，组织测试的单位应当（   ）。</t>
  </si>
  <si>
    <t>成立测试组</t>
  </si>
  <si>
    <t>制定测试方案</t>
  </si>
  <si>
    <t>明确测试项目、方法和评判标准</t>
  </si>
  <si>
    <t>确定人员分工</t>
  </si>
  <si>
    <t>安保测试组长由（   ）担任。</t>
  </si>
  <si>
    <t>民航监察员</t>
  </si>
  <si>
    <t>其他行政执法人员</t>
  </si>
  <si>
    <t>航空公司安保部门负责人</t>
  </si>
  <si>
    <t>安保测试实施前，测试组应当（   ）。</t>
  </si>
  <si>
    <t>预先将测试时间通知被测试单位</t>
  </si>
  <si>
    <t>预先将测试项目通知被测试单位</t>
  </si>
  <si>
    <t>将有关信息通报相关单位</t>
  </si>
  <si>
    <t>确定安保测试通知书的具体通知的时间和程序</t>
  </si>
  <si>
    <t>安保测试过程中，测试组有权（   ）。</t>
  </si>
  <si>
    <t>在指定时间内携带测试件进入机场控制区</t>
  </si>
  <si>
    <t>对测试现场进行监控</t>
  </si>
  <si>
    <t>中止测试</t>
  </si>
  <si>
    <t>对现场被测试人员进行询问和测试讲评</t>
  </si>
  <si>
    <t>安保测试中发生以下（   ）情况的，测试人员应当立即中止测试，出示测试证明，表明身份，防止意外发生。</t>
  </si>
  <si>
    <t>被测试的安保设施设备发生故障的</t>
  </si>
  <si>
    <t>测试人员的身份被识破或暴露的</t>
  </si>
  <si>
    <t>被测试单位的人员采取过激行为的</t>
  </si>
  <si>
    <t>其他阻碍测试正常开展，需要立即中止的</t>
  </si>
  <si>
    <t>在（   ）情况下，测试人员应当在讲评时告知有关人员发现的问题和相关的规定。</t>
  </si>
  <si>
    <t>被测试的安保设施设备存在安全隐患时</t>
  </si>
  <si>
    <t>被测试的安保设施设备存在缺陷时</t>
  </si>
  <si>
    <t>被测试的安保措施存在缺陷时</t>
  </si>
  <si>
    <t>被测试的安保程序存在安全隐患时</t>
  </si>
  <si>
    <t>测试工作报告的内容主要包括（   ）。</t>
  </si>
  <si>
    <t>测试开展情况和测试结果</t>
  </si>
  <si>
    <t>被测试单位的安保设施设备、措施和程序存在的问题和不足</t>
  </si>
  <si>
    <t>提高安保设施设备、措施和程序有效性的意见</t>
  </si>
  <si>
    <t>测试记录及其他与测试活动相关的附件</t>
  </si>
  <si>
    <t>安保测试结果分为（   ）两类。</t>
  </si>
  <si>
    <t>优秀</t>
  </si>
  <si>
    <t>通过</t>
  </si>
  <si>
    <t>不通过</t>
  </si>
  <si>
    <t>（   ）应当建立民航安保事件信息的文件归档制度。</t>
  </si>
  <si>
    <t>（   ）应当在一类民航安保事件应急处置完毕后，填报《民用航空安全保卫事件信息表》。</t>
  </si>
  <si>
    <t>相关文件中规定的民用航空安全保卫事件信息包括（   ）。</t>
  </si>
  <si>
    <t>扰乱行为事件</t>
  </si>
  <si>
    <t>机上打架事件</t>
  </si>
  <si>
    <t>其他危害航空安全的事件</t>
  </si>
  <si>
    <t>发生以下哪些情形时民航安保事件信息员的资质将予以注销（   ）。</t>
  </si>
  <si>
    <t>未按规定参加培训的</t>
  </si>
  <si>
    <t>受到刑事处罚的</t>
  </si>
  <si>
    <t>离岗、离职的</t>
  </si>
  <si>
    <t>擅自泄露信息的</t>
  </si>
  <si>
    <t>机场公安机关、机场管理机构、公共航空运输企业在填报《民用航空安全保卫事件信息表》时，应当将事件涉及的（   ）作为附件一并报送。</t>
  </si>
  <si>
    <t>主要人的图片复件</t>
  </si>
  <si>
    <t>主要人的影像资料复件</t>
  </si>
  <si>
    <t>主要物等图片复件</t>
  </si>
  <si>
    <t>主要物等影像资料复件</t>
  </si>
  <si>
    <t>年中</t>
  </si>
  <si>
    <t>年度</t>
  </si>
  <si>
    <t>机场公安机关应当归档保存的文件包括（   ）。</t>
  </si>
  <si>
    <t>辖区内二类民航安保事件的最终报告原件及附件</t>
  </si>
  <si>
    <t>辖区内二类民航安保事件信息统计分析报告</t>
  </si>
  <si>
    <t>辖区内一类民航安保事件的最终报告原件及附件</t>
  </si>
  <si>
    <t>辖区内一类民航安保事件信息统计分析报告</t>
  </si>
  <si>
    <t>机场管理机构、公共航空运输企业应当归档保存的文件包括（   ）。</t>
  </si>
  <si>
    <t>本单位一类民航安保事件的最终报告原件及附件</t>
  </si>
  <si>
    <t>本单位一类民航安保事件信息统计分析报告</t>
  </si>
  <si>
    <t>本单位二类民航安保事件的最终报告原件及附件</t>
  </si>
  <si>
    <t>本单位二类民航安保事件信息统计分析报告</t>
  </si>
  <si>
    <t>民航安保事件信息的报送、统计、分析和发布等工作实行（   ）的原则。</t>
  </si>
  <si>
    <t>分级负责</t>
  </si>
  <si>
    <t>地方为主</t>
  </si>
  <si>
    <t>信息共享</t>
  </si>
  <si>
    <t>民航安保事件信息员的具体工作内容包括（   ）。</t>
  </si>
  <si>
    <t>报送、统计和分析本单位民航安保事件信息</t>
  </si>
  <si>
    <t>负责本单位民航安保事件信息管理工作相关人员的业务指导</t>
  </si>
  <si>
    <t>负责本单位民航安保事件信息文档管理工作</t>
  </si>
  <si>
    <t>民航安保事件信息员应当具备以下哪些条件（   ）。</t>
  </si>
  <si>
    <t>国家承认的大专以上学历</t>
  </si>
  <si>
    <t>具有较强的语言和文字能力</t>
  </si>
  <si>
    <t>具有一定的计算机操作技能</t>
  </si>
  <si>
    <t>熟悉民航安保工作</t>
  </si>
  <si>
    <t>民航地区管理局公安局负责辖区内的民航安保事件信息的管理工作，具体工作包括（   ）。</t>
  </si>
  <si>
    <t>指定信息工作人员开展民航安保事件信息管理工作</t>
  </si>
  <si>
    <t>对民航安保事件信息文件进行存档</t>
  </si>
  <si>
    <t>编制辖区内的民航安保事件信息管理工作计划</t>
  </si>
  <si>
    <t>报送、统计、分析辖区内的民航安保事件信息</t>
  </si>
  <si>
    <t>民航地区管理局公安局应当对辖区内一类、二类民航安保事件信息进行（   ）统计分析。</t>
  </si>
  <si>
    <t>民航地区管理局公安局应当归档保存的文件包括（   ）。</t>
  </si>
  <si>
    <t>辖区内一类民航安保事件的最终报告</t>
  </si>
  <si>
    <t>民航安保事件信息的辖区工作会议纪要</t>
  </si>
  <si>
    <t>辖区内二类民航安保事件的最终报告</t>
  </si>
  <si>
    <t>民航局公安局民航安保事件信息的年度统计分析报告至少应当包括一类民航安保事件信息的（   ）。</t>
  </si>
  <si>
    <t>特点</t>
  </si>
  <si>
    <t>规律</t>
  </si>
  <si>
    <t>安保措施的改进建议</t>
  </si>
  <si>
    <t>民航局公安局应当归档保存的文件包括（   ）。</t>
  </si>
  <si>
    <t>全行业一类民航安保事件的最终报告</t>
  </si>
  <si>
    <t>全行业一类民航安保事件信息的统计分析报告</t>
  </si>
  <si>
    <t>全行业二类民航安保事件的最终报告</t>
  </si>
  <si>
    <t>全行业二类民航安保事件信息的统计分析报告</t>
  </si>
  <si>
    <t>一类民航安保事件信息是指（   ）。</t>
  </si>
  <si>
    <t>移交至公安机关的非法干扰事件安保信息</t>
  </si>
  <si>
    <t>移交至公安机关的扰乱民航运营秩序的安保事件信息</t>
  </si>
  <si>
    <t>危害航空安全并移交至公安机关的民航安保事件信息</t>
  </si>
  <si>
    <t>《民用航空货物运输安全保卫规则》适用于（    ）。</t>
  </si>
  <si>
    <t>负责对航空货物运输安全保卫工作实施统一管理的机构包括（    ）。</t>
  </si>
  <si>
    <t>关于航空货物托运，下列说法正确的是（    ）。</t>
  </si>
  <si>
    <t>航空货运销售代理人应当核查（    ）等有效航空运输文件。</t>
  </si>
  <si>
    <t>托运人的有效身份证件</t>
  </si>
  <si>
    <t>航空货物托运书</t>
  </si>
  <si>
    <t>航空器安保检查单</t>
  </si>
  <si>
    <t>邮政企业交运航空邮件时，应当如实提供（    ）。</t>
  </si>
  <si>
    <t>对于航空货物销售代理人的责任，下列说法正确的是（    ）。</t>
  </si>
  <si>
    <t>不得接收属于国家法律禁止航空运输的物品</t>
  </si>
  <si>
    <t>不得接收使用泛指品名、商品代号申报的航空货物</t>
  </si>
  <si>
    <t>不得接收夹带违禁品的航空货物</t>
  </si>
  <si>
    <t>不得接收伪报品名的危险品</t>
  </si>
  <si>
    <t>安检机构负责对进入航空货物控制区的（    ）实施安全检查工作。</t>
  </si>
  <si>
    <t>关于航空货物的安全检查，下列说法正确的是（    ）。</t>
  </si>
  <si>
    <t>安检机构应当建立货检工作台帐，关于台账的保存期限说法正确的是（    ）。</t>
  </si>
  <si>
    <t>检查记录应当至少保存3个月</t>
  </si>
  <si>
    <t>检查记录应当至少保存12个月</t>
  </si>
  <si>
    <t>危险品查获记录应当至少保存6个月</t>
  </si>
  <si>
    <t>违禁品查获记录应当至少保存6个月</t>
  </si>
  <si>
    <t>对航空货物实施安全检查前，安检机构应当审核航空货物托运人提交的（    ）。</t>
  </si>
  <si>
    <t>报关单</t>
  </si>
  <si>
    <t>航空货物安检申报清单</t>
  </si>
  <si>
    <t>特定鉴定机构出具的运输条件鉴定书</t>
  </si>
  <si>
    <t>对于航空货物的安全检查，下列说法正确的是（    ）。</t>
  </si>
  <si>
    <t>以单元包装件为单位</t>
  </si>
  <si>
    <t>逐一进行</t>
  </si>
  <si>
    <t>使用X射线进行安检</t>
  </si>
  <si>
    <t>不得开箱检查</t>
  </si>
  <si>
    <t>对经过X射线安全检查存有疑点的航空货物，安检机构（    ）。</t>
  </si>
  <si>
    <t>可以开箱检查</t>
  </si>
  <si>
    <t>不得退运</t>
  </si>
  <si>
    <t>采取其他检查措施后仍无法排除疑点的，可以退运</t>
  </si>
  <si>
    <t>安全检查中发现（    ）情况时，安检机构应当报告民用机场公安机关处理，不得做退运处理。</t>
  </si>
  <si>
    <t>关于航空货运区，下列说法正确的是（    ）。</t>
  </si>
  <si>
    <t>实施分区管理</t>
  </si>
  <si>
    <t>航空货运区的安全保卫设施应当符合规定的要求</t>
  </si>
  <si>
    <t>航空货物公共区应当配备安全保卫人员</t>
  </si>
  <si>
    <t>航空货物控制区应当实施分区封闭管理</t>
  </si>
  <si>
    <t>关于航空货物装运过程中的安保措施，下列说法正确的是（    ）。</t>
  </si>
  <si>
    <t>待装航空货物在航空货物控制区与航空器之间的运输途中，承运人应当采取安全保卫措施</t>
  </si>
  <si>
    <t>短期存放在机坪的待装航空货物，承运人应当采取安全保卫措施</t>
  </si>
  <si>
    <t>航空货物装机前，承运人应当对飞机货舱进行检查</t>
  </si>
  <si>
    <t>在航空货物装卸航空器过程中，承运人应当采取监装监卸措施</t>
  </si>
  <si>
    <t>空勤人员申办空勤登机证应提交的申办材料包括（   ）。</t>
  </si>
  <si>
    <t>《中国民航空勤登机证申办表》</t>
  </si>
  <si>
    <t>书面申请文件</t>
  </si>
  <si>
    <t>背景调查材料</t>
  </si>
  <si>
    <t>本人有效职业证照复印件</t>
  </si>
  <si>
    <t>航空安全员申办空勤登机证应提交的申办材料包括（   ）。</t>
  </si>
  <si>
    <t>航空安全员证照复印件</t>
  </si>
  <si>
    <t>下列不属于空勤人员申办空勤登机证应提交的申办材料包括（   ）。</t>
  </si>
  <si>
    <t>本人所在企业法人营业执照复印件</t>
  </si>
  <si>
    <t>本人所在单位运行合格证复印件</t>
  </si>
  <si>
    <t>有效职业证照复印件</t>
  </si>
  <si>
    <t>持证人因变更工作单位换发空勤登机证应提交的申办材料包括（   ）。</t>
  </si>
  <si>
    <t>原空勤登机证复印件</t>
  </si>
  <si>
    <t>原单位收回原空勤登机证证明函</t>
  </si>
  <si>
    <t>原单位安保评价原件</t>
  </si>
  <si>
    <t>持证人员因证件有效期满换发证件时，应当在有效期满前15个工作日向批准单位提供以下材料（   ）。</t>
  </si>
  <si>
    <t>持证人员因证件损坏换发证件时，应当向批准单位提供以下材料（   ）。</t>
  </si>
  <si>
    <t>原单位安保评价</t>
  </si>
  <si>
    <t>空勤登机证证件遗失申请补办应提交的申办材料包括（   ）。</t>
  </si>
  <si>
    <t>持证人员所属单位对证件遗失的调查处理情况报告</t>
  </si>
  <si>
    <t>培训合格证明和相关记录</t>
  </si>
  <si>
    <t>公共航空运输公司、通用航空公司首次申办空勤登机证时，应当向批准单位提供以下材料（   ）。</t>
  </si>
  <si>
    <t>企业法人营业执照复印件</t>
  </si>
  <si>
    <t>运行合格证复印件</t>
  </si>
  <si>
    <t>民航主管部门颁发的经营许可证复印件</t>
  </si>
  <si>
    <t>公司保卫部门设置及人员配备情况</t>
  </si>
  <si>
    <t>有下列情况（   ）的，应当为空勤登机证持证人员申请换发、补 办空勤登机证。</t>
  </si>
  <si>
    <t>证件有效期满</t>
  </si>
  <si>
    <t>证件损坏或遗失</t>
  </si>
  <si>
    <t>非空勤人员申办空勤登机证应提交以下申办材料（   ）。</t>
  </si>
  <si>
    <t>空勤登机证持证人员在（   ）时，应当主动向申办单位上交证件。</t>
  </si>
  <si>
    <t>相关文件适用于在中华人民共和国境内依法设立的（   ）。</t>
  </si>
  <si>
    <t>安全保卫企业</t>
  </si>
  <si>
    <t>空警机构</t>
  </si>
  <si>
    <t>根据相关文件的规定，民航空中安全保卫人员勤务派遣等级（   ）工作由民航局公安局负责。</t>
  </si>
  <si>
    <t>确定</t>
  </si>
  <si>
    <t>发布</t>
  </si>
  <si>
    <t>安排</t>
  </si>
  <si>
    <t>根据相关文件的规定，迅速启动相应处置预案，并向有关部门通报情况，部署安全防范工作是（   ）勤务派遣的要求。</t>
  </si>
  <si>
    <t>根据相关文件的规定，二级勤务派遣要求登机执勤应由（   ）指定人员带队。</t>
  </si>
  <si>
    <t>空警总队下设机构</t>
  </si>
  <si>
    <t>航空公司相关部门</t>
  </si>
  <si>
    <t>根据相关文件的规定，以下属于一级勤务派遣要求的是（   ）。</t>
  </si>
  <si>
    <t>迅速启动相应处置预案，并向有关部门通报情况，部署安全防范工作</t>
  </si>
  <si>
    <t>登机执勤应由空警总队指定人员带队</t>
  </si>
  <si>
    <t>至少派遣4至5名空中安全保卫人员</t>
  </si>
  <si>
    <t>至少3名空中安保人员不得从事其他兼职工作</t>
  </si>
  <si>
    <t>根据相关文件的规定，以下属于一级勤务派遣对民航局配备手提式爆炸物探测仪的单位要求的是（   ）。</t>
  </si>
  <si>
    <t>空中执勤人员应携带3至4台手提式爆炸物探测仪</t>
  </si>
  <si>
    <t>空中执勤人员应携带5至6台手提式爆炸物探测仪</t>
  </si>
  <si>
    <t>对旅客手提物品实施100%防爆检查</t>
  </si>
  <si>
    <t>对旅客手提物品实施90%防爆检查</t>
  </si>
  <si>
    <t>空中安全保卫人员必须着便装</t>
  </si>
  <si>
    <t>空中安全保卫人员必须穿着防刺背心</t>
  </si>
  <si>
    <t>空中安全保卫人员携带民航局规定的执勤装备</t>
  </si>
  <si>
    <t>空中安全保卫人员应加强客舱巡查</t>
  </si>
  <si>
    <t>每次巡查间隔不得超过15分钟</t>
  </si>
  <si>
    <t>每次检查至少有2人分别从航空器前后同时进行</t>
  </si>
  <si>
    <t>要特别加强对驾驶舱等重点部位的监控</t>
  </si>
  <si>
    <t>根据相关文件的规定，以下属于二级勤务派遣要求的是（   ）。</t>
  </si>
  <si>
    <t>至少派遣3至4名空中安全保卫人员</t>
  </si>
  <si>
    <t>至少2人不得从事其他兼职工作</t>
  </si>
  <si>
    <t>至少3人不得从事其他兼职工作</t>
  </si>
  <si>
    <t>根据相关文件的规定，以下属于二级勤务派遣对民航局配备手提式爆炸物探测仪的单位要求的是（   ）。</t>
  </si>
  <si>
    <t>空中执勤人员应携带2至3台手提式爆炸物探测仪</t>
  </si>
  <si>
    <t>对旅客手提物品实施80%防爆检查</t>
  </si>
  <si>
    <t>每次巡查间隔不得超过20分钟</t>
  </si>
  <si>
    <t>根据相关文件的规定，以下属于三级勤务派遣要求的是（   ）。</t>
  </si>
  <si>
    <t>登机执勤应由业务骨干带队</t>
  </si>
  <si>
    <t>至少派遣2至3名空中安全保卫人员</t>
  </si>
  <si>
    <t>其中至少2名空中安全保卫人员不得从事其他兼职工作</t>
  </si>
  <si>
    <t>根据相关文件的规定，以下属于三级勤务对民航局配备手提式爆炸物探测仪的单位派遣要求的是（   ）。</t>
  </si>
  <si>
    <t>空中执勤人员应携带l至2台手提式爆炸物探测仪</t>
  </si>
  <si>
    <t>对旅客手提物品实施50%以上的防爆检查</t>
  </si>
  <si>
    <t>对旅客手提物品实施80%以上的防爆检查</t>
  </si>
  <si>
    <t>每次巡查间隔不得超过25分钟</t>
  </si>
  <si>
    <t>根据相关文件的规定，以下属于四级勤务派遣要求的是（   ）。</t>
  </si>
  <si>
    <t>至少派遣2名空中安全保卫人员登机执勤</t>
  </si>
  <si>
    <t>至少1名空中安全保卫人员不得从事其他兼职工作</t>
  </si>
  <si>
    <t>根据相关文件的规定，四级勤务派遣要求（   ）时带1台手提式爆炸物探测仪，对旅客手提物品进行防爆抽查。</t>
  </si>
  <si>
    <t>飞往国际航线航班</t>
  </si>
  <si>
    <t>飞往地区航线航班</t>
  </si>
  <si>
    <t>敏感时期威胁升级</t>
  </si>
  <si>
    <t>根据相关文件的规定，以下属于五级勤务派遣要求的是（   ）。</t>
  </si>
  <si>
    <t>应派遣1至2名空中安全保卫人员登机执勤</t>
  </si>
  <si>
    <t>必须携带民航局规定的执勤装备</t>
  </si>
  <si>
    <t>空中安全保卫人员每次客舱巡查间隔不得超过30分钟</t>
  </si>
  <si>
    <t>空中警察的任务是维护民用航空器内秩序，保护民用航空器及其所载人员生命和财产安全，（    ）民用航空器内违法犯罪活动，维护国家安全。</t>
  </si>
  <si>
    <t xml:space="preserve">预防 </t>
  </si>
  <si>
    <t>防止</t>
  </si>
  <si>
    <t xml:space="preserve">制止        </t>
  </si>
  <si>
    <t>打击</t>
  </si>
  <si>
    <t>对可疑旅客进行安全检查</t>
  </si>
  <si>
    <t>对机上可疑部位进行安全检查</t>
  </si>
  <si>
    <t>维护客舱内秩序，保护旅客人身、财产安全，制止威胁航空安全的行为</t>
  </si>
  <si>
    <t>对机上可疑旅客进行安全检查</t>
  </si>
  <si>
    <t>空中警察执行职务时，对有违法犯罪嫌疑的人员，经出示相应证件，可以依法检查其（    ）。</t>
  </si>
  <si>
    <t xml:space="preserve">登机牌 </t>
  </si>
  <si>
    <t>所携带的行李物品</t>
  </si>
  <si>
    <t>在民用航空器内，空中警察遇有下列情形（    ）的，应当立即予以制止；经口头制止无效的可以强行带离现场，必要时，可以使用警绳、手铐等约束性警械。</t>
  </si>
  <si>
    <t>在民用航空器内，空中警察遇有下列情形（    ），经警告无效的，可以依法对行为人使用制服性警械或者武器予以制止。</t>
  </si>
  <si>
    <t>旅客抗拒不配合空中警察依法执行职务的</t>
  </si>
  <si>
    <t>提出制定空中警察管理行政法规、规章的建议，按授权起草行政法规、规章草案</t>
  </si>
  <si>
    <t>民航总局设立空中警察总队，对空中警察队伍实行集中统一管理。空中警察总队的主要职责包括哪些内容（    ）。</t>
  </si>
  <si>
    <t>管理空中警察勤务工作</t>
  </si>
  <si>
    <t>组织空中警察履行职责</t>
  </si>
  <si>
    <t>具有初中以上文化程度</t>
  </si>
  <si>
    <t>具有本科毕业以上文化程度</t>
  </si>
  <si>
    <t>担任空中警察大队长以上的主要领导职务的人员，必须具备的条件包括（    ）。</t>
  </si>
  <si>
    <t xml:space="preserve"> 具有法律专业知识</t>
  </si>
  <si>
    <t>空中警察有下列情形（    ）的，应当暂停登机执勤。</t>
  </si>
  <si>
    <t>其他不适合执行职务的</t>
  </si>
  <si>
    <t>空中警察有下列情形（    ）的，应当先暂停登机执勤，经批评教育、纪律处分后仍不改正的，应当予以辞退。</t>
  </si>
  <si>
    <t>空中警察有下列情形（    ）的，情节严重的，应当予以开除。</t>
  </si>
  <si>
    <t>辞退、开除空中警察时，空中警察部门应当及时收回被辞退、开除人员使用的警械、警用标志、执勤装备、（    ）等。</t>
  </si>
  <si>
    <t xml:space="preserve">证件 </t>
  </si>
  <si>
    <t>空中警察登机执勤时，应当持有或者佩带（    ）等证件，携带统一配备的警械、武器、执勤装备。</t>
  </si>
  <si>
    <t xml:space="preserve">《空中警察执照》 </t>
  </si>
  <si>
    <t>《体检合格证》</t>
  </si>
  <si>
    <t>《警官证》</t>
  </si>
  <si>
    <t>空中警察总队组织、指导空中警察队伍的训练工作，主要职责是（    ）。</t>
  </si>
  <si>
    <t>空警支、大、中队在接到所在航空公司航班计划后，应当于当日根据（   ）排出执勤空警人员，并报航空公司航班执行部门。</t>
  </si>
  <si>
    <t>航空公司计划</t>
  </si>
  <si>
    <t>航空公司安排</t>
  </si>
  <si>
    <t>派遣规定及具体任务要求</t>
  </si>
  <si>
    <t>具体任务</t>
  </si>
  <si>
    <t>中国民航空中警察执勤程序中预先准备部分包括下列哪些内容（   ）。</t>
  </si>
  <si>
    <t>中国民航空中警察执勤程序中直接准备部分包括下列哪些内容（   ）。</t>
  </si>
  <si>
    <t>中国民航空中警察执勤程序中对客舱实施监控阶段的工作内容包括哪些（   ）。</t>
  </si>
  <si>
    <t>中国民航空中警察执勤程序中对客舱实施监控阶段遇有下列（   ）情形的，应当立即制止，对不服从管理的，可采取临时管束措施。</t>
  </si>
  <si>
    <t>中国民航空中警察执勤程序中对客舱实施监控阶段遇有下列（   ）情形的，对行为人应当立即采取管束措施。</t>
  </si>
  <si>
    <t>中国民航空中警察执勤程序中对客舱实施监控阶段遇有下列（   ）情形的，经警告无效，可以对行为人使用警绳、手铐、警棍、匕手、特种防暴枪等警械或者武器。</t>
  </si>
  <si>
    <t>以暴力方法抗拒或者阻碍空警依法履行职责或者暴力袭击空警，危及空警生命安全的</t>
  </si>
  <si>
    <t>值班人员职责包括以下哪些内容（   ）。</t>
  </si>
  <si>
    <t>及时妥善处理公文、电话</t>
  </si>
  <si>
    <t>发生非法干扰等突发事件立即报告上级并按照上级指示或预案做出应急处理</t>
  </si>
  <si>
    <t>发生非法干扰等突发事件立即做出应急处理</t>
  </si>
  <si>
    <t>发生扰乱型事件立即做出应急处理</t>
  </si>
  <si>
    <t>遇有航班计划变更或执勤人员特殊原因需调换人员的，应及时做出安排</t>
  </si>
  <si>
    <t>检查监督执勤人员着装、携带器械、填写执勤日志等有关执勤规定情况</t>
  </si>
  <si>
    <t>作好值班记录和交接工作</t>
  </si>
  <si>
    <t>完成领导交办的其他工作</t>
  </si>
  <si>
    <t>空警支、大、中队每天应安排适当警力备勤，满足（   ）和（   ）的需要，备勤人员职责由各单位制定。</t>
  </si>
  <si>
    <t>重大突发事件</t>
  </si>
  <si>
    <t>应急管理</t>
  </si>
  <si>
    <t>勤务变更</t>
  </si>
  <si>
    <t>勤务调整</t>
  </si>
  <si>
    <t>在器械管理上，应作好器械装备的防盗窃、防破坏和防火、防水、（   ）等。</t>
  </si>
  <si>
    <t>防抢夺</t>
  </si>
  <si>
    <t>防抢劫</t>
  </si>
  <si>
    <t>防潮</t>
  </si>
  <si>
    <t>防霉</t>
  </si>
  <si>
    <t>在器械管理上，严禁任何单位或个人擅自调换、转借、赠送、（   ）武器装备。</t>
  </si>
  <si>
    <t>偷窃</t>
  </si>
  <si>
    <t>出租</t>
  </si>
  <si>
    <t>售卖</t>
  </si>
  <si>
    <t>在器械管理上，器械装备的（   ）必须严格手续，及时进行登记。</t>
  </si>
  <si>
    <t>交接</t>
  </si>
  <si>
    <t>发放</t>
  </si>
  <si>
    <t>回收</t>
  </si>
  <si>
    <t>在器械管理上，各支、大、中队对执行国际、国内外站过夜或国际驻外航班，器械装备的（   ）制定具体规定。</t>
  </si>
  <si>
    <t>保管</t>
  </si>
  <si>
    <t>在器械管理上，器械装备发生丢失、人为原因造成损坏应当（   ）。</t>
  </si>
  <si>
    <t>追究当事人责任</t>
  </si>
  <si>
    <t>究其原因</t>
  </si>
  <si>
    <t>做好登记</t>
  </si>
  <si>
    <t>报告上级</t>
  </si>
  <si>
    <t>空警执勤期间不得有下列（   ）行为。</t>
  </si>
  <si>
    <t>违反国家出入境管理规定，海关、检疫法规</t>
  </si>
  <si>
    <t>违反当地法律、法规、民族风俗习惯、宗教信仰</t>
  </si>
  <si>
    <t>阅读机上杂志书报</t>
  </si>
  <si>
    <t>与他人闲聊</t>
  </si>
  <si>
    <t>为他人携带国家所规定的违法违禁物品</t>
  </si>
  <si>
    <t>涉入黄、赌、毒场所</t>
  </si>
  <si>
    <t>戴耳机收、听、看、玩机上娱乐系统</t>
  </si>
  <si>
    <t>擅自为他人升舱</t>
  </si>
  <si>
    <t>举止、仪表、仪容不整</t>
  </si>
  <si>
    <t>中国民航空中警察执法记录仪，是指配发的便携式执法取证设备，应纳入（   ）和（   ）的装备配备范围，携带、使用和管理严格按照空警装备管理规定进行。</t>
  </si>
  <si>
    <t>执法执勤单位</t>
  </si>
  <si>
    <t>综合部门负责执法记录仪的（   ）等，定期对各执法执勤单位执法记录仪保管、使用情况进行检查，并做好执法记录仪的维护、更新以及国有资产管理工作。</t>
  </si>
  <si>
    <t>采购</t>
  </si>
  <si>
    <t>配发</t>
  </si>
  <si>
    <t>勤务部门是执法记录仪使用管理的主管部门，负责执法记录仪使用管理工作的（   ）。</t>
  </si>
  <si>
    <t>推动</t>
  </si>
  <si>
    <t>指导</t>
  </si>
  <si>
    <t>协调</t>
  </si>
  <si>
    <t>考评</t>
  </si>
  <si>
    <t>政工部门根据（   ），通过提取、调看执法记录仪信息，开展网上执法监督、网上督察工作，了解一线执法执勤空警的执法行为，及时纠正不规范的执法行为。</t>
  </si>
  <si>
    <t>领导指示</t>
  </si>
  <si>
    <t>旅客投诉</t>
  </si>
  <si>
    <t>工作需要</t>
  </si>
  <si>
    <t>工作实际</t>
  </si>
  <si>
    <t>政工部门根据领导指示和工作需要，通过提取、调看执法记录仪信息，开展（   ）工作，了解一线执法执勤空警的执法行为，及时纠正不规范的执法行为。</t>
  </si>
  <si>
    <t>网上督查</t>
  </si>
  <si>
    <t>空警执法行为被投诉的，及时（   ）相关信息，作为调查处理的重要依据是政工部门的职责之一。</t>
  </si>
  <si>
    <t>收集</t>
  </si>
  <si>
    <t>搜集</t>
  </si>
  <si>
    <t>保存</t>
  </si>
  <si>
    <t>整理</t>
  </si>
  <si>
    <t>各中队负责督促本单位空警执法记录仪的日常使用，并收集使用中存在的（   ）上报有关部门。</t>
  </si>
  <si>
    <t>问题</t>
  </si>
  <si>
    <t>改进建议</t>
  </si>
  <si>
    <t>各单位应当建立执法记录仪配备使用情况台帐，明确记载执法记录仪（   ）等有关内容，专用设备不得与互联网或其他与工作无关的设备连接。</t>
  </si>
  <si>
    <t>对受到威胁的航空器进行搜查</t>
  </si>
  <si>
    <t>对航空器上的扰乱行为人采取必要的管束措施或强制其离机</t>
  </si>
  <si>
    <t>处置发现的爆炸物、燃烧物和其他可疑物品</t>
  </si>
  <si>
    <t>防范和制止非法干扰行为等严重危害飞行安全的行为</t>
  </si>
  <si>
    <t>经警告无效，对行为人使用警绳、手铐、警棍、匕首等警械或者武器</t>
  </si>
  <si>
    <t>调查取证</t>
  </si>
  <si>
    <t>调解、询问</t>
  </si>
  <si>
    <t>处置群体性事件</t>
  </si>
  <si>
    <t>其他现场执法执勤活动</t>
  </si>
  <si>
    <t>举报人、证人、被害人等明确要求停止使用的</t>
  </si>
  <si>
    <t>其他情况不能使用的</t>
  </si>
  <si>
    <t>遇到无法使用或停止使用执法记录仪的情况，空警应当在执法执勤结束后及时制作工作记录，写明无法使用的原因和依据，报本单位主要领导审核后，分别交给（   ）。</t>
  </si>
  <si>
    <t>本单位执法记录仪管理员留存</t>
  </si>
  <si>
    <t>政工部门留存</t>
  </si>
  <si>
    <t>上报支、大队勤务部门备案</t>
  </si>
  <si>
    <t>综合部门备案</t>
  </si>
  <si>
    <t>现场易灭失或事后难以调查的证据</t>
  </si>
  <si>
    <t>嫌疑人、受害人、当事人、证人的言行及体貌特征</t>
  </si>
  <si>
    <t>周围情况的记录</t>
  </si>
  <si>
    <t>现场与当事人、证人等的谈话内容</t>
  </si>
  <si>
    <t>当事人的言行</t>
  </si>
  <si>
    <t>全程处警、执法执勤言行</t>
  </si>
  <si>
    <t>现场执法执勤记录应根据情况，把握时机，注意方法，采取公开或隐蔽的方式进行。遇有下列哪些情形应视情告知当事人正在进行现场执法执勤记录（   ）。</t>
  </si>
  <si>
    <t>拒不配合空警进行拍摄的</t>
  </si>
  <si>
    <t>执法记录仪的使用应当自空警处置相关事件时开始，至处置相关事件结束时停止，执法记录信息应当客观、完整。任何人不得私自（   ）执法记录信息。</t>
  </si>
  <si>
    <t>删除</t>
  </si>
  <si>
    <t>执法记录仪的使用应当自空警处置相关事件时开始，至处置相关事件结束时停止，执法记录信息应当（   ）。任何人不得私自复制、保存、删除、修改执法记录信息。</t>
  </si>
  <si>
    <t>详实</t>
  </si>
  <si>
    <t>空警在使用执法记录仪之前，应当对设备进行全面检查，确保无故障，主电池和备用电池电量充足，内存卡有足够储存空间，确保（   ）等印鉴信息准确。</t>
  </si>
  <si>
    <t>地点</t>
  </si>
  <si>
    <t>日期</t>
  </si>
  <si>
    <t>信息</t>
  </si>
  <si>
    <t>执法记录信息保存期限一般为（   ）个月，涉及严重非法干扰事件及可能引发涉法信访、投诉案件的保存期限为（   ）。</t>
  </si>
  <si>
    <t>长期</t>
  </si>
  <si>
    <t>永久</t>
  </si>
  <si>
    <t>执法记录信息需要作为证据使用的，由执法执勤空警申请，经本单位主要领导审批同意后，由执法记录仪管理员（   ）。</t>
  </si>
  <si>
    <t>提供当时使用的记录仪</t>
  </si>
  <si>
    <t>提供复制信息</t>
  </si>
  <si>
    <t>对调取情况记录在案</t>
  </si>
  <si>
    <t>提供记录仪使用信息</t>
  </si>
  <si>
    <t>上级空警机构在案例研究、监督检查等工作中，需要调取执法执勤记录信息的，各单位应（   ）。未经批准不得擅自对当事人、外单位或者社会提供执法执勤记录内容。</t>
  </si>
  <si>
    <t>如实提供执法执勤记录信息</t>
  </si>
  <si>
    <t>酌情提供执法执勤信息</t>
  </si>
  <si>
    <t>并对调取情况记录在案</t>
  </si>
  <si>
    <t>无需记录调取情况</t>
  </si>
  <si>
    <t>涉及（   ）的执法执勤记录信息，应当严格按照保密工作的有关规定和权限进行管理。</t>
  </si>
  <si>
    <t>国家秘密</t>
  </si>
  <si>
    <t>商业秘密</t>
  </si>
  <si>
    <t>涉及国家秘密、商业秘密和个人隐私的执法执勤记录信息，应当严格按照保密工作的（   ）和（   ）进行管理。</t>
  </si>
  <si>
    <t>有关规定</t>
  </si>
  <si>
    <t>规章制度</t>
  </si>
  <si>
    <t>权限</t>
  </si>
  <si>
    <t>要求</t>
  </si>
  <si>
    <t>执法记录仪损坏需进行维修的，不得自行到社会上的修理部门维修，应当在发现损坏48小时内交由（   ）综合部门统一进行维修。</t>
  </si>
  <si>
    <t>支队</t>
  </si>
  <si>
    <t>大队</t>
  </si>
  <si>
    <t>记录仪管理员</t>
  </si>
  <si>
    <t>部门上级领导</t>
  </si>
  <si>
    <t>各支、大队应当对本单位及所属中队的执法记录仪使用管理情况进行定期检查，检查情况应计入（   ）的执法执勤档案；对检查中发现的问题，应当及时采取措施进行纠正。</t>
  </si>
  <si>
    <t>在监督检查工作中发现有下列（   ）情形之一的，应视为执法过错，在采取相应监督措施的同时，移交纪检监察或政工部门追究相关责任人的责任。</t>
  </si>
  <si>
    <t>使用执法记录仪为相关工作（   ）的，给予表彰和奖励。</t>
  </si>
  <si>
    <t>还原现场执法过程</t>
  </si>
  <si>
    <t>工作成效明显</t>
  </si>
  <si>
    <t>关于航空器清舱工作，说法正确的有（   ）。</t>
  </si>
  <si>
    <t>航空器客舱清舱是指在旅客登机前和下机后，对航空器内可藏匿物品和人的部位进行清理检查</t>
  </si>
  <si>
    <t>航空器客、货舱的清舱工作不仅要在国内航班上进行，还要在国际航班上进行。航空器客舱清舱只在旅客登机前进行</t>
  </si>
  <si>
    <t>关于航空器清舱工作，说法错误的有（   ）。</t>
  </si>
  <si>
    <t>航空器客舱清舱只在旅客下机后进行。</t>
  </si>
  <si>
    <t>航空器客舱清舱只在旅客登机前进行</t>
  </si>
  <si>
    <t>关于航空器清舱工作，以下说法正确的有（   ）。</t>
  </si>
  <si>
    <t>关于航空器清舱工作，以下说法错误的有（   ）。</t>
  </si>
  <si>
    <t>特殊情况下，根据公安机关指示，哪些人员可以进行航空器清舱（   ）。</t>
  </si>
  <si>
    <t>执勤监护人员</t>
  </si>
  <si>
    <t>清洁部门工作人员</t>
  </si>
  <si>
    <t>机务部门工作人员</t>
  </si>
  <si>
    <t>局方对清舱的工作要求有（   ）。</t>
  </si>
  <si>
    <t>按照清舱检查单对航空器客、货舱内可藏匿物品和人的所有部位进行检查。建立登记和移交制度</t>
  </si>
  <si>
    <t>检查机上人员是否佩戴有效登机证件，注意发现舱内的可疑人员</t>
  </si>
  <si>
    <t>对清舱过程中发现的外来物品逐项进行登记、清除并移交地面处理</t>
  </si>
  <si>
    <t>对上机工作人员违反空防规定的活动给予制止，并向现场值班领导报告</t>
  </si>
  <si>
    <t>清舱时应重点检查舱内是否藏有（   ）。</t>
  </si>
  <si>
    <t>易燃品</t>
  </si>
  <si>
    <t>以下关于清舱检查时的处置说法正确的有（   ）。</t>
  </si>
  <si>
    <t>清舱中发现的危害旅客、航空器安全的违禁物品要保护好现场，应即交地面执勤民警处置</t>
  </si>
  <si>
    <t>清舱中发现可疑人和无登机通行证的人，在询问其身份后，移交飞机监护人员或现场执勤民警处置</t>
  </si>
  <si>
    <t>清舱中发现属旅客遗失的物品（危险品除外）须逐件登记</t>
  </si>
  <si>
    <t>清舱中发现属旅客遗失的物品（危险品除外）需移交机场派出所，并办理交接登记手续</t>
  </si>
  <si>
    <t>以下关于清舱检查时的处置说法错误的有（   ）。</t>
  </si>
  <si>
    <t>清舱中发现无登机证件的人员，经询问认为没有可疑后，令其下机就行了</t>
  </si>
  <si>
    <t>清舱时发现旅客遗失物品，应做好下列哪些内容的登记（   ）。</t>
  </si>
  <si>
    <t>物品品名</t>
  </si>
  <si>
    <t>物品数量</t>
  </si>
  <si>
    <t>物品位置</t>
  </si>
  <si>
    <t>对本站首次出港航空器，监护人员在同机务人员办理交接手续时在机组未到达前，监护人员不可对客舱进行清查</t>
  </si>
  <si>
    <t>以下对监护人员工作职责描述正确的有（   ）。</t>
  </si>
  <si>
    <t>旅客登机时，监护人员应站在客梯或廊桥口一侧观察上客情况</t>
  </si>
  <si>
    <t>旅客登机时，监护人员应协助服务人员维护好登机口秩序</t>
  </si>
  <si>
    <t>监护人员若发现有非法出入境的人员，应交本机场边防检查部门处理</t>
  </si>
  <si>
    <t>监护人员负责对国际到达旅客进行监视</t>
  </si>
  <si>
    <t>监护人员应引导国际到达旅客从旅客入境口通过</t>
  </si>
  <si>
    <t>监护人员应查核机组人员携带登机的物品是否经过安检</t>
  </si>
  <si>
    <t>监护任务结束后，监护人员要与机务人员办好交接手续</t>
  </si>
  <si>
    <t>当旅客带有不准随身携带，需要交机组保管的物品时，以下处理正确的有（   ）。</t>
  </si>
  <si>
    <t>由安检站指派专人负责</t>
  </si>
  <si>
    <t>直接交旅客所乘航班的乘务长</t>
  </si>
  <si>
    <t>办理交接手续</t>
  </si>
  <si>
    <t>航空安全员在机长领导下，具体负责落实机长的指令，在紧急情况下，航空安全员为了保证航空器及其所载人员生命财产安全，有权采取必要措施先行处置后报告机长。</t>
  </si>
  <si>
    <t>航空器飞行中发生非法干扰时，航空安全员（乘务员）应及时将情况报告机长，机长应立即将情况报告地面有关部门，并随时通报事态发展情况。</t>
  </si>
  <si>
    <t>在飞行中，对非法干扰航空安全的行为，机长可视情节予以劝阻、警告，并决定对行为人采取管束措施、中途令其下机等必要措施。</t>
  </si>
  <si>
    <t>管束措施是指机长指令航空安全员及其他机组人员（必要时可请求旅客协助）对非法干扰行为人实行看管、强制约束以使其不能继续实施非法干扰行为。</t>
  </si>
  <si>
    <t>航空器在飞行中遇到特殊情况时，机长对航空器有最后处置权。</t>
  </si>
  <si>
    <t>如遇非法干扰事件需要移交地面处理的，要及时收集证据。</t>
  </si>
  <si>
    <t>发生非法干扰时，公安机关职责为及时按处警、调查取证，依法处理，反馈处理情况。</t>
  </si>
  <si>
    <t>如遇非法干扰事件空管部门应及时传递、沟通空地信息。</t>
  </si>
  <si>
    <t>根据非法干扰行为事实，构成犯罪的依照《中华人民共和国刑法》予以惩处。</t>
  </si>
  <si>
    <t>根据非法干扰行为事实，构成民事侵权行为的，可依法要求行为人赔偿损失。</t>
  </si>
  <si>
    <t>获悉有人声称要劫机、炸机或有爆炸物的信息后，立即报告机场公安机关。公安部门对声称者进行审查，确认其是否有劫机、炸机或带有爆炸物的嫌疑。</t>
  </si>
  <si>
    <t>起飞前接到匿名电话称要劫机、炸机或有爆炸物时所在地机场公安机关在获知匿名电话后，应速派警力向匿名电话受话人查实匿名电话的具体情况，速将以上的情况信息，并立刻决定如何处置。</t>
  </si>
  <si>
    <t>起飞前接到匿名电话称要劫机、炸机或有爆炸物时所在地机场公安机关在获知匿名电话后，应速派警力向匿名电话受话人查实匿名电话的具体情况，速将以上的情况信息，向紧急处置小组汇报，由紧急处置小组评价匿名电话的可信度，作出是否采取非法干扰应急处置措施的决定。</t>
  </si>
  <si>
    <t>起飞前接到匿名电话称要劫机、炸机或有爆炸物时所在地机场公安机关在获知匿名电话后，应速派警力向匿名电话受话人查实匿名电话的具体情况，在接获匿名判断针对某即将起飞的航班正受非法干扰的威胁同时，集结警力，待命出警。</t>
  </si>
  <si>
    <t>起飞前接到匿名电话称要劫机、炸机或有爆炸物时所在地机场公安机关在获知匿名电话后，应速派警力向匿名电话受话人查实匿名电话的具体情况，如果匿名电话的警告涉及爆炸可能的，应该向地方公安机关请求派出排爆专家赴机场协助排险。</t>
  </si>
  <si>
    <t>起飞前接到匿名电话称要劫机、炸机或有爆炸物时所在地机场公安机关在获知匿名电话后，应速派警力向匿名电话受话人查实匿名电话的具体情况，如果匿名电话的警告涉及爆炸可能的，应该就地排爆。</t>
  </si>
  <si>
    <t>如果匿名电话警告中的威胁涉及爆炸物品，必须立即选择远离其他飞机及候机楼的停机位，作为紧急处置的现场。</t>
  </si>
  <si>
    <t>如果匿名电话警告中的威胁涉及爆炸物品，必须立即选择远离其他飞机及候机楼的停机位，作为紧急处置的现场。在迁移飞机的过程中，工作人员必须尾随该受威胁的飞机到达指定的应急处置停机位，随时准备抢险救援。</t>
  </si>
  <si>
    <t>如果匿名电话警告中的威胁涉及爆炸物品，必须立即选择远离其他飞机及候机楼的停机位，作为紧急处置的现场。在迁移飞机的过程中，机场消防车必须尾随该受威胁的飞机到达指定的应急处置停机位，随时准备抢险救援。</t>
  </si>
  <si>
    <t>起飞前接到匿名电话称要劫机、炸机或有爆炸物时所在地机场公安机关在获知匿名电话后，机场公安机关必须对到达的飞机进行警戒，设定安全警戒圈。</t>
  </si>
  <si>
    <t>起飞前接到匿名电话称要劫机、炸机或有爆炸物时所在地机场公安机关在获知匿名电话后，机场公安机关必须对匿名电话的情况进行调查，以便找出发话人。</t>
  </si>
  <si>
    <t>起飞前接到匿名电话称要劫机、炸机或有爆炸物时所在地机场公安机关在获知匿名电话后，如果匿名电话声称要劫持飞机，必须通知航空公司立即停止旅客登机的计划，已经登机的必须紧急撤离。</t>
  </si>
  <si>
    <t>起飞前接到匿名电话称要劫机、炸机或有爆炸物时所在地机场公安机关在获知匿名电话后，如果匿名电话声称要劫持飞机，必须通知航空公司立即停止旅客登机的计划，如果旅客已登机，应派出足够的便衣警察登机，协助安排旅客撤离飞机。</t>
  </si>
  <si>
    <t>起飞前接到匿名电话称要劫机、炸机或有爆炸物时所在地机场公安机关在获知匿名电话后，所有旅客必须集中安排至隔离的休息室内，重新接受安全检查。</t>
  </si>
  <si>
    <t>如某航班在飞行中，接到匿名电话声称要劫持该航班飞机，或要炸该航班飞机，或称此航班飞机上有爆炸物的，机场公安机关立即对匿名电话的来源进行调查，尽量找到打电话人。</t>
  </si>
  <si>
    <t>如某航班在飞行中，接到匿名电话声称要劫持该航班飞机，或要炸该航班飞机，或称此航班飞机上有爆炸物的，机场公安机关对乘机旅客名单进行排查，核实身份，是否能确定劫炸机嫌疑人。</t>
  </si>
  <si>
    <t>如某航班在飞行中，接到匿名电话声称要劫持该航班飞机，或要炸该航班飞机，或称此航班飞机上有爆炸物的，机场公安机关将收集到的情况信息，向紧急处置领导小组汇报，紧急处置小组对匿名电话的真实性进行评价，作出是否采取反非法干扰应急处置措施的决定。</t>
  </si>
  <si>
    <t>机组或其他工作人员遇到客舱内有人称要劫机或有爆炸物时，如果已明确爆炸物放在什么位置，应立即通知机组搜寻并紧急处置。</t>
  </si>
  <si>
    <t>机组或其他工作人员遇到客舱内有人称要劫机或有爆炸物时，如果已明确爆炸物放在什么位置，应立即通知所有旅客搜寻并紧急处置。</t>
  </si>
  <si>
    <t>机组或其他工作人员遇到客舱内有人称要劫机或有爆炸物时，除了采取应急处置外还应通知航空器准备降落机场应立即做好抢险救援准备。</t>
  </si>
  <si>
    <t>机组或其他工作人员遇到客舱内有人称要劫机或有爆炸物时，应立即通知机场调动武装警力，待命出警。</t>
  </si>
  <si>
    <t>机组或其他工作人员遇到客舱内有人称要劫机或有爆炸物时，应立即通知机场调动武装警力，待命出警，机场当局还应立即通知消防车待命。</t>
  </si>
  <si>
    <t>如某航班在飞行中，接到匿名电话声称要劫持该航班飞机，或要炸该航班飞机，或称此航班飞机上有爆炸物的，需采取紧急处置，参与紧急处置工作的各部门应当及时向紧急处置小组报告处置过程和处置结果。</t>
  </si>
  <si>
    <t>如某航班在飞行中，接到匿名电话声称要劫持该航班飞机，或要炸该航班飞机，或称此航班飞机上有爆炸物的，需采取紧急处置，工作人员在处置过程中如未发现威胁则可排除威胁。</t>
  </si>
  <si>
    <t>如发生旅客强行登占航空器的情况，航空公司、机场有关领导应立即赶赴现场，向当事人做好宣传解释工作。公安机关接报后，迅速派人到达现场，将行为人带离。</t>
  </si>
  <si>
    <t>如发生旅客强行登占航空器的情况，航空公司、机场有关领导应立即赶赴现场，向当事人做好宣传解释工作。发生打、砸、抢竿扰乱治安秩序行为的，迅速将当事人带离现场，做好调查取证工作，并依法处理。</t>
  </si>
  <si>
    <t>如发生旅客强行登占航空器的情况，航空公司、机场有关领导应立即赶赴现场，向当事人做好宣传解释工作，同时做好现场录像工作和其他取证工作。</t>
  </si>
  <si>
    <t>对于群体性强占航空器事件应遵循“可散不可聚、可解不可结、可顺不可激、可抓不可放”的处理原则。</t>
  </si>
  <si>
    <t>对于群体性强占航空器事件应遵循“可散不可聚、可解不可结、可顺不可激”的处理原则。</t>
  </si>
  <si>
    <t>起飞前在客舱内出现酗酒滋事、性骚扰打架斗殴等扰乱秩序行为的机组人员应对以上行为及时制止，制止无效经机长同意，即通知机场公安机关将行为人带离航空器。</t>
  </si>
  <si>
    <t>起飞前在客舱内出现酗酒滋事、性骚扰打架斗殴等扰乱秩序行为的机组人员应对以上行为及时制止，制止无效可以直接将行为人带离航空器。</t>
  </si>
  <si>
    <t>在飞行期间，当机长发现存在电子干扰并怀疑该干扰来自机上时，应立即指示其他机组人员、航空安全员在客舱巡查。</t>
  </si>
  <si>
    <t>当发现违反规定使用电子设备的，机组人员应立即进行劝阻；不听劝阻，提出警告，仍坚持不改者，对其设备暂时予以扣押、保存。</t>
  </si>
  <si>
    <t>当发现违反规定使用电子设备的，机组人员应立即进行劝阻；不听劝阻，应直接没收其电子设备。</t>
  </si>
  <si>
    <t>对于偷窃、故意损坏应急救生器材设备的，应及时采取措施消除危险，并将行为人及相关证据移交公安机关处理。</t>
  </si>
  <si>
    <t>对于无意触碰、开启机上应急救生设备的，机组人员应及时制止。未造成后果的，可对行为人进行教育；致使设损坏、造成严重后果的，机组人员应采取补救措施，并及时收集有关证据，移交公安机关依法处理。</t>
  </si>
  <si>
    <t>机长应指令机组人员在旅客登机后进行必要的通告和宣传，对机上应急设备进行经常性检查，航空安全员要注意及时收集非法行为证据。</t>
  </si>
  <si>
    <t>飞行中发现酗酒滋事者、打架斗殴等，应责成其同行者予以控制。如无同行者或同行者控制不了的，航空安全员可报请机长同意，对其采取临时管束措施，落地后交机场公安机关处理。</t>
  </si>
  <si>
    <t>飞行中发现酗酒滋事者、打架斗殴等，应责成其同行者予以控制。如无同行者或同行者控制不了的，航空安全员可自行对其采取临时管束措施，落地后交机场公安机关处理。</t>
  </si>
  <si>
    <t>飞行中，对性骚扰、争抢座位（行李架）打架斗殴的，机组应视情调整当事人的座位，避免发生冲突。</t>
  </si>
  <si>
    <t>飞行中发生治安案件直接威胁机组、旅客人身安全、飞行安全或无法制止事态发展时，航空安全员应报请机长同意对当事人采取临时管束措施。</t>
  </si>
  <si>
    <t>飞行中发生治安案件直接威胁机组、旅客人身安全、飞行安全或无法制止事态发展时，航空安全员应直接对当事人采取临时管束措施。</t>
  </si>
  <si>
    <t>机上发生非法干扰事件时，机组应通过空管部门及时通知降落地机场公安机关做好处理准备。</t>
  </si>
  <si>
    <t>飞机在飞行中遭劫持时，必须锁闭驾驶舱门，严防劫机分子进入驾驶舱。</t>
  </si>
  <si>
    <t>飞机在飞行中遭劫持时，对以外逃为目的的劫机，如无十分把握，一般不在空中采取武力斗争手段。</t>
  </si>
  <si>
    <t>飞机在飞行中遭劫持时，对以外逃为目的的劫机，无论有无把握，一定要在空中采取武力手段将其制服。</t>
  </si>
  <si>
    <t>飞机在飞行中遭劫持时，机组人员为使公共利益、本人或他人的人身和其它权利免受正在进行的不法侵害或者正在发生的危险，依照我国有关法律规定，采取必要的正当防卫或者紧急避险措施，不负刑事，但要承担相应的民事责任。</t>
  </si>
  <si>
    <t>飞机在飞行中遭劫持时，机组人员为使公共利益、本人或他人的人身和其它权利免受正在进行的不法侵害或者正在发生的危险，依照我国有关法律规定，采取必要的正当防卫或者紧急避险措施，不负刑事、民事责任。</t>
  </si>
  <si>
    <t>飞机在飞行中遭劫持时，如劫机分子闯入驾驶舱，机组人员也要坚守岗位，必须保留两人以上操作飞行。。</t>
  </si>
  <si>
    <t>飞机在飞行中遭劫持时，如劫机分子闯入驾驶舱，机组人员也要坚守岗位，可一人操作飞机，其他机组人员采取必要手段与劫机分子斗争。</t>
  </si>
  <si>
    <t>飞机遭劫持时，对飞机的处置，机长有最后决定权。</t>
  </si>
  <si>
    <t>飞机遭劫持时，对飞机的处置，需征求负责处置事件领导的意见后，机长才有最后决定权。</t>
  </si>
  <si>
    <t>飞机遭劫持时，机长和负责处置劫机事件的现场主要领导及航行管制人员，无权采取及时果断处置措施，需层层请示报告后再采取相应措施。</t>
  </si>
  <si>
    <t>飞机遭劫持时，机长和负责处置劫机事件的现场主要领导及航行管制人员，有权及时果断进行处置。</t>
  </si>
  <si>
    <t>机组、地面各级领导和航行管制人员处置劫机事件的最高原则是保证旅客与飞机的安全。</t>
  </si>
  <si>
    <t>机组、地面各级领导和航行管制人员处置劫机事件的最高原则是利益至上。</t>
  </si>
  <si>
    <t>机组在每次飞行前对反劫机需要采取的应急措施都要做好充分准备。</t>
  </si>
  <si>
    <t>外国飞机遭劫持，要求在我国机场降落时，按照国际公约和我国政府处置劫机事件的原则，一般不接收，由民航航行管制部门婉言拒绝。</t>
  </si>
  <si>
    <t>外国飞机遭劫持，要求在我国机场降落时，按照国际公约和我国政府处置劫机事件的原则，一般要无条件接收。</t>
  </si>
  <si>
    <t>外国飞机遭劫持，要求在我国机场降落时，如因油料不够或其它紧急情况危及飞机、旅客安全时，可允许其在我国境内就近机场着陆。</t>
  </si>
  <si>
    <t>为保证旅客和飞机的安全，飞机可在境内外任何机场着陆，包括按劫机者的要求飞往其要去的机场，不必层层请示，可先行处置，然后报告。</t>
  </si>
  <si>
    <t>为保证旅客和飞机的安全，飞机可在境内外任何机场着陆，包括按劫机者的要求飞往其要去的机场，但需提前层层请示报告后再处置。</t>
  </si>
  <si>
    <t>在处置劫机事件全过程中所采取的一切措施都必须遵循保证旅客与飞机的安全的原则。</t>
  </si>
  <si>
    <t>在处置劫机事件全过程中所采取的一切措施都必须遵循利益至上原则。</t>
  </si>
  <si>
    <t>保证旅客与飞机的安全是机组、地面各级领导和航行管制人员处置劫机事件的最高原则。在处置劫机事件全过程中所采取的一切措施都必须遵循这一原则。</t>
  </si>
  <si>
    <t>飞机遭劫持时，机长和负责处置劫机事件的现场主要领导及航行管制人员，有权及时果断进行处置。为保证旅客和飞机的安全，飞机可在境内外任何机场着陆，包括按劫机者的要求飞往其要去的机场，不必层层请示，可先行处置，然后报告。</t>
  </si>
  <si>
    <t>飞机在飞行中遭劫持时，机组人员特别是机长要沉着、冷静，依据当时情况，灵活处置。</t>
  </si>
  <si>
    <t>各航空公司应根据有关规定为航空安全员配备防刺服、防割手套、约束带等执勤器械。</t>
  </si>
  <si>
    <t>执行敏感高危航线时，各航空公司应根据航线特点以及工作实际需要，为航空安全员配备灭火毯、手持爆炸物探测仪等装备。</t>
  </si>
  <si>
    <t>各航空公司要建立健全航空安全员器械装备管理制度。</t>
  </si>
  <si>
    <t>各航空公司应严格履行航空安全员器械装备发放、领用和交接登记手续。</t>
  </si>
  <si>
    <t>强光手电、伸缩棍等器械装备应铸刻号码。</t>
  </si>
  <si>
    <t>航空公司应定期检查和维护器械，确保器械装备处于良好状态。</t>
  </si>
  <si>
    <t>执行国际航班时，航空安全员器械装备的保管与交接不得违反所在国的法律。</t>
  </si>
  <si>
    <t>执行国际航班时，航空安全员器械装备的保管与交接应该遵守我国法律规定。</t>
  </si>
  <si>
    <t>执行空中安全保卫任务的航空安全员必须随身携带配备的执勤器械装备。</t>
  </si>
  <si>
    <t>执行空中安全保卫任务的航空安全员可以将配备的执勤器械装备全部放置于飞行包里。</t>
  </si>
  <si>
    <t>航空安全员依法使用所配器械装备，应以制止非法干扰行为和不文明旅客行为，尽量减少人员伤亡和财产损失为原则。</t>
  </si>
  <si>
    <t>航空安全员滥用所配器械装备，造成不应有的人员伤亡和财产损失的，应追究有关人员责任。</t>
  </si>
  <si>
    <t>航空安全员使用器械装备时，应以制服违法犯罪行为为目的，不用考虑人员伤亡和财产损失。</t>
  </si>
  <si>
    <t>各机场安检部门遇持有《航空安全员执照》人员携带相关器械装备登机执行空中安全保卫任务的，应提供工作便利并协助做好隐蔽工作。</t>
  </si>
  <si>
    <t>民航各地区管理局应加强对航空安全员器械装备配备、管理，以及航空安全员执勤时携带器械装备情况的监管。</t>
  </si>
  <si>
    <t>航空安全员队伍是空中反恐处突的基本力量。</t>
  </si>
  <si>
    <t>对于旅客座位数量为70座以下的飞机，应当至少配备1名航空安全员。</t>
  </si>
  <si>
    <t>对于旅客座位数量为71座至200座的飞机，应当至少配备2名航空安全员。</t>
  </si>
  <si>
    <t>对于旅客座位数量为201座至400座的飞机，应当至少配备3名航空安全员。</t>
  </si>
  <si>
    <t>对于旅客座位数量为401座以上的飞机，应当至少配备4名航空安全员。</t>
  </si>
  <si>
    <t>航空安全员队伍由公共航空运输企业客舱服务部门实行统一管理。</t>
  </si>
  <si>
    <t>公共航空运输企业要注重提升机组全员空中非法干扰事件处置能力。</t>
  </si>
  <si>
    <t>公共航空运输企业每个月必须按照有关规定对机组人员组织反劫机训练。</t>
  </si>
  <si>
    <t>防范和制止客舱非法干扰，确保空中安全，是最重要的客舱服务。</t>
  </si>
  <si>
    <t>公共航空运输企业可以同时安排多个部门共同管理航空安全员派遣。</t>
  </si>
  <si>
    <t>航空器在飞行中的安全保卫工作由安保组长统一负责。</t>
  </si>
  <si>
    <t>航空安全员在航空公司授权下，组织机组成员落实空中安全措施。</t>
  </si>
  <si>
    <t>航空安全员执勤座位安排以便于处置为原则，并不定期进行调整。</t>
  </si>
  <si>
    <t>执行三级（含）以上航线航班任务时，应当随身携带匕首等攻击性器械。</t>
  </si>
  <si>
    <t>空中警察作为空防安全的突击力量，以承担等级航线航班和急难险重的安保任务为主。</t>
  </si>
  <si>
    <t>空中警察执勤时可以以客舱乘务员身份参加飞行。</t>
  </si>
  <si>
    <t>派驻公共航空运输企业的空警单位按照民航局派遣标准和企业运行计划，负责航空安全员的勤务派遣工作。</t>
  </si>
  <si>
    <t>公共航空运输企业是航空器运行管理的主体，承担飞行安全和空防安全的主体责任。</t>
  </si>
  <si>
    <t>民航各级管理机构在安保工作中承担监管责任。</t>
  </si>
  <si>
    <t>民航局公安局、地区管理局、监管局属于民航管理机构。</t>
  </si>
  <si>
    <t>民航管理机构有权对航空安全员队伍建设、人员资质、航班派遣和器械配备管理等各方面工作进行综合监管。</t>
  </si>
  <si>
    <t>民用航空背景调查是指为评估有关人员是否适合从事民用航空相关工作，或是否可以在无人陪同下进入民用机场控制区，而对其身份、经历、社会关系和现实表现等方面进行的调查。</t>
  </si>
  <si>
    <t>境外飞行人员不需要通过背景调查。</t>
  </si>
  <si>
    <t>空中交通管制人员不需要通过背景调查。</t>
  </si>
  <si>
    <t>机场公安机关负责本机场辖区内背景调查工作的监督、检查，并依照规定对申请办理机场控制区通行证人员的背景调查材料进行审核。</t>
  </si>
  <si>
    <t>中国民用航空局公安局负责制定背景调查工作的政策、标准。</t>
  </si>
  <si>
    <t>民用航空企事业单位对本单位有关民航从业人员进行背景调查。</t>
  </si>
  <si>
    <t>背景调查工作应当坚持“谁用人谁负责”的原则。</t>
  </si>
  <si>
    <t>背景调查工作应当客观、公正、细致、规范。</t>
  </si>
  <si>
    <t>背景调查工作应坚持对本人审查为辅，对亲属审查为主的原则。</t>
  </si>
  <si>
    <t>背景调查工作应坚持调查对象的安全可靠性与空防安全程度相一致的原则。</t>
  </si>
  <si>
    <t>背景调查部门及调查人应当对被调查人背景材料保密。</t>
  </si>
  <si>
    <t>申办机场控制区通行证的人员应在近四年内没有因为违反《治安管理处罚法》受过行政拘留。</t>
  </si>
  <si>
    <t>申办机场控制区通行证的人员，如其配偶因危害国家安全罪受过刑事处罚，则其本人将无法通过背景调查。</t>
  </si>
  <si>
    <t>申办机场控制区通行证的人员若有故意犯罪记录，则不能通过背景调查。</t>
  </si>
  <si>
    <t>申办机场控制区通行证的人员如参加过国家禁止的组织及其活动，则不能通过背景调查。</t>
  </si>
  <si>
    <t>申请机场控制区通行证的人员，如其兄弟姐妹曾因危害国家安全罪受过刑事处罚，则本人不能通过背景调查。</t>
  </si>
  <si>
    <t>申办机场控制区通行证的人员，如曾被强制戒毒，则不能通过背景调查。</t>
  </si>
  <si>
    <t>申办机场控制区通行证的人员，如曾接受过劳动教养的，则不能通过背景调查。</t>
  </si>
  <si>
    <t>申办机场控制区通行证的人员，如曾被收容教养的，则不能通过背景调查。</t>
  </si>
  <si>
    <t>申办机场控制区通行证的人员，如近三年有治安违法行为的，则不能通过背景调查。</t>
  </si>
  <si>
    <t>申办机场控制区通行证的人员，如近三年因违反《治安管理处罚法》受过罚款处罚的，则不能通过背景调查。</t>
  </si>
  <si>
    <t>申办机场控制区通行证的人员，如近三年因违反《治安管理处罚法》受过警告处罚的，则不能通过背景调查。</t>
  </si>
  <si>
    <t>申请机场控制区通行证的人员，如其父母有故意犯罪记录的，则本人不能通过背景调查。</t>
  </si>
  <si>
    <t>申请机场控制区通行证的人员，如其配偶有故意犯罪记录的，则本人不能通过背景调查。</t>
  </si>
  <si>
    <t>申请机场控制区通行证的人员，如其兄妹有故意犯罪记录的，则本人不能通过背景调查。</t>
  </si>
  <si>
    <t>申请机场控制区通行证的人员，如曾参加过示威游行的，则不能通过背景调查。</t>
  </si>
  <si>
    <t>申办机场控制区通行证人员的背景调查由所属单位负责。</t>
  </si>
  <si>
    <t>申办机场控制区通行证人员的背景调查由民航局公安局负责。</t>
  </si>
  <si>
    <t>申办机场控制区通行证人员的背景调查由民航局地区管理局负责。</t>
  </si>
  <si>
    <t>申办机场控制区通行证人员的背景调查材料应交所在机场公安审核。</t>
  </si>
  <si>
    <t>申办机场控制区通行证人员的背景调查材料应交民航局公安局审核。</t>
  </si>
  <si>
    <t>申办机场控制区通行证的人员应在近三年内没有因为违反《治安管理处罚法》受过行政拘留。</t>
  </si>
  <si>
    <t>民用航空安全保卫人员，如其配偶因危害国家安全罪受过刑事处罚，则其本人将无法通过背景调查。</t>
  </si>
  <si>
    <t>民用航空安全保卫人员若有故意犯罪记录，则不能通过背景调查。</t>
  </si>
  <si>
    <t>民用航空安全保卫人员如参加过国家禁止的组织及其活动，则不能通过背景调查。</t>
  </si>
  <si>
    <t>民用航空安全保卫人员如其兄弟姐妹曾因危害国家安全罪受过刑事处罚，则本人不能通过背景调查。</t>
  </si>
  <si>
    <t>民用航空安全保卫人员如曾被强制戒毒，则不能通过背景调查。</t>
  </si>
  <si>
    <t>民用航空安全保卫人员如曾接受过劳动教养的，则不能通过背景调查。</t>
  </si>
  <si>
    <t>民用航空安全保卫人员如曾被收容教养的，则不能通过背景调查。</t>
  </si>
  <si>
    <t>民用航空安全保卫人员如近三年有治安违法行为的，则不能通过背景调查。</t>
  </si>
  <si>
    <t>民用航空安全保卫人员如近三年因违反《治安管理处罚法》受过罚款处罚的，则不能通过背景调查。</t>
  </si>
  <si>
    <t>民用航空安全保卫人员如近三年因违反《治安管理处罚法》受过警告处罚的，则不能通过背景调查。</t>
  </si>
  <si>
    <t>民用航空安全保卫人员如其父母有故意犯罪记录的，则本人不能通过背景调查。</t>
  </si>
  <si>
    <t>民用航空安全保卫人员如其配偶有故意犯罪记录的，则本人不能通过背景调查。</t>
  </si>
  <si>
    <t>民用航空安全保卫人员如其兄妹有故意犯罪记录的，则本人不能通过背景调查。</t>
  </si>
  <si>
    <t>民用航空安全保卫人员如曾参加过国家禁止的示威游行的，则不能通过背景调查。</t>
  </si>
  <si>
    <t>民用航空安全保卫人员要通过背景调查，需要近三年的现实表现良好。</t>
  </si>
  <si>
    <t>民用航空安全保卫人员的背景调查由所属单位负责。</t>
  </si>
  <si>
    <t>航空公司保卫部门工作人员的背景调查材料报所在地区管理局公安局备案。</t>
  </si>
  <si>
    <t>机场安检、护卫、消防人员的背景调查材料应报所在机场公安机关备案。</t>
  </si>
  <si>
    <t>公共航空运输企业空勤人员如其配偶因危害国家安全罪受过刑事处罚，则其本人将无法通过背景调查。</t>
  </si>
  <si>
    <t>公共航空运输企业空勤人员若有故意犯罪记录，则不能通过背景调查。</t>
  </si>
  <si>
    <t>公共航空运输企业空勤人员如参加过国家禁止的组织及其活动，则不能通过背景调查。</t>
  </si>
  <si>
    <t>公共航空运输企业空勤人员如其兄弟姐妹曾因危害国家安全罪受过刑事处罚，则本人不能通过背景调查。</t>
  </si>
  <si>
    <t>公共航空运输企业空勤人员如曾被强制戒毒，则不能通过背景调查。</t>
  </si>
  <si>
    <t>公共航空运输企业空勤人员如曾接受过劳动教养的，则不能通过背景调查。</t>
  </si>
  <si>
    <t>公共航空运输企业空勤人员如曾被收容教养的，则不能通过背景调查。</t>
  </si>
  <si>
    <t>公共航空运输企业空勤人员如近三年有治安违法行为的，则不能通过背景调查。</t>
  </si>
  <si>
    <t>公共航空运输企业空勤人员如近三年因违反《治安管理处罚法》受过罚款处罚的，则不能通过背景调查。</t>
  </si>
  <si>
    <t>公共航空运输企业空勤人员如近三年因违反《治安管理处罚法》受过警告处罚的，则不能通过背景调查。</t>
  </si>
  <si>
    <t>公共航空运输企业空勤人员如其父母有故意犯罪记录的，则本人不能通过背景调查。</t>
  </si>
  <si>
    <t>公共航空运输企业空勤人员如其配偶有故意犯罪记录的，则本人不能通过背景调查。</t>
  </si>
  <si>
    <t>公共航空运输企业空勤人员如其兄妹有故意犯罪记录的，则本人不能通过背景调查。</t>
  </si>
  <si>
    <t>公共航空运输企业空勤人员如曾参加过国家禁止的示威游行的，则不能通过背景调查。</t>
  </si>
  <si>
    <t>公共航空运输企业空勤人员要通过背景调查，需要近三年的现实表现良好。</t>
  </si>
  <si>
    <t>公共航空运输企业空勤人员的配偶如果是国家禁止组织的骨干分子，则本人不能通过背景调查。</t>
  </si>
  <si>
    <t>公共航空运输企业空勤人员的父母如果是国家禁止组织的骨干分子，则本人不能通过背景调查。</t>
  </si>
  <si>
    <t>公共航空运输企业空勤人员的配偶如果正在参与邪教组织的活动的，则本人不能通过背景调查。</t>
  </si>
  <si>
    <t>公共航空运输企业空勤人员的父母如果正在参与非法传销活动的，则本人不能通过背景调查。</t>
  </si>
  <si>
    <t>公共航空运输企业空勤人员的背景调查由所属单位安全保卫部门负责。</t>
  </si>
  <si>
    <t>飞行培训机构飞行教员的背景调查由所属飞行培训机构负责。</t>
  </si>
  <si>
    <t>飞行培训机构学习商用驾驶员执照的飞行学生的背景调查由所属飞行培训机构负责。</t>
  </si>
  <si>
    <t>学习私用驾驶员执照的飞行学生的背景由所属飞行培训机构负责评估。</t>
  </si>
  <si>
    <t>公共航空运输企业和通用航空企业委托飞行培训机构培养的飞行学生的背景调查由所属企业安全保卫部门负责。</t>
  </si>
  <si>
    <t>通用航空企业申办中国民航空勤登机证的空勤人员，背景调查由所属单位负责。</t>
  </si>
  <si>
    <t>申办机场控制区通行证的境外人员应当提供无犯罪记录证明。</t>
  </si>
  <si>
    <t>申办机场控制区通行证的境外人员，其背景调查由所属单位或接待单位负责。</t>
  </si>
  <si>
    <t>申办机场控制区通行证的境外人员，其背景调查材料报机场公安机关审核。</t>
  </si>
  <si>
    <t>在境内我国公共航空运输企业工作的境外空勤人员应当提供无犯罪记录证明。</t>
  </si>
  <si>
    <t>在境内我国公共航空运输企业工作的境外飞行员应当提供原服务单位对其的安保评价及飞行资质等相关证明材料。</t>
  </si>
  <si>
    <t>在境内我国公共航空运输企业工作的境外空勤人员，其背景调查由所属单位安全保卫部门负责。</t>
  </si>
  <si>
    <t>在境内我国公共航空运输企业工作的境外空勤人员，其背景调查材料由所属单位报所在地区管理局公安局审核。</t>
  </si>
  <si>
    <t>台湾籍空勤人员应当提供《台湾空勤人员背景调查表》、《台湾空勤人员背景调查（备案）总表》、无犯罪记录证明、原服务单位同意离职证明、经批准的中介机构出具的推荐函、安保评价及飞行资质等相关证明材料。</t>
  </si>
  <si>
    <t>台湾籍空勤人员的背景调查由所属单位安全保卫部门负责。</t>
  </si>
  <si>
    <t>台湾籍空勤人员的背景调查材料由所属单位所在地区管理局公安局初审后报中国民用航空局公安局审核。</t>
  </si>
  <si>
    <t>湿租的境外空勤人员应当提供其所属单位安保评价。</t>
  </si>
  <si>
    <t>湿租的境外空勤人员背景调查由租用航空器的航空运输企业安全保卫部门负责。</t>
  </si>
  <si>
    <t>湿租的境外空勤人员背景调查材料报租用航空器的航空运输企业所在地区管理局公安局备案。</t>
  </si>
  <si>
    <t>湿租的境外空勤人员背景调查材料报租用航空器的航空运输企业所在地区管理局公安局审核。</t>
  </si>
  <si>
    <t>在境内我国飞行培训机构从业的境外飞行教员应当提供无犯罪记录证明、原服务单位对其的安保评价及飞行资质相关证明材料。</t>
  </si>
  <si>
    <t>学习商用驾驶员执照的境外飞行学生在我国境内学习期间应当提供无犯罪记录证明。</t>
  </si>
  <si>
    <t>通用航空企业申办中国民航空勤登机证的境外空勤人员在我国境内从业期间应当提供无犯罪记录证明。</t>
  </si>
  <si>
    <t>在境内我国飞行培训机构从业的境外飞行教员，其背景调查应当由所属单位负责。</t>
  </si>
  <si>
    <t>在境内我国飞行培训机构从业的境外飞行教员，其背景调查材料报所在地区管理公安局审核。</t>
  </si>
  <si>
    <t>通用航空企业申办中国民航空勤登机证的境外空勤人员在我国境内从业期间应当进行背景调查，其背景调查应当由所属单位负责，背景调查材料报所在地区公安局审核。</t>
  </si>
  <si>
    <t>台湾籍飞行教员的背景调查材料由所属单位所在地区管理局公安局初审后报中国民用航空局公安局审核。</t>
  </si>
  <si>
    <t>台湾籍飞行教员的背景调查材料由所属单位所在地区管理局公安局终审。</t>
  </si>
  <si>
    <t>台湾籍飞行学生的背景调查材料由所属单位所在地区管理局公安局初审后报中国民用航空局公安局审核。</t>
  </si>
  <si>
    <t>台湾籍飞行学生的背景调查材料由所属单位所在地区管理局公安局终审。</t>
  </si>
  <si>
    <t>航空器机务维修人员的背景调查由所属单位负责，背景调查材料报所在机场公安机关备案。</t>
  </si>
  <si>
    <t>空中交通管制人员的背景调查由所属单位负责，背景调查材料报所在机场公安机关备案。</t>
  </si>
  <si>
    <t>运行控制人员的背景调查由所属单位负责，背景调查材料报所在机场公安机关备案。</t>
  </si>
  <si>
    <t>航空器配餐人员的背景调查由所属单位负责，背景调查材料报所在机场公安机关备案</t>
  </si>
  <si>
    <t>航空货运区工作人员的背景调查由所属单位负责，背景调查材料报所在机场公安机关备案。</t>
  </si>
  <si>
    <t>持中国民航空勤登机证的非空勤人员，其背景调查由所属单位负责。</t>
  </si>
  <si>
    <t>境内人员的“无违法犯罪记录证明”，原则上可以由被调查人户籍所在地或常住地公安机关出具。</t>
  </si>
  <si>
    <t>境内人员的“无违法犯罪记录证明”，可经国家司法部门认定的有出具无违法犯罪记录资质的单位出具。</t>
  </si>
  <si>
    <t>被调查人所属单位在机场公安机关辖区的，在机场公安机关具备违法犯罪记录查询条件的情况下，可由被调查人所在单位向机场公安机关申请出具。</t>
  </si>
  <si>
    <t>被调查人配偶、父母的相关情况原则上由配偶、父母户籍所在地或常住地公安机关出具。</t>
  </si>
  <si>
    <t>被调查人配偶、父母的相关情况可经国家司法部门认定的有出具无违法犯罪记录资质的单位出具。</t>
  </si>
  <si>
    <t>被调查人的“近三年现实表现”情况应当由其所属单位或户籍所在地或常住地街道办事处、居委会、村委会出具。</t>
  </si>
  <si>
    <t>境外人员的“无犯罪记录证明”，由被调查人所属国或常住国的政府有关部门出具，并经我驻其使领馆或其驻我使领馆的领事认证或公证。</t>
  </si>
  <si>
    <t>境外人员的无犯罪记录证明、领事认证或公证、安保评价应当有中文翻译件，翻译件应当加盖翻译单位公章。</t>
  </si>
  <si>
    <t>台湾籍人员的“无犯罪记录证明”，由被调查人在台湾常住户籍地警务部门出具，并经台湾当地法院所属公证机关公证，推荐函、安保评价、资质证明等可由经批准的中介机构出具。</t>
  </si>
  <si>
    <t>无违法犯罪记录证明、无犯罪记录证明和安保评价及相关证明材料的出具时间应当在背景调查开始前六个月内。</t>
  </si>
  <si>
    <t>中国民用航空局的公务员办理机场控制区通行证时，应当由所属单位提供人事关系证明材料，不需提供其他背景调查材料。</t>
  </si>
  <si>
    <t>空中警察办理机场控制区通行证时，应当由所属单位提供人事关系证明材料，不需提供其他背景调查材料。</t>
  </si>
  <si>
    <t>现役军人办理机场控制区通行证时，应当由所属单位提供人事关系证明材料，不需提供其他背景调查材料。</t>
  </si>
  <si>
    <t>通过背景调查的人员，如调动到其他民用航空企业事业单位，在现单位背景条件要求不高于原单位的前提下，应当由原单位提供背景调查材料原件，安全保卫部门出具其在职期间的现实表现材料，现单位予以审核。</t>
  </si>
  <si>
    <t>通过背景调查的人员，如调动到其他民用航空企业事业单位，现单位背景条件要求高于原单位的，应当按照现单位要求重新进行背景调查。</t>
  </si>
  <si>
    <t>通过背景调查的人员，在本单位不同岗位间调动的，现岗位背景条件要求不高于原岗位的，无需重新进行背景调查。</t>
  </si>
  <si>
    <t>通过背景调查的人员，在本单位不同岗位间调动的，现岗位背景条件要求高于原岗位的，应当按照现岗位要求重新进行背景调查。</t>
  </si>
  <si>
    <t>尚未取得户籍的退伍、复员、专业军人的相关背景调查证明材料，应当由军队政治部门出具。</t>
  </si>
  <si>
    <t>在校学生在校期间的无违法犯罪记录证明，可由学校保卫部门出具。</t>
  </si>
  <si>
    <t>被调查人的背景调查材料应当定期进行更新或复核，以确保其持续符合《民用航空背景调查管理规定》的背景要求。</t>
  </si>
  <si>
    <t>背景调查的更新期限最长不得超过三年。</t>
  </si>
  <si>
    <t>调查单位进行持续背景调查时，应当重点评估被调查人员在职期间的现实表现情况和精神健康状况。</t>
  </si>
  <si>
    <t>机场公安机关应当至少每三年对持有机场控制区通行证人员的背景调查材料进行复核。</t>
  </si>
  <si>
    <t>对于连续在驻场单位工作的持机场控制区通行证人员，持续背景调查工作可由所属单位安全保卫部门出具现实表现材料，机场公安机关进行复核。</t>
  </si>
  <si>
    <t>中国民用航空局公安局、民航地区管理局公安局应当定期对经过审核人员的背景调查材料进行复核。</t>
  </si>
  <si>
    <t>对于连续在民航企业事业单位工作和学习的被调查人员，持续背景调查工作可由所属单位安全保卫部门出具现实表现材料，报原审核单位进行复核。</t>
  </si>
  <si>
    <t>被调查人不符合《民用航空背景调查管理规定》的背景要求的，不应录用其从事相应民用航空工作。</t>
  </si>
  <si>
    <t>被调查人故意提供虚假信息的，不应录用其从事相应民用航空工作。</t>
  </si>
  <si>
    <t>在持续背景调查中发现被调查人不符合《民用航空背景调查管理规定》背景要求的，应当停发并收回机场控制区通行证，或根据实际情况调整其工作岗位。</t>
  </si>
  <si>
    <t>民用航空企业事业单位在招收录用相关人员或为相关人员办理机场控制区通行证时，应当遵守民用航空背景调查规定。</t>
  </si>
  <si>
    <t>带有政治性目的、恐怖性劫机事件是指劫持民用航空器，以危及国家安全、伤害人员生命为要挟，向国家或政府提出政治、经济要求，或者是制造机毁人亡等恐怖活动的劫机事件。</t>
  </si>
  <si>
    <t>以政治要求为目的，劫持航空器，要挟党和政府，属于重大劫机事件。</t>
  </si>
  <si>
    <t>以破坏国家安全为目的，劫持载有关系国家安全的重要人员的航空器，属于重大劫机事件。</t>
  </si>
  <si>
    <t>根据相关文件的规定，处置劫机事件时，应以制服劫机者为最高原则。</t>
  </si>
  <si>
    <t>根据相关文件的规定，处置劫机事件时要以最大限度地保证国家安全、人机安全为最高原则。</t>
  </si>
  <si>
    <t>根据相关文件的规定，劫机事件处置由国家处置劫机事件领导小组决策，统一指挥。</t>
  </si>
  <si>
    <t>根据相关文件的规定，空中发生的重大劫机事件，应力争使航空器降落地面，进行处置。</t>
  </si>
  <si>
    <t>根据相关文件的规定，境内发生的重大劫机事件，应尽量避免在境外处置。</t>
  </si>
  <si>
    <t>航空器遇劫，在情况紧急，直接危及人机安全时，机长对航空器的操纵和机上人员的行动有最后决定权。</t>
  </si>
  <si>
    <t>根据相关文件的规定，国家处置劫机事件领导小组的职责包含决定是否允许被劫持的外国民用航空器在我国境内降落等。</t>
  </si>
  <si>
    <t>根据相关文件的规定，提出动用军队的要求和上报对被劫持航空器实施攻击的建议是国家处置劫机事件领导小组的工作职责之一。</t>
  </si>
  <si>
    <t>根据相关文件的规定，决定使用反劫机特警部队是国家处置劫机事件领导小组的工作职责之一。</t>
  </si>
  <si>
    <t>根据相关文件的规定，民航局在处置劫机事件时承担部分空中指挥方面工作。</t>
  </si>
  <si>
    <t>根据相关文件的规定，处置劫机事件时，民航局指导民用机场的应急救援工作。</t>
  </si>
  <si>
    <t>根据相关文件的规定，处置劫机事件时，公安部负责指挥各地公安机关警力参与劫机事件的紧急处置。</t>
  </si>
  <si>
    <t>根据相关文件的规定，国家处置劫机事件领导小组办公室的职能包括收集分析国外谈判处置劫机事件的成功案例，研究谈判策略和技巧。</t>
  </si>
  <si>
    <t>根据相关文件的规定，当发生挟持人质要挟政府的重大劫机事件时，国家处置劫机事件领导小组办公室代表政府与劫机分子进行谈判。</t>
  </si>
  <si>
    <t>根据相关文件的规定，发生重大劫机事件时，所在地政府组织地方力量参与劫机事件的紧急处置和救援。</t>
  </si>
  <si>
    <t>根据相关文件的规定，总指挥部是处置重大劫机事件的最高决策指挥机关。</t>
  </si>
  <si>
    <t>根据相关文件的规定，处置劫机事件总指挥可根据需要设行动组，主要负责指挥特警部队和机上人员制服劫机者。</t>
  </si>
  <si>
    <t>根据相关文件的规定，处置劫机事件总指挥可根据需要设立外联组，负责对外交涉、提供谈判语言翻译工作。</t>
  </si>
  <si>
    <t>根据相关文件的规定，重大劫机事件发生时，机组应尽量争取将航空器落到我国境内并保持在那里。</t>
  </si>
  <si>
    <t>根据相关文件的规定，重大劫机事件发生时，机组应保持通讯设备的有效使用。</t>
  </si>
  <si>
    <t>根据相关文件的规定，重大劫机事件发生时，机组应采取措施，稳住劫机者情绪。</t>
  </si>
  <si>
    <t>根据相关文件的规定，重大劫机事件发生时，除非特殊情况，驾驶舱内应至少保留2名驾驶员。</t>
  </si>
  <si>
    <t>根据相关文件的规定，重大劫机事件发生时，机组应立即采取制服行动。</t>
  </si>
  <si>
    <t>根据相关文件的规定，重大劫机事件的现场总指挥可由航空器降落地当地政府领导担任。</t>
  </si>
  <si>
    <t>当重大劫机事件发生时，机场应暂停旅客登机，及时疏散旅客，转移被劫航空器周围的航空器。</t>
  </si>
  <si>
    <t>如被劫航空器欲降落机场时，降落地机场应指挥被劫航空器降落并停在专门处置区。</t>
  </si>
  <si>
    <t>重大劫机事件发生时，机场公安机关应封锁机场各通道，设置警戒线，禁止无关人员进入。</t>
  </si>
  <si>
    <t>重大劫机事件发生时，民航处置组要密切保持与被劫航空器机组的联系，随时报告客舱内事态发展情况。</t>
  </si>
  <si>
    <t>重大劫机事件发生时，公安武警处置组应调动公安民警、武警封锁机场各交通要道；协助民航部门撤离、疏散旅客和机场工作人员。</t>
  </si>
  <si>
    <t>重大劫机事件发生时，公安武警处置组应指挥特警赶赴现场待命；指挥各有关警种按预案分工，立即进入各自岗位，开展工作。</t>
  </si>
  <si>
    <t>重大劫机事件发生时，公安武警处置组应对被劫航空器进行隔离控制。</t>
  </si>
  <si>
    <t>重大劫机事件发生时，公安武警处置组应尽快查明劫机者基本情况，查找劫机者亲属，并加以控制，为下一步开展谈判创造条件。</t>
  </si>
  <si>
    <t>驻地空、海军接到重大劫机事件通报后，应及时按系统报告上级，视情对被劫航空器进行雷达监视跟踪。</t>
  </si>
  <si>
    <t>在接到发生重大劫机事件的通报后，卫生厅（局）要立即调集医护人员、救护车辆、急救药品、器械等，由主要领导带领赶赴机场待命。</t>
  </si>
  <si>
    <t>根据相关文件的规定，最先接到劫机信息的单位应在第一时间内报告。</t>
  </si>
  <si>
    <t>根据相关文件的规定，最先接到劫机信息的单位应在第一时间内报告。报告内容要客观真实，不得主观臆断。</t>
  </si>
  <si>
    <t>发生重大劫机事件，要直接报国家处置劫机事件领导小组办公室。</t>
  </si>
  <si>
    <t>根据相关文件的规定，最先接到劫机信息的单位应在第一时间内报告。发生重大劫机事件时，应报告被劫航空器目前所处位置。</t>
  </si>
  <si>
    <t>劫机者情况是发生重大劫机事件时，情况报告的重要内容。</t>
  </si>
  <si>
    <t>民航总调度室获悉发生重大劫机事件后，在直接向当日民航局值班领导和办公室报告的同时，应首先通报民航局办公厅。</t>
  </si>
  <si>
    <t>发生重大劫机事件时，紧急情况下，领导小组可直接请示党中央或通过总参作战部逐级上报、下达，部队按有关规定，可边行动边报告。</t>
  </si>
  <si>
    <t>对于已经进入我国领空的被劫外国航空器，要尽快与该航空器机组、登记国取得联系，要求提供航空器及机组人员情况、所载旅客货物情况、适航能力、可续航时间及劫机者情况等必要的情报。</t>
  </si>
  <si>
    <t>允许被劫航空器飞出我国领空时，应通报航空器进入国当局、降落地当局和我驻外使领馆，做好紧急处置准备。</t>
  </si>
  <si>
    <t>如果航空器迫降水上，劫机者并未被制服时，及时派出武装抢险救生力量，实施强行登机，紧急解救机上人员。</t>
  </si>
  <si>
    <t>若劫机者是外国人，由公安部通过外交途径或国际刑警组织查明劫机者的国籍、人数等情况；若是国际恐怖分子，还应查明该组织的简况、背景等情况。</t>
  </si>
  <si>
    <t>如谈判劝使投降成功，要防止劫机者混入旅客中逃走，同时做好航空器的安全检查，防止发生意外事件。</t>
  </si>
  <si>
    <t>武力攻击准备工作尚没有到位或时机不成熟的情况下，要通过谈判争取时间，迷惑劫机者，寻找战机。</t>
  </si>
  <si>
    <t>谈判不成、地面武力攻击失败或者无法实施时，报中央批准，做出让步，答应劫机者要求。</t>
  </si>
  <si>
    <t>在中央财政设立国家处置劫机事件专项基金，由国家处置劫机事件领导小组办公室制定计划、统筹安排、财政划拨、归口使用。</t>
  </si>
  <si>
    <t>航空器遇劫时，机组应立即将应答机编码拨至7500并立即向空管部门报告发生的劫机情况。</t>
  </si>
  <si>
    <t>航空器遇劫时，空管部门应对被劫航空器优先提供航行保障。指挥其它航空器避让。</t>
  </si>
  <si>
    <t>空中处置劫机事件应尽最大可能保护驾驶舱。</t>
  </si>
  <si>
    <t>航空器遇劫时，在劫机者已控制驾驶舱的情况下，要尽最大可能，采取一切措施，避免机毁人亡的后果发生。</t>
  </si>
  <si>
    <t>在劫机者确有爆炸物、杀伤力强的武器或者劫机者人数众多的情况下，机组一般不宜采取空中反劫机措施，除非不采取空中反劫机措施不足以避免机毁人亡的后果发生。</t>
  </si>
  <si>
    <t>航空器遇劫时，起飞地机场应迅速提供旅客、行李、货物安检情况及航空器监护情况。</t>
  </si>
  <si>
    <t>航空器遇劫时，民航处置组应了解航空器机务状况、油量情况等内容。</t>
  </si>
  <si>
    <t>当涉及重大国家利益，总指挥部不允许被劫航空器飞出我国领空时，军队按照党中央或中央军委命令，对被劫持航空器实施拦截攻击。</t>
  </si>
  <si>
    <t>当涉及重大国家利益，总指挥部不允许被劫航空器飞出我国领空时，机组可根据航空器情况自行将航空器飞出境外。</t>
  </si>
  <si>
    <t>降落后，如劫机者向当局投降，机长应发表声明，要求降落地国当局按国际公约和惯例，采取必要措施，为旅客和机组的安全提供一切必要的保障。</t>
  </si>
  <si>
    <t>被劫航空器在境外降落后，机组不得向境外当局透露机上要客情况。</t>
  </si>
  <si>
    <t>被劫航空器在境外降落后，机组不得向境外当局透露机上要客情况，机组应拒绝在劫机者所述材料上签字。</t>
  </si>
  <si>
    <t>对在境外劫持外国民用航空器降落中国境内的事件的处置，应坚持限制进入，争取不让其进来。</t>
  </si>
  <si>
    <t>对在境外劫持外国民用航空器降落中国境内的事件的处置，应以我为主，争取被要挟国予以协助。</t>
  </si>
  <si>
    <t>根据相关文件的规定，如在飞行过程中发现劫机者有实施机毁人亡行动的迹象时，应立即采取一切必要措施，设法将其制服。</t>
  </si>
  <si>
    <t>根据相关文件的规定，如发生自杀性的劫机事件，机组应尽一切努力将航空器尽快降落地面。</t>
  </si>
  <si>
    <t>根据相关文件的规定，安全保卫是指保护民用航空免遭非法干扰行为。这一目标的实现有赖于各项措施及人力、物力资源的综合利用。</t>
  </si>
  <si>
    <t>根据相关文件的规定，安全保卫方案是指防止对国际民用航空的非法干扰行为的书面措施。</t>
  </si>
  <si>
    <t>根据相关文件的规定，非法干扰行为仅指危害民用航空安全之类的既遂行为。</t>
  </si>
  <si>
    <t>根据相关文件的规定，非法干扰行为是指诸如危害民用航空安全之类的行为或未遂行为。</t>
  </si>
  <si>
    <t>根据相关文件的规定，非法劫持航空器是非法干扰行为。</t>
  </si>
  <si>
    <t>根据相关文件的规定，破坏使用中的航空器是非法干扰行为。</t>
  </si>
  <si>
    <t>根据相关文件的规定，在航空器上或机场扣留人质是非法干扰行为。</t>
  </si>
  <si>
    <t>根据相关文件的规定，强行闯入航空器、机场或航空设施场所是非法干扰行为。</t>
  </si>
  <si>
    <t>根据相关文件的规定，以运输为目的将武器或危险装置或材料带入航空器或机场是非法干扰行为。</t>
  </si>
  <si>
    <t>根据相关文件的规定，将用于犯罪目的的武器或危险装置或材料带入航空器或机场是非法干扰行为。</t>
  </si>
  <si>
    <t>根据相关文件的规定，以造成死亡、严重身体伤害或严重的财产或环境损害为目的，利用使用中的航空器是非法干扰行为。</t>
  </si>
  <si>
    <t>根据相关文件的规定，散播虚假信息，以达到危害飞行中或地面上的航空器安全，以及机场或民航设施场所内的旅客、机组、地面人员或大众安全等目的是非法干扰行为。</t>
  </si>
  <si>
    <t>根据相关文件的规定，不守规旅客实施不守规行为的时间是从航空器起飞前舱门关闭时刻起至着陆后舱门打开时刻止。</t>
  </si>
  <si>
    <t>根据相关文件的规定，实施攻击、恐吓、威胁或故意胡作非为，从而危及正常秩序或人员、财产安全的旅客是扰乱性旅客。</t>
  </si>
  <si>
    <t>根据相关文件的规定，实施攻击、恐吓、威胁或故意胡作非为，从而危及正常秩序或人员、财产安全的旅客是不守规旅客。</t>
  </si>
  <si>
    <t>根据相关文件的规定，对履行职责的机组成员实施攻击、恐吓、威胁或干扰，或使其履行职责的能力降低的行为的旅客是不守规旅客。</t>
  </si>
  <si>
    <t>根据相关文件的规定，故意胡作非为，或损坏航空器、其设备或附带结构和设备，以致危及正常秩序和航空器或其乘员的安全的旅客是不守规旅客。</t>
  </si>
  <si>
    <t>根据相关文件的规定，散播已知虚假的信息，从而危及飞行中航空器的安全的旅客是不守规旅客。</t>
  </si>
  <si>
    <t>根据相关文件的规定，不服从确保安全、有序或高效运行的合法指挥或指示的旅客是不守规旅客。</t>
  </si>
  <si>
    <t>根据相关文件的规定，不守规旅客是指在机场或在航空器上不遵守行为规范，或不听从机场工作人员或机组人员指示，从而扰乱机场或航空器上良好秩序和纪律的旅客。</t>
  </si>
  <si>
    <t>根据相关文件的规定，扰乱性旅客是指在机场或在航空器上不遵守行为规范，或不听从机场工作人员或机组人员指示，从而扰乱机场或航空器上良好秩序和纪律的旅客。</t>
  </si>
  <si>
    <t>根据相关文件的规定，使用中的航空器是指从登机后关闭所有外部舱门时刻起至为下机打开这些舱门时刻止的航空器。</t>
  </si>
  <si>
    <t>根据相关文件的规定，飞行中的航空器是指从登机后关闭所有外部舱门时刻起至为下机打开这些舱门时刻止的航空器。</t>
  </si>
  <si>
    <t>根据相关文件的规定，飞行中的航空器是指从地面人员或者机组人员为某一特定飞行而对航空器进行飞行前的准备时起，直至降落后24小时止。</t>
  </si>
  <si>
    <t>根据相关文件的规定，使用中的航空器是指从地面人员或者机组人员为某一特定飞行而对航空器进行飞行前的准备时起，直至降落后24小时止。</t>
  </si>
  <si>
    <t>根据相关文件的规定，航空安全员不是机组成员。</t>
  </si>
  <si>
    <t>根据相关文件的规定，机组成员是指在飞行中的航空器上值勤的驾驶员、乘务员、航空安全员及其他空勤人员。</t>
  </si>
  <si>
    <t>根据相关文件的规定，机长是指由运营人或所有人（对通用航空而言）指定的、负责指挥和负责安全飞行的驾驶员。</t>
  </si>
  <si>
    <t>根据相关文件的规定，航空安全员是指为了保证航空器及其所载人员的安全，在民用航空器上执行航空安全保卫任务，具有航空安全员资质的人员。</t>
  </si>
  <si>
    <t>根据相关文件的规定，机上保安员是指经运营人所在国政府和登记国政府授权，在航空器上部署的为保护航空器及其乘员免遭非法干扰行为的人员。</t>
  </si>
  <si>
    <t>根据相关文件的规定，空中警察是指在民用航空器内依法防范和制止违法犯罪活动，维护民用航空器客舱秩序，保护民用航空器及其所载人员生命财产安全，维护国家安全的人民警察。</t>
  </si>
  <si>
    <t>根据相关文件的规定，空中警察是公安机关人民警察的组成部分，但不执行公安机关的决定和命令。</t>
  </si>
  <si>
    <t>根据相关文件的规定，空中警察是公安机关人民警察的组成部分，执行公安机关的决定和命令。</t>
  </si>
  <si>
    <t>根据相关文件的规定，空侧是指机场的活动区域及其邻近的地带和建筑物或其一部分，进入该区域是受管制的。</t>
  </si>
  <si>
    <t>根据相关文件的规定，机场控制区是指机场空侧区域中被确定为存在高风险、除实施通行管制外还执行其他安保管制的区域。</t>
  </si>
  <si>
    <t>根据相关文件的规定，停机坪是指在陆地机场上为容纳航空器，以便上、下旅客、装卸货物或邮件、加油、停机或维修而划定的区域。</t>
  </si>
  <si>
    <t>根据相关文件的规定，安全检查是指对旨在查明和/或发现可能用来实施非法干扰行为的武器、炸药或其他危险装置、物品或物质的技术手段或其他手段进行的运用。</t>
  </si>
  <si>
    <t>根据相关文件的规定，安保审计是指是对民用航空运输机场、公共航空运输企业和民用航空空中交通管制单位等被审计单位的航空安全保卫系统进行全面、客观地检查，以核实其持续有效遵守航空安全保卫法律、法规和规章等要求的情况。</t>
  </si>
  <si>
    <t>根据相关文件的规定，安保检查是指对公共航空运输企业、机场或其他参与安保的实体执行国家民用航空安保方案各项要求的情况进行的审查。</t>
  </si>
  <si>
    <t>根据相关文件的规定，安保调查是指对任何非法干扰民用航空的行为或未遂行为和/或任何指称的或可疑的不遵守一国国家民用航空安全保卫方案或关于民用航空安全保卫的其他法律和/或监管要求的情况进行的调查。</t>
  </si>
  <si>
    <t>根据相关文件的规定，安保考察是指对安全保卫需要的评估，包括查明可被用来进行非法干扰行为的易受攻击要害点，以及关于纠正行动的建议。</t>
  </si>
  <si>
    <t>根据相关文件的规定，安保测试是指对模拟实施非法干扰行为企图的航空安全保卫措施所进行的隐蔽或公开的试验。</t>
  </si>
  <si>
    <t>根据相关文件的规定，运营人所在国是指航空器在其登记册上登记的国家。</t>
  </si>
  <si>
    <t>根据相关文件的规定，登记国是指航空器在其登记册上登记的国家。</t>
  </si>
  <si>
    <t>根据相关文件的规定，运营人所在国是指运营人主要业务地点所在的国家，或者在没有这种业务地点时，运营人的永久居住地点所在国。</t>
  </si>
  <si>
    <t>根据相关文件的规定，航空器安保搜查是指对旅客可能已经进入过的航空器内部的检查和对货舱的检查，目的在于发现可疑物品、武器、炸药或其他危险装置、物品和物质。</t>
  </si>
  <si>
    <t>根据相关文件的规定，航空器安保检查是指对旅客可能已经进入过的航空器内部的检查和对货舱的检查，目的在于发现可疑物品、武器、炸药或其他危险装置、物品和物质。</t>
  </si>
  <si>
    <t>根据相关文件的规定，航空器安保搜查是指对航空器内部和外部进行的彻底检查，目的在于发现可疑物品、武器、炸药或其他危险装置、物品或物质。</t>
  </si>
  <si>
    <t>根据相关文件的规定，航空器安保检查是指对航空器内部和外部进行的彻底检查，目的在于发现可疑物品、武器、炸药或其他危险装置、物品或物质。</t>
  </si>
  <si>
    <t>《东京公约》是相关文件国际法立法依据之一。</t>
  </si>
  <si>
    <t>《附件17》是相关文件国际法唯一立法依据。</t>
  </si>
  <si>
    <t>根据相关文件的规定，国务院是中华人民共和国民用航空安全保卫工作的主管当局。</t>
  </si>
  <si>
    <t>根据相关文件的规定，中国民用航空局是中华人民共和国民用航空安全保卫工作的主管当局。</t>
  </si>
  <si>
    <t>交通运输部负责制定、管理和监督执行相关文件。</t>
  </si>
  <si>
    <t>中国民用航空局负责制定、管理和监督执行相关文件。</t>
  </si>
  <si>
    <t>根据相关文件的规定，中国民用航空局负责联系国际民航组织。</t>
  </si>
  <si>
    <t>根据相关文件的规定，民航局负责起草民用航空安全保卫的法律和法规，制定民用航空安全保卫的国家基本政策，制定和发布民用航空安全保卫的规章和标准。</t>
  </si>
  <si>
    <t>根据相关文件的规定，民航局会同公安部等部门对民用航空安全保卫工作实施统一管理、监督和检查。</t>
  </si>
  <si>
    <t>根据相关文件的规定，民航局根据授权负责民用航空安全保卫具体工作。</t>
  </si>
  <si>
    <t>根据相关文件的规定，民航局公安局根据授权负责民用航空安全保卫具体工作。</t>
  </si>
  <si>
    <t>根据相关文件的规定，民航地区管理局负责航空安全保卫法律、法规、规章和标准在本地区的贯彻执行，对违法、违章行为进行查处。</t>
  </si>
  <si>
    <t>根据相关文件的规定，民航安全监督管理局是民航地区管理局的派出机构，代表民航地区管理局对全国范围内的有关单位执行民用航空安全保卫法律法规和规章标准情况，实施日常监督检查。</t>
  </si>
  <si>
    <t>根据相关文件的规定，民航安全监督管理局是民航地区管理局的派出机构，代表民航地区管理局对辖区内的有关单位执行民用航空安全保卫法律法规和规章标准情况，实施日常监督检查。</t>
  </si>
  <si>
    <t>根据相关文件的规定，公共航空运输企业对航空运输过程中的人员、物品承担相应的安全保卫责任。</t>
  </si>
  <si>
    <t>根据相关文件的规定，公共航空运输企业应当制定本企业的航空安全保卫方案。</t>
  </si>
  <si>
    <t>根据相关文件的规定，公共航空运输企业的航空安全保卫方案，经民航局审查后，报国务院备案。</t>
  </si>
  <si>
    <t>根据相关文件的规定，公共航空运输企业的航空安全保卫方案，经民航地区管理局审查后，报民航局备案。</t>
  </si>
  <si>
    <t>根据相关文件的规定，公共航空运输企业应当设置并任命负责一名航空安全保卫工作的副总经理，负责协调有关部门执行航空安全保卫方案，并直接向总经理负责。</t>
  </si>
  <si>
    <t>根据相关文件的规定，公共航空运输企业应当设置独立的安全保卫机构，接受民航局及民航地区管理局的行业管理，执行民用航空安全保卫规定，具体负责本单位的航空安全保卫工作。</t>
  </si>
  <si>
    <t>根据相关文件的规定，公共航空运输企业按照国家规定配备和派遣航空安全员。</t>
  </si>
  <si>
    <t>根据相关文件的规定，公共航空运输企业应当协助和支持空中警察机构根据安保风险评估情况派遣空中警察执行飞行中安全保卫任务。</t>
  </si>
  <si>
    <t>根据相关文件的规定，机长在执行职务时，在航空器起飞前，发现未依法对航空器采取安全保卫措施的，必须拒绝起飞。</t>
  </si>
  <si>
    <t>根据相关文件的规定，机长在执行职务时，在航空器起飞前，发现未依法对航空器采取安全保卫措施的，有权拒绝起飞。</t>
  </si>
  <si>
    <t>根据相关文件的规定，机长在执行职务时，对扰乱航空器内秩序，妨碍机组成员履行职责，不听劝阻的，可以要求机组成员对行为人采取必要的管束措施或者强制其离机。</t>
  </si>
  <si>
    <t>根据相关文件的规定，机长在执行职务时，对航空器上的非法干扰行为等严重危害飞行安全的行为，可以要求机组成员启动相应处置程序，采取必要的制止、制服措施。</t>
  </si>
  <si>
    <t>根据相关文件的规定，机长在执行职务时，处置航空器上的扰乱行为或者非法干扰行为，不得请求旅客协助。</t>
  </si>
  <si>
    <t>根据相关文件的规定，机长在执行职务时，处置航空器上的扰乱行为或者非法干扰行为，必要时请求旅客协助。</t>
  </si>
  <si>
    <t>根据相关文件的规定，机长在执行职务时，在航空器上出现扰乱行为或者非法干扰行为等严重危害飞行安全行为时，根据需要改变原定飞行计划或对航空器做出适当处置。</t>
  </si>
  <si>
    <t>根据相关文件的规定，民用航空器在飞行中的安全保卫工作由航空安全员统一负责。</t>
  </si>
  <si>
    <t>根据相关文件的规定，民用航空器在飞行中的安全保卫工作由机长统一负责。</t>
  </si>
  <si>
    <t>根据相关文件的规定，航空安全员及其他机组人员在机长领导下，承担安全保卫的具体工作。</t>
  </si>
  <si>
    <t>根据相关文件的规定，航空安全员按照分工对航空器驾驶舱和客舱实施安保检查。</t>
  </si>
  <si>
    <t>根据相关文件的规定，航空安全员可随时随地查验机组成员以外的工作人员和旅客的登机凭证。</t>
  </si>
  <si>
    <t>根据相关文件的规定，航空安全员根据安全保卫工作需要查验机组成员以外的工作人员和旅客的登机凭证。</t>
  </si>
  <si>
    <t>根据相关文件的规定，航空安全员可以制止未经授权的人员或物品进入驾驶舱，但不得制止他们进入客舱。</t>
  </si>
  <si>
    <t>根据相关文件的规定，航空安全员制止未经授权的人员或物品进入驾驶舱或客舱。</t>
  </si>
  <si>
    <t>根据相关文件的规定，航空安全员对扰乱航空器内秩序或妨碍机组成员履行职责，且不听劝阻的，可以采取必要的管束措施，但不得强制其离机。</t>
  </si>
  <si>
    <t>根据相关文件的规定，航空安全员对扰乱航空器内秩序或妨碍机组成员履行职责，且不听劝阻的，采取必要的管束措施或强制其离机。</t>
  </si>
  <si>
    <t>根据相关文件的规定，航空安全员对严重危害飞行安全的行为，采取必要的措施。</t>
  </si>
  <si>
    <t>根据相关文件的规定，航空安全员实施运输携带武器人员、押解犯罪嫌疑人、遣返人员等任务的飞行中安全保卫措施。</t>
  </si>
  <si>
    <t>根据相关文件的规定，航空器在地面停放期间，应有专人监护或守护，防止非法接近。</t>
  </si>
  <si>
    <t>根据相关文件的规定，对于未使用而长期停场的航空器，应当将所有进出口关闭，将舱口梯或者旅客登机桥撤走，防止未经授权人员接触航空器。</t>
  </si>
  <si>
    <t>根据相关文件的规定，乘坐民用航空器的旅客及其手提行李应当依法接受安全检查。</t>
  </si>
  <si>
    <t>根据相关文件的规定，对旅客及其手提行李进行安全检查的依据无需向旅客和公众告示。</t>
  </si>
  <si>
    <t>根据相关文件的规定，对旅客及其手提行李进行安全检查的依据应在候机楼和航空器内以适当方式向旅客和公众告示。</t>
  </si>
  <si>
    <t>根据相关文件的规定，过站和转机旅客不得与未经安全检查的其他人员接触。如果发生接触，则相关人员重新登机前必须再次进行安全检查。</t>
  </si>
  <si>
    <t>根据相关文件的规定，公共航空运输企业应当采取适当措施，确保过站下机旅客不得将物品遗留在航空器上。</t>
  </si>
  <si>
    <t>根据相关文件的规定，外交官无需接受安全检查，国家另有规定的除外。</t>
  </si>
  <si>
    <t>根据相关文件的规定，外交官应当接受安全检查，国家另有规定的除外。</t>
  </si>
  <si>
    <t>根据相关文件的规定，对外交邮袋，应当核查外交信使护照和使领馆出具的证明信，外交邮袋外部封志完好的，留存证明信，免于安全检查。</t>
  </si>
  <si>
    <t>根据相关文件的规定，外交信使本人及其携带的其他行李物品应当接受安全检查。</t>
  </si>
  <si>
    <t>根据相关文件的规定，携带武器乘机不一定是经国家警卫部门确定的警卫对象的警卫人员。</t>
  </si>
  <si>
    <t>根据相关文件的规定，携带武器乘机必须是经国家警卫部门确定的警卫对象的警卫人员，且持有工作证、持枪证、持枪证明信。</t>
  </si>
  <si>
    <t>根据相关文件的规定，公共航空运输企业在登机前告知警卫人员必须随时保管好其武器，可以将武器放在行李箱内，并遵守携带武器乘机的相关规定。</t>
  </si>
  <si>
    <t>根据相关文件的规定，公共航空运输企业在登机前告知警卫人员必须随时保管好其武器，不得将武器放在行李箱内，并遵守携带武器乘机的相关规定。</t>
  </si>
  <si>
    <t>根据相关文件的规定，公共航空运输企业通知机长航空器上警卫人员的数量及每个警卫人员的位置。</t>
  </si>
  <si>
    <t>根据相关文件的规定，公共航空运输企业经警卫对象允许，可以向警卫人员提供含酒精饮料。</t>
  </si>
  <si>
    <t>根据相关文件的规定，公共航空运输企业不得向警卫人员提供含酒精饮料。</t>
  </si>
  <si>
    <t>根据相关文件的规定，外方警卫人员在没有中方人员陪同乘坐境内公共航空运输企业航班的，应当遵守携带武器乘机的相关规定。</t>
  </si>
  <si>
    <t>根据相关文件的规定，外国体育代表团入境参加射击竞技体育活动，需要携带射击运动枪支入境、出境的，必须经国务院体育行政主管部门批准。</t>
  </si>
  <si>
    <t>根据相关文件的规定，中国体育代表团出境参加射击竞技体育活动，需要携带射击运动枪支入境、出境的，必须经国务院体育行政主管部门批准。</t>
  </si>
  <si>
    <t>根据相关文件的规定，国内参加射击竞技体育活动，需携带射击运动枪支乘坐民用航空器的，必须经国务院体育行政主管部门批准，并持有当地省级公安机关出具的枪支运输许可证。</t>
  </si>
  <si>
    <t>根据相关文件的规定，境外狩猎者携带猎枪入境，只需经民航局批准。</t>
  </si>
  <si>
    <t>根据相关文件的规定，境外狩猎者携带猎枪入境，必须经公安部批准。</t>
  </si>
  <si>
    <t>根据相关文件的规定，公共航空运输企业运输托运的武器时应当查验枪支弹药准运凭证。</t>
  </si>
  <si>
    <t>根据相关文件的规定，公共航空运输企业运输托运的武器时，枪支和弹药可以不分离。</t>
  </si>
  <si>
    <t>根据相关文件的规定，公共航空运输企业运输托运的武器时应当确认枪支和弹药分离。</t>
  </si>
  <si>
    <t>根据相关文件的规定，公共航空运输企业运输托运的武器时应当确认枪支弹药放置在安全可靠的封闭包装中，并保持锁闭。</t>
  </si>
  <si>
    <t>根据相关文件的规定，公共航空运输企业运输托运的武器时，弹药运输应当符合危险品运输条件。</t>
  </si>
  <si>
    <t>根据相关文件的规定，机场公安机关应当提前将押解计划通知公共航空运输企业航空安全保卫部门。</t>
  </si>
  <si>
    <t>根据相关文件的规定，公共航空运输企业应在接到押解计划后及时将该信息通报机长。</t>
  </si>
  <si>
    <t>根据相关文件的规定，被押解人员在其他旅客登机后登机，在其他旅客下机前下机。</t>
  </si>
  <si>
    <t>根据相关文件的规定，被押解人员在其他旅客登机前登机，在其他旅客下机后下机。</t>
  </si>
  <si>
    <t>根据相关文件的规定，被押解人员的座位应当安排在客舱后部，位于押解人员之间，且不得靠近过道、紧急出口等位置。</t>
  </si>
  <si>
    <t>根据相关文件的规定，在航空器内不向被押解人员提供金属餐具和含酒精饮料；任何情况下都不得向被押解人员提供食品、饮料。</t>
  </si>
  <si>
    <t>根据相关文件的规定，在航空器内不向被押解人员提供金属餐具和含酒精饮料；未经押解人员允许，不向被押解人员提供食品、饮料。</t>
  </si>
  <si>
    <t>根据相关文件的规定，公共航空运输企业应当对遣返非法入境人员的运输申请进行安保评估，决定是否运输或是否在运输中采取额外的航空安全保卫措施。</t>
  </si>
  <si>
    <t>根据相关文件的规定，对不准入境人员的遣返运输，应当采取必要的航空安全保卫措施。</t>
  </si>
  <si>
    <t>根据相关文件的规定，运送遣返人员的信息，应当在运输一周前通知公共航空运输企业。</t>
  </si>
  <si>
    <t>根据相关文件的规定，运送遣返人员的信息，应当在运输24小时前通知公共航空运输企业。</t>
  </si>
  <si>
    <t>根据相关文件的规定，公共航空运输企业应当确保只接受旅客本人的托运行李，以及仅由承运人的代理人或授权代表接受的托运行李。</t>
  </si>
  <si>
    <t>根据相关文件的规定，对非旅客本人原因产生的无人陪伴行李，承运人可以运输。</t>
  </si>
  <si>
    <t>根据相关文件的规定，承运人对已经办理登机手续而未登机的旅客行李，不得装入或者留在航空器上</t>
  </si>
  <si>
    <t>根据相关文件的规定，旅客在航空器飞行中途中止旅行时，必须将其行李卸下。</t>
  </si>
  <si>
    <t>根据相关文件的规定，因安保原因或因拒绝接受安全检查而不准登机的旅客，其托运行李无需从航空器上卸下。</t>
  </si>
  <si>
    <t>根据相关文件的规定，因安保原因或因拒绝接受安全检查而不准登机的旅客，其托运行李必须从航空器上卸下。</t>
  </si>
  <si>
    <t>根据相关文件的规定，航空运输的所有货物和邮件，在装机前必须经过安全检查或者采取民航局规定的其他安保控制措施。</t>
  </si>
  <si>
    <t>根据相关文件的规定，已经安全检查或者采取其他安全保卫措施的航空货物和航空邮件应当在等待装机前隔离存放。</t>
  </si>
  <si>
    <t>根据相关文件的规定，所有航空货物和航空邮件在收运后、装机前的存储和运输中，应当实施严密的安保控制措施，防止被放入武器、爆炸物和其他危险装置。</t>
  </si>
  <si>
    <t>根据相关文件的规定，公共航空运输企业及其授权的经营代理人应当在各自的安全保卫方案中列入安保程序与管制措施，以防止武器、爆炸物和其他危险装置放入航班的配餐供应品和机上供应品。</t>
  </si>
  <si>
    <t>根据相关文件的规定，机上餐车应当加封，封条应当有编号；运输餐食、供应品的车辆在运输过程中应当全程加封，并有专人押运。</t>
  </si>
  <si>
    <t>根据相关文件的规定，对在其工作中负有航空安全保卫责任的人员应当按照规定进行背景调查。</t>
  </si>
  <si>
    <t>根据相关文件的规定，尽量保证遭受非法干扰行为的航空器滞留于空中。</t>
  </si>
  <si>
    <t>根据相关文件的规定，尽量保证遭受非法干扰行为的航空器滞留于地面。</t>
  </si>
  <si>
    <t>根据相关文件的规定，必须将保护国家安全作为防范非法干扰行为的最高目标，优先于其他一切考虑。</t>
  </si>
  <si>
    <t>根据相关文件的规定，必须将保护旅客、机组、地面人员和一般公众的安全作为防范非法干扰行为的最高目标，优先于其他一切考虑。</t>
  </si>
  <si>
    <t>根据相关文件的规定，当生命、财产和环境受到严重威胁时应当采取有效措施，以防止或尽可能将损失和伤害减至最小。</t>
  </si>
  <si>
    <t>根据相关文件的规定，谈判始终优先于武力的使用，直至没有继续谈判的可能性。</t>
  </si>
  <si>
    <t>根据相关文件的规定，采取措施解救遭受到非法干扰行为的航空器上的旅客和机组成员时，应该根据需要借助该航空器经营人所在国、生产厂商所属国和登记国的经验和能力。</t>
  </si>
  <si>
    <t>根据相关文件的规定，国务院应当制定国家级航空安全保卫/非法干扰事件应急处置预案，并负责该预案在民航系统的贯彻落实。</t>
  </si>
  <si>
    <t>根据相关文件的规定，民航局应当制定国家级航空安全保卫/非法干扰事件应急处置预案，并负责该预案在民航系统的贯彻落实。</t>
  </si>
  <si>
    <t>根据相关文件的规定，收到表明即将发生、正在发生或已经发生的非法干扰行为的信息时，所有单位应当按照各自预案采取相应行动。</t>
  </si>
  <si>
    <t>根据相关文件的规定，收到表明正在发生非法干扰行为的信息时，所有单位采取行动的预案采取相应行动包括依照应急处置预案向有关方面传递信息、评估信息，并与有关方面商定行动计划。</t>
  </si>
  <si>
    <t>根据相关文件的规定，国家处置劫机事件领导小组办公室会同成员单位负责对有关信息和取得的证据提出明确合理的意见，与收到信息的有关机构共同进行评估，并将威胁情报分为“明确的”、“不明确的”或“虚假的”。</t>
  </si>
  <si>
    <t>航空安全员执勤工作应坚持依法履行职责、依法维护客舱秩序和密切协调配合，确保空中安全的原则。</t>
  </si>
  <si>
    <t>航空安全员执勤中不得从事影响履职的其他工作。</t>
  </si>
  <si>
    <t>航空安全员是指在民用航空器中执行空中安全保卫任务的空勤人员。</t>
  </si>
  <si>
    <t>航空安全员执勤四阶段包括预先准备阶段、直接准备阶段、飞行实施阶段和航后阶段。</t>
  </si>
  <si>
    <t>预先准备阶段是指从航空安全员领受飞行任务到公司签到前的时间阶段。</t>
  </si>
  <si>
    <t>预先准备阶段是指从航空安全员领受飞行任务至登机前的时间阶段。</t>
  </si>
  <si>
    <t>直接准备阶段是指从航空安全员登机至旅客上客前的时间阶段。</t>
  </si>
  <si>
    <t>直接准备阶段是指从航空安全员登机至各舱门全部关闭的时间阶段。</t>
  </si>
  <si>
    <t>飞行实施阶段是指从航空器装载完毕、舱门全部关闭，直至任一舱门打开时止的时间阶段。</t>
  </si>
  <si>
    <t>飞行实施阶段是指航空器在空中飞行的时间阶段。</t>
  </si>
  <si>
    <t>航空器强迫降落时，在主管当局对该航空器及其所载人员和财产接管前，应当被认为仍在飞行中。</t>
  </si>
  <si>
    <t>航后阶段是指舱门开启后，到解除任务签出时刻止的时间阶段。</t>
  </si>
  <si>
    <t>航空安全员签到并领受飞行任务时，应了解并确认与安保工作相关的信息。</t>
  </si>
  <si>
    <t>飞敏感航线时，航空安全员应对航线风险进行评估，掌握安全情势。</t>
  </si>
  <si>
    <t>勤务等级是航空安全员在预先准备阶段需要确认的。</t>
  </si>
  <si>
    <t>航空安全员在预先准备阶段信息确认时应对航班信息、航线特点、相关业务通告等信息进行了解明确。</t>
  </si>
  <si>
    <t>《航空安全员执照》是航空安全员执行飞行任务时必带的证件。</t>
  </si>
  <si>
    <t>《民用航空人员体检合格证》是执行特殊地区航线时需要携带的证件。</t>
  </si>
  <si>
    <t>《中国民航空勤登机证》不是执勤必带的证件。</t>
  </si>
  <si>
    <t>《航空器安保检查单》、《航空安全员执勤日志》是航空安全员执行飞行任务时必带的资料。</t>
  </si>
  <si>
    <t>执行国际航班任务时，航空安全员必须携带护照。</t>
  </si>
  <si>
    <t>执行国际特殊地区航线，对方国家有相关要求时，航空安全员需要携带国际免疫接种证明。</t>
  </si>
  <si>
    <t>航空安全员应根据每次执勤任务的等级标准，领取执勤装备。</t>
  </si>
  <si>
    <t>航空安全员在领取执勤装备时，应查验是否齐全有效，确认后办理领取手续。</t>
  </si>
  <si>
    <t>执勤任务的等级标准不同，执勤装备的配备会有所不同。</t>
  </si>
  <si>
    <t>航空安全员在参加乘务长组织的航前协同会时，应就安保方面需要乘务组知晓及配合的事项进行通报。</t>
  </si>
  <si>
    <t>航空安全员应向乘务组告知航线派遣等级及航空安全员配备情况。</t>
  </si>
  <si>
    <t>航空安全员在航前准备会上应讲明航空器客舱安保检查的重点。</t>
  </si>
  <si>
    <t>当前空防形势和重点关注的内容是航前会议安全员通报的内容之一。</t>
  </si>
  <si>
    <t>空防预案、人员分工及紧急联络方式是航前会议安全员通报的重点内容。</t>
  </si>
  <si>
    <t>航空安全员应向乘务组了解加入机组人员、重要客人、被押解或被遣返人员等特殊旅客乘机信息。</t>
  </si>
  <si>
    <t>航空安全员在旅客登机前应进行安全检查，并填写《航空器客舱安保检查单》，发现问题报告机长。</t>
  </si>
  <si>
    <t>航空安全员如果未完成客舱安保检查，则不应让旅客登机。</t>
  </si>
  <si>
    <t>航空安全员在客舱安保检查时如发现问题，可以自行处理，不用报告机长。</t>
  </si>
  <si>
    <t>航空安全员在执行航班任务时，应妥善保管执勤装备，避免丢失。</t>
  </si>
  <si>
    <t>航空安全员应明确与机组、乘务组的联络暗号等协同事宜。</t>
  </si>
  <si>
    <t>航空安全员应对客舱进行监控，防止未授权人员登机。</t>
  </si>
  <si>
    <t>航空安全员在必要时，可检查航空器客舱内非机组人员证件及相关登机证明。</t>
  </si>
  <si>
    <t>加机组人员登机进行检查时，航空安全员可以要求其出示身份证件。</t>
  </si>
  <si>
    <t>旅客登机过程中，航空安全员应重点观察旅客的可疑行为。</t>
  </si>
  <si>
    <t>告知旅客在机上实施扰乱行为、非法干扰行为应承担的法律责任是客舱安保广播的主要内容。</t>
  </si>
  <si>
    <t>航空安全员应对驾驶舱安全进行监控，制止未经授权的人员或物品进入驾驶舱。</t>
  </si>
  <si>
    <t>机组成员及其他经授权可进入驾驶舱的人员进出时，应防止尾随人员进入。</t>
  </si>
  <si>
    <t>航空安全员可根据需要检查旅客登机牌及相关证件。</t>
  </si>
  <si>
    <t>勤务派遣等级是影响巡舱频度的一个重要因素。</t>
  </si>
  <si>
    <t>航空安全员在飞行中应结合航线长短进行客舱巡视。</t>
  </si>
  <si>
    <t>航空安全员在飞行中应结合航班特点进行客舱巡视。</t>
  </si>
  <si>
    <t>要求给驾驶舱内飞行机组转交物品的旅客应成为安全员重点关注的旅客。</t>
  </si>
  <si>
    <t>长时间占用洗手间的行为应该引起航空安全员的注意。</t>
  </si>
  <si>
    <t>航空安全员在巡舱时发现可疑人员和物品的，应立即独自前往询问或处理。</t>
  </si>
  <si>
    <t>航空安全员在巡舱时发现可疑人员和物品的，应立即通报乘务组，加强监控力度，必要时报告机长。经机长同意后，按预案分工做好准备。</t>
  </si>
  <si>
    <t>航班过站期间，旅客不用携带随身行李物品下机。</t>
  </si>
  <si>
    <t>航班过站期间，航空安全员应及时进行客舱检查。</t>
  </si>
  <si>
    <t>航班过站期间，航空安全员进行客舱检查时，若发现遗留的行李物品，应让行李物品继续留在机上，在最终目的地降落后再交相关人员处理。</t>
  </si>
  <si>
    <t>航班过站期间，航空安全员进行客舱检查时，若发现遗留的行李物品，应立即交相关人员处理。</t>
  </si>
  <si>
    <t>航班过站、转机期间，航空安全员应做好客舱安全监控。</t>
  </si>
  <si>
    <t>旅客下机后，航空安全员应配合乘务组实施航空器客舱安保检查。</t>
  </si>
  <si>
    <t>航班任务结束后，航空安全员可将执勤装备带回家。</t>
  </si>
  <si>
    <t>航班任务结束后，航空安全员应按时办理各类装备、证照等执勤物品的交还手续。</t>
  </si>
  <si>
    <t>执行国内过夜航班的，应将装备放在航空器上。</t>
  </si>
  <si>
    <t>执行国际驻外航班的，应确保装备交接与保存安全，避免违反停驻国的法律。</t>
  </si>
  <si>
    <t>若机上未发生任何异常情况，航空安全员无需填写《航空安全员执勤日志》。</t>
  </si>
  <si>
    <t>航空安全员应总结航班执勤情况，填写并上交《航空器客舱安保检查单》、《航空安全员执勤日志》等相关执勤单据。</t>
  </si>
  <si>
    <t>执勤中遇有扰乱行为的，航后应及时向所在单位报告并提供书面材料。</t>
  </si>
  <si>
    <t>执勤中遇有扰乱行为的，如航空安全员在机上已妥善处理，未造成严重后果的，航后无需向单位提供书面材料。</t>
  </si>
  <si>
    <t>接受国家警卫对象乘坐民航航班任务后，航空安全员应综合分析航班风险，形成专门的执勤方案及应急处置预案。</t>
  </si>
  <si>
    <t>国家警卫对象的警卫人员应将自己的工作证、持枪证和持枪证明信交予航空安全员检查。</t>
  </si>
  <si>
    <t>航空安全员应提醒机长有国家警卫对象乘机时，不得同机押解犯罪嫌疑人。</t>
  </si>
  <si>
    <t>航空安全员应提醒机长有国家警卫对象乘机时，不得同机承运遣返旅客。</t>
  </si>
  <si>
    <t>航空安全员应提醒机长有国家警卫对象乘机时，不得同机承运金卡旅客。</t>
  </si>
  <si>
    <t>国家警卫对象乘机时，航空安全员应提醒乘务组不得泄露警卫对象信息。</t>
  </si>
  <si>
    <t>国家警卫对象乘机时，航空安全员应提醒乘务组不得泄露警卫人数。</t>
  </si>
  <si>
    <t>国家警卫对象乘机时，航空安全员应提醒乘务组不得泄露警卫人员的座位。</t>
  </si>
  <si>
    <t>国家警卫对象乘机时，航空安全员应提醒乘务组不得向警卫人员提供酒精饮料。</t>
  </si>
  <si>
    <t>国家警卫对象乘机时，航空安全员应提醒乘务组不得向警卫人员提供金属餐具。</t>
  </si>
  <si>
    <t>航空安全员应提醒警卫人员枪弹分离。</t>
  </si>
  <si>
    <t>航空安全员应提醒警卫人员子弹应上膛。</t>
  </si>
  <si>
    <t>飞行实施阶段，航空安全员应对客舱实施有效监控，严格控制无关旅客接近国家警卫对象，及时发现可疑人员及潜在风险。</t>
  </si>
  <si>
    <t>航空安全员空中巡视时，应尽量减少在国家警卫对象身边走动。</t>
  </si>
  <si>
    <t>航空安全员空中巡视时，应多在国家警卫对象附近走动。</t>
  </si>
  <si>
    <t>国家警卫对象在机上开展相关工作时，航空安全员应协助其警卫人员维护好客舱秩序。</t>
  </si>
  <si>
    <t>航班到达后，航空安全员应协助乘务组维护客舱秩序，保障国家警卫对象安全顺利下机。</t>
  </si>
  <si>
    <t>旅客下机后，对国家警卫对象及其随员所在区域进行重点检查。</t>
  </si>
  <si>
    <t>航空安全员在任务结束后，应对执勤情况进行总结。除填写并上交相关执勤单据外，书面上报详细的执勤报告。</t>
  </si>
  <si>
    <t>接受协助押解任务后，航空安全员应确认犯罪嫌疑人的数量、押解性质、执行押解的警力配备、重要旅客信息等，形成协助押解任务的执勤方案及应急处置预案。</t>
  </si>
  <si>
    <t>航空安全员应检查确认航班出发地民航公安机关出具的《协助押解犯罪嫌疑人乘机通知书》。</t>
  </si>
  <si>
    <t>押解手续不符合要求或遇有重要旅客乘机的，建议机长拒绝承运。</t>
  </si>
  <si>
    <t>押解警力至少应当3倍于犯罪嫌疑人，在押解过程中应当保持对犯罪嫌疑人的全程控制，不允许犯罪嫌疑人单独行动。</t>
  </si>
  <si>
    <t>同机押解的犯罪嫌疑人总数不得超过3名。</t>
  </si>
  <si>
    <t>押解女性犯罪嫌疑人应当至少有一名女性民警。</t>
  </si>
  <si>
    <t>押解犯罪嫌疑人不得乘坐头等舱。</t>
  </si>
  <si>
    <t>押解犯罪嫌疑人可以乘坐头等舱。</t>
  </si>
  <si>
    <t>押解人员不得携带武器。</t>
  </si>
  <si>
    <t>押解人员可以携带枪支上机。</t>
  </si>
  <si>
    <t>押解人员可以使用手铐等必要的械具约束犯罪嫌疑人，械具不宜外露。</t>
  </si>
  <si>
    <t>乘机过程中，押解人员不得用手铐等械具约束犯罪嫌疑人。</t>
  </si>
  <si>
    <t>执行押解任务应当早上机，晚下机。</t>
  </si>
  <si>
    <t>执行押解任务应当晚上机，早下机。</t>
  </si>
  <si>
    <t>省长属于重要旅客范畴。</t>
  </si>
  <si>
    <t>军队正军职少将以上的负责人属于重要旅客范畴。</t>
  </si>
  <si>
    <t>大使属于重要旅客范畴。</t>
  </si>
  <si>
    <t>押解犯罪嫌疑人需过站或中转当日航班的，可以凭人民警察证、《押解犯罪嫌疑人乘坐民航班机审批表》及始发地机场公安机关出具的《协助押解犯罪嫌疑人乘坐民航班机通知书》复印件，在中转机场直接过站或中转押解，不再重新办理押解手续。</t>
  </si>
  <si>
    <t>押解犯罪嫌疑人需过站或中转当日航班的，在中转或过站机场需要重新办理押解手续。</t>
  </si>
  <si>
    <t>航空安全员应与押解人员沟通相关工作，做好配合。向押解人员介绍负责该区域的乘务人员及乘机过程中的注意事项。</t>
  </si>
  <si>
    <t>犯罪嫌疑人登机后，航空安全员应及时将押解情况以及相关人员座位安排情况报告机长。</t>
  </si>
  <si>
    <t>乘务员不得向犯罪嫌疑人提供含酒精饮料和金属餐具。</t>
  </si>
  <si>
    <t>犯罪嫌疑人座位应安排在客舱后部，位于押解人员之间。</t>
  </si>
  <si>
    <t>犯罪嫌疑人座位可以位于紧急出口排。</t>
  </si>
  <si>
    <t>犯罪嫌疑人座位可以靠近过道。</t>
  </si>
  <si>
    <t>犯罪嫌疑人超过两人时，必须将其分开单独安置。</t>
  </si>
  <si>
    <t>飞行过程中，航空安全员应配合押解人员做好监控。</t>
  </si>
  <si>
    <t>对有意接触犯罪嫌疑人、多次询问押解情况等异常行为的旅客，航空安全员应做好重点监控。</t>
  </si>
  <si>
    <t>协助押解任务结束后，航空安全员应对犯罪嫌疑人所在区域进行重点检查。</t>
  </si>
  <si>
    <t>航空安全员在协助押解任务结束后，需要将航班出发地民航公安机关出具的《协助押解犯罪嫌疑人乘机通知书》一同交回单位，并书面上报协助押解执勤报告。</t>
  </si>
  <si>
    <t>如有国家警卫对象同机，航空安全员应建议机长不得承运遣返人员。</t>
  </si>
  <si>
    <t>遣返人员如具有暴力倾向，航空安全员应建议机长不予承运。</t>
  </si>
  <si>
    <t>遣返人员如具有自杀倾向，航空安全员应建议机长不予承运。</t>
  </si>
  <si>
    <t>航空安全员应妥善保管工作人员移交的遣返人员的证件和物品。</t>
  </si>
  <si>
    <t>航空安全员应提醒乘务员不得向遣返人员提供含酒精饮料。</t>
  </si>
  <si>
    <t>飞行过程中，航空安全员应对遣返人员加强监控，防止失控。</t>
  </si>
  <si>
    <t>到达目的地机场后，航空安全员应将遣返人员及其证件和物品移交相关工作人员，做好记录。</t>
  </si>
  <si>
    <t>到达目的地机场后，航空安全员应将遣返人员证件和物品予以归还，并让其自行离开。</t>
  </si>
  <si>
    <t>遣返任务结束后，航空安全员应对航班执勤情况进行总结，填写并上交相关执勤单据。</t>
  </si>
  <si>
    <t>外资在我国设立的独资航空公司不必执行《航空安全员执勤程序》的规定。</t>
  </si>
  <si>
    <t>航空安全员执勤记录仪，是指在中华人民共和国境内依法设立的公共航空运输企业根据民航局制定的标准，为其所属航空安全员配备的具有录像、照相、录音等功能，用于记录执勤工作实时状况的音视频采集设备。</t>
  </si>
  <si>
    <t>航空安全员执勤记录仪不具有拍照的功能。</t>
  </si>
  <si>
    <t>执勤必带是航空安全员执勤记录仪使用时的工作原则之一。</t>
  </si>
  <si>
    <t>资料必存是航空安全员执勤记录仪使用时的工作原则之一。</t>
  </si>
  <si>
    <t>有责必追是航空安全员执勤记录仪使用时的工作原则之一。</t>
  </si>
  <si>
    <t>处置优先是航空安全员执勤记录仪使用时的工作原则之一。</t>
  </si>
  <si>
    <t>民航局地区管理公安局负责制定执勤记录仪配备标准。</t>
  </si>
  <si>
    <t>民航局地区管理局公安局指导、监督和检查本辖区执勤记录仪使用及管理工作。</t>
  </si>
  <si>
    <t>公共航空运输企业对本单位执勤记录仪的配备、使用和管理承担主体责任。</t>
  </si>
  <si>
    <t>公共航空运输企业应制定执勤记录仪使用及管理实施细则，规范领取、使用、交接等工作。</t>
  </si>
  <si>
    <t>公共航空运输企业应在航空器内以客舱广播、视频演示或文字标示等方式告知旅客已进入音视频采集公共区域。</t>
  </si>
  <si>
    <t>公共航空运输企业无需采取任何方式告知旅客航空器客舱为音视频采集公共区域。</t>
  </si>
  <si>
    <t>航空安全员在领取执勤记录仪时，无需检查设备情况，因为负责保管的工作人员已经确认设备处于良好状态。</t>
  </si>
  <si>
    <t>航空安全员在领取执勤记录仪时，应当检查设备电量、时间、内存等情况，确保记录仪处于可正常使用状态。</t>
  </si>
  <si>
    <t>航空安全员在检查旅客登机牌时应当打开执勤记录仪。</t>
  </si>
  <si>
    <t>航空安全员在进行航空器保安搜查时应当打开执勤记录仪。</t>
  </si>
  <si>
    <t>航空安全员在处置非法干扰行为人时应当打开执勤记录仪。</t>
  </si>
  <si>
    <t>航空安全员在处置扰乱行为人时应当打开执勤记录仪。</t>
  </si>
  <si>
    <t>航空安全员在进行证据材料收集时应当打开执勤记录仪。</t>
  </si>
  <si>
    <t>遣返人员乘机，在进行人员交接时，航空安全员应当打开执勤记录仪。</t>
  </si>
  <si>
    <t>当情况紧急，来不及打开执勤记录仪，需要制止非法干扰行为时，应坚持“处置优先”的原则。</t>
  </si>
  <si>
    <t>当情况紧急，来不及打开执勤记录仪，需要制止非法干扰行为时，应坚持“记录优先”的原则。</t>
  </si>
  <si>
    <t>航空安全员在参加航前协同会时，可以使用执勤记录仪。</t>
  </si>
  <si>
    <t>航空安全员在进行航空器安保检查时可以使用执勤记录仪。</t>
  </si>
  <si>
    <t>航空安全员在进行客舱巡视时可以使用执勤记录仪。</t>
  </si>
  <si>
    <t>航空安全员在进行执勤装备交接时可以使用执勤记录仪。</t>
  </si>
  <si>
    <t>如因设备损坏无法进行音视频采集的，航空安全员应当在当日《航空安全员执勤日志》中写明无法使用的原因和依据，报本单位主管领导审核后，按规定存档。</t>
  </si>
  <si>
    <t>如遇情况紧急需及时制止机上非法干扰行为，没有进行音视频采集的，航空安全员应当在当日《航空安全员执勤日志》中写明无法使用的原因和依据，报本单位主管领导审核后，按规定存档。</t>
  </si>
  <si>
    <t>如因极端天气设备不能正常工作，无法进行音视频采集的，航空安全员应当在当日《航空安全员执勤日志》中写明无法使用的原因和依据，报本单位主管领导审核后，按规定存档。</t>
  </si>
  <si>
    <t>执勤记录仪的使用应当自航空安全员处置机上事件时开始，至事件处置结束后停止。</t>
  </si>
  <si>
    <t>航空安全员如携带有多台记录仪时，必要时可由安保组组长决定多台同时使用。</t>
  </si>
  <si>
    <t>航空安全员在使用执勤记录仪前，应当告知旅客。</t>
  </si>
  <si>
    <t>航空安全员在使用执勤记录仪时，可请机组其他人员协助摄录。</t>
  </si>
  <si>
    <t>航空安全员在航班任务执行结束后，应当及时在《航空安全员执勤日志》中记录音视频采集工作情况，并按规定将记录信息存档。</t>
  </si>
  <si>
    <t>公共航空运输企业应明确专人作为本单位记录仪管理员，并制定记录仪管理员选拔标准。</t>
  </si>
  <si>
    <t>记录仪管理员负责在记录仪交回后48小时内采集、整理、存储数据信息，并做好记录仪的日常维护保养等工作。</t>
  </si>
  <si>
    <t>公共航空运输企业存储记录仪信息的设备可以接入互联网。</t>
  </si>
  <si>
    <t>公共航空运输企业应与存储设备销售商签订保密协议或承诺书。</t>
  </si>
  <si>
    <t>公共航空运输企业应集中统一管理记录仪并建立记录仪配备、使用和管理台帐。</t>
  </si>
  <si>
    <t>记录仪的音视频等信息保存期限一般不得少于60天。</t>
  </si>
  <si>
    <t>当记录仪记录的信息为航空器安保搜查过程时，该信息保存期限不得少于12个月。</t>
  </si>
  <si>
    <t>当记录仪记录的信息为处置非法干扰行为的过程时，该信息保存期限不得少于12个月。</t>
  </si>
  <si>
    <t>当记录仪记录的信息为处置扰乱行为的过程时，该信息保存期限不得少于12个月。</t>
  </si>
  <si>
    <t>当记录仪记录的信息为证据收集的过程时，该信息保存期限不得少于12个月。</t>
  </si>
  <si>
    <t>当记录仪记录的信息为遣返人员交接过程时，该信息保存期限不得少于12个月。</t>
  </si>
  <si>
    <t>公共航空运输企业应严格遵守国家保密规定和有关法律，涉及国家秘密、商业秘密和个人隐私的记录仪信息，应当严格按照法律和保密工作的有关规定和权限进行处理。</t>
  </si>
  <si>
    <t>记录仪使用人非因法定原因，不得擅自转借记录仪给他人。</t>
  </si>
  <si>
    <t>记录仪使用人非因法定原因，不得擅自对原始记录进行删减。</t>
  </si>
  <si>
    <t>记录仪使用人非因法定原因，不得擅自对原始记录进行拷贝。</t>
  </si>
  <si>
    <t>公共航空运输企业要定期开展记录仪使用和管理培训，并进行必要的考核。</t>
  </si>
  <si>
    <t>机场公安机关应当配备能够快速采集航空安全员执勤记录仪音视频信息的设备。</t>
  </si>
  <si>
    <t>国际民用航空运输中发生的扰乱行为等需要移交记录仪信息的按照相关国际条约或协定处理。</t>
  </si>
  <si>
    <t>记录仪信息需要提供给民航行政管理部门的情况应予以存档，存档期限不得少于半年。</t>
  </si>
  <si>
    <t>记录仪信息需要提供给公安机关作为证据使用的情况应予以存档，存档期限不得少于12个月。</t>
  </si>
  <si>
    <t>记录仪信息需要提供给司法机关座位证据使用的情况应予以存档，存档期限不得少于12个月。</t>
  </si>
  <si>
    <t>除需要提供给公安机关作为证据使用的外，未经公共航空运输企业所属地区管理局公安局批准，不得将记录仪信息提供给任何个人或单位。</t>
  </si>
  <si>
    <t>公共航空运输企业接受新闻单位采访时，可以自行将记录仪信息提供给新闻单位。</t>
  </si>
  <si>
    <t>民航各地区管理局公安局及其派出机构在监督检查工作中发现有未按规定保管记录仪，致使记录仪丢失的，应责令整改，对有关直接责任人依照有关规定给予处分。</t>
  </si>
  <si>
    <t>民航各地区管理局公安局及其派出机构在监督检查工作中发现有未经批准私自保存记录信息的，应责令整改，对有关直接责任人依照有关规定给予处分。</t>
  </si>
  <si>
    <t>民航各地区管理局公安局及其派出机构在监督检查工作中发现有未经批准对记录信息进行删改编辑、弄虚作假的，应责令整改；对有关直接责任人依照有关规定给予处分，构成犯罪的，移送司法机关追究刑事责任。</t>
  </si>
  <si>
    <t>民航各地区管理局公安局及其派出机构在监督检查工作中发现记录与执勤工作无关的活动，造成严重后果的，应责令整改；对有关直接责任人依照有关规定给予处分，构成犯罪的，移送司法机关追究刑事责任。</t>
  </si>
  <si>
    <t>民航各地区管理局公安局及其派出机构在监督检查工作中发现有故意遗弃记录仪，造成严重后果的，应责令整改；对有关直接责任人依照有关规定给予处分，构成犯罪的，移送司法机关追究刑事责任。</t>
  </si>
  <si>
    <t>航空安全员在领取记录仪时，应当检查设备时间，时间应该统一为北京时间。</t>
  </si>
  <si>
    <t>航空安全员在领取记录仪时，应当检查设备时间，如果执行国际航班任务，时间应该设定为目的地时间。</t>
  </si>
  <si>
    <t>公共航空运输企业选购的执勤记录仪应当是公安部警用装备采购目录中所列产品。</t>
  </si>
  <si>
    <t>机组人员密切协同配合，是机上案（事）件处置工作的原则之一。</t>
  </si>
  <si>
    <t>依法履行职责是机上案（事）件处置工作的原则之一。</t>
  </si>
  <si>
    <t>相关见证人的证言是常见的机上案（事）件证据材料之一。</t>
  </si>
  <si>
    <t>录音录像是常见的机上案（事）件证据材料之一。</t>
  </si>
  <si>
    <t>机上案（事）件处置工作中，非法干扰行为人所持工具类别及破坏威力是机组人员识别非法干扰行为性质的重要依据。</t>
  </si>
  <si>
    <t>非法干扰行为人攻击性是机组人员识别非法干扰行为性质的参考因素。</t>
  </si>
  <si>
    <t>机上案（事）件处置工作中，机组人员应根据非法干扰行为人数量，迅速识别非法干扰行为性质和类别。</t>
  </si>
  <si>
    <t>非法干扰行为发生时，机组人员应将事态发展及形势评估情况，及时报告机长。</t>
  </si>
  <si>
    <t>机上案（事）件处置工作中，机组人员向机长报告形势评估情况时，应报告行为人座位号、性别、数量等信息。</t>
  </si>
  <si>
    <t>行为人动机是机组人员向机长报告的重要内容。</t>
  </si>
  <si>
    <t>机上案（事）件处置工作中，行为人所持凶器、危险品种类、特点是机组人员向机长报告的重要内容。</t>
  </si>
  <si>
    <t>机上案（事）件处置工作中，非法干扰行为处置方案由航空安全员独立制定完成。</t>
  </si>
  <si>
    <t>非法干扰行为处置方案的内容应包括人员分工、行动时机、可利用的资源等。</t>
  </si>
  <si>
    <t>处置非法干扰行为时可利用的资源包括机组资源、客舱资源和旅客资源。</t>
  </si>
  <si>
    <t>机上非法干扰行为的处置措施主要包括谈判、武力解决等。</t>
  </si>
  <si>
    <t>机上案（事）件处置工作中，有即刻机毁人亡危险的时候，可直接采取武力措施。</t>
  </si>
  <si>
    <t>机上案（事）件处置工作中，在任何机上非法干扰行为发生时，都应首先进行谈判。</t>
  </si>
  <si>
    <t>机上案（事）件处置工作中，机上谈判可以稳定行为人情绪，为确定行动方案提供评估依据。</t>
  </si>
  <si>
    <t>机上谈判有时可以达到劝说行为人放弃非法干扰行为的效果。</t>
  </si>
  <si>
    <t>谈判可由机组人员或其他经验丰富的人员担任。</t>
  </si>
  <si>
    <t>谈判初期阶段可通过虚拟身份参与谈判，避免让行为人感受到威胁。</t>
  </si>
  <si>
    <t>谈判初期以“听”为主。</t>
  </si>
  <si>
    <t>有即刻机毁人亡危险的时候，机上谈判失效。</t>
  </si>
  <si>
    <t>在任何机上非法干扰行为发生时，都应首先进行谈判。</t>
  </si>
  <si>
    <t>机上发生盗窃行为时，如无怀疑对象的，应询问失主具体情况，了解其是否需要报案。</t>
  </si>
  <si>
    <t>机上发生盗窃行为时，人赃并获的，应对盗窃行为人进行密切监控。</t>
  </si>
  <si>
    <t>处置机上盗窃行为时，对提取的行窃工具及物品要妥善保管。</t>
  </si>
  <si>
    <t>处置机上盗窃行为时，对知情者的个人信息做好保护。</t>
  </si>
  <si>
    <t>处置机上盗窃行为时，要做好自身安全的保护，避免意外伤害。</t>
  </si>
  <si>
    <t>处置机上盗窃行为时，做好客舱监控，尽量防止转移赃物和销毁证据材料。</t>
  </si>
  <si>
    <t>处置机上盗窃行为时，涉及财物交接的，应当面清点，双方签字，建议有第三方见证人在场。</t>
  </si>
  <si>
    <t>机上接到有关协助地面公安机关对犯罪嫌疑人实施空中监控信息后，应按照机长指示，核对信息。</t>
  </si>
  <si>
    <t>机上接到有关协助地面公安机关对犯罪嫌疑人实施空中监控信息后，机组应共同制定应急预案和监控措施。</t>
  </si>
  <si>
    <t>机上接到有关协助地面公安机关对犯罪嫌疑人实施空中监控信息后，全程做好对违法犯罪嫌疑人的监控，防止意外发生。</t>
  </si>
  <si>
    <t>协助地面公安机关对违法犯罪嫌疑人实施空中监控时，应注意机上控制，地面处置。</t>
  </si>
  <si>
    <t>协助地面公安机关对违法犯罪嫌疑人实施空中监控时，落地后应尽可能让旅客留在原位，为公安机关登机处置创造良好条件。</t>
  </si>
  <si>
    <t>机上案（事）件处置工作中，在保证安全的前提下，经机长授权，应及时开展收集、保护证据材料的工作。</t>
  </si>
  <si>
    <t>收集证据材料时，应遵循旅客自愿原则。</t>
  </si>
  <si>
    <t>机上案（事）件处置工作中，旅客有作证的义务。</t>
  </si>
  <si>
    <t>收集证据材料时，不得侵犯证人的权益，避免泄露相关信息。</t>
  </si>
  <si>
    <t>收集言词类证据时，应及时向当事人、周围其他见证人了解情况。</t>
  </si>
  <si>
    <t>收集言词类证据时，应向被询问者表明身份，说明作证的要求。</t>
  </si>
  <si>
    <t>机上案（事）件处置工作中，询问妇女、未成年人时，应由女性乘务员陪同。</t>
  </si>
  <si>
    <t>机上案（事）件处置工作中，询问未成年人时应征求其监护人意见。</t>
  </si>
  <si>
    <t>机上案（事）件处置工作中，询问未成年人时，其监护人应全程陪同。</t>
  </si>
  <si>
    <t>机上案（事）件处置工作中，询问多人时，应先确定询问对象的先后顺序。</t>
  </si>
  <si>
    <t>机上案（事）件处置工作中，询问多人时，应尽量先询问可能掌握重要信息的人，随后询问其他知情人员。</t>
  </si>
  <si>
    <t>机上案（事）件处置工作中，询问多人时，不得同时对两名以上的人进行询问。</t>
  </si>
  <si>
    <t>机上案（事）件处置工作中，询问多人时，可以同时对多人进行询问，提高询问效率。</t>
  </si>
  <si>
    <t>机上案（事）件处置工作中，自行书写证言的，应告知书写人写明时间并签名，经其同意，留下联系方式。</t>
  </si>
  <si>
    <t>机上案（事）件处置工作中，收集言词类证据材料时，记录应尽可能详细、准确。</t>
  </si>
  <si>
    <t>机上案（事）件处置工作中，若证人发现有差错或遗漏，应及时更正和补充。</t>
  </si>
  <si>
    <t>机上案（事）件处置工作中，记录核实无误后，证人签名确认。</t>
  </si>
  <si>
    <t>机上案（事）件处置工作中，记录的更正或补充处应由证人签名确认。</t>
  </si>
  <si>
    <t>机上案（事）件处置工作中，记录如需更正，直接将原记录划去，无需再签名确认。</t>
  </si>
  <si>
    <t>机上案（事）件处置工作中，收集实物类证据材料时，应及时、妥善收集和保护相关的实物证据，尽量避免人为破坏和干扰。</t>
  </si>
  <si>
    <t>机上案（事）件处置工作中，处理实物证据时，尽量佩戴手套，避免直接用手接触。</t>
  </si>
  <si>
    <t>机上案（事）件处置工作中，对证据材料可利用卫生袋进行分类，逐个装袋。</t>
  </si>
  <si>
    <t>机上案（事）件处置工作中，移动证据材料前，应进行拍照固定。</t>
  </si>
  <si>
    <t>机上案（事）件处置工作中，需要收集实物证据材料的，应确定机上重点搜查部位。</t>
  </si>
  <si>
    <t>机上案（事）件处置工作中，对于易受污染和破坏的涉案物品，应采取适当的保护措施，等待机场公安机关人员登机取证。</t>
  </si>
  <si>
    <t>境外进行机上案事件移交时，机长可联系降落地国的主管当局及我国驻当地使领馆工作人员，要求我国驻当地使领馆工作人员到场。</t>
  </si>
  <si>
    <t>机上案（事）件处置工作中，涉及境外移交时，使领馆工作人员无法到场的或没有驻当地使领馆的，可联系民航驻当地办事机构。</t>
  </si>
  <si>
    <t>境外进行机上案事件移交时，行为人及相关材料移交外方人员的，应请外方接收人签字确认。</t>
  </si>
  <si>
    <t>机上案（事）件处置工作中，外方拒绝签字的，应在移交单上注明。</t>
  </si>
  <si>
    <t>机上案（事）件处置工作中，外方接收人允许时，应拍摄记录移交过程。</t>
  </si>
  <si>
    <t>机上案（事）件处置工作中，即使在外方接收人不同意的情况下，机组成员也应坚持拍摄记录移交过程。</t>
  </si>
  <si>
    <t>机上案（事）件处置工作应以依法履行职责、维护客舱秩序和在机长领导下，机组人员密切协同配合，共同确保空中持续安全为原则。</t>
  </si>
  <si>
    <t>使用武力时，条件允许的，应当获得机长授权；出现严重危害飞行安全的行为，情况紧急或无法与机长联系时，应当立即启动应急处置方案，严格依法处置。</t>
  </si>
  <si>
    <t>处置非法干扰案（事）件时，应特别加强对处置现场的控制。</t>
  </si>
  <si>
    <t>谈判人员要回应和处理好行为人提出的各项要求，语气委婉，使用中性词语，避免刺激对方；谈判中尽可能摸清行为人主要动机、有无同伙、是否携带凶器、危险品，辨别凶器、危险品的真伪等；根据谈判获得的信息，做出初步风险评估，提出解决问题的建议。</t>
  </si>
  <si>
    <t>行为人手段。包括威胁实施方式、行为人携带或声称携带的凶器、危险品种类、特点，爆炸物的性质、威力、起爆装置以及对所持物品的真伪判断等。</t>
  </si>
  <si>
    <t>对有可能和平解决的非法干扰案件，应创造条件及时制服行为人；无法和平解决的，为下一步的武力攻击创造机会。</t>
  </si>
  <si>
    <t>对有可能和平解决的非法干扰案件，应创造条件引导行为人中止非法干扰行为；无法和平解决的，为下一步的武力攻击创造机会。</t>
  </si>
  <si>
    <t>使用武力应以制止非法干扰行为为限度，考虑时间、地点、客舱资源利用等因素，尽量减少人员伤亡、财产损失。</t>
  </si>
  <si>
    <t>发生冲击驾驶舱行为时，应及时报告机长，听从机长指示并做好相关处置工作。</t>
  </si>
  <si>
    <t>发生冲击驾驶舱行为时，航空器在地面尚未起飞的，机组应立即依法、果断采取措施予以制止；及时通知机场公安机关登机处置，并全力配合公安机关的工作开展。</t>
  </si>
  <si>
    <t>发生冲击驾驶舱行为时，航空器在地面尚未起飞的，机组应立即报警；及时通知机场公安机关登机处置，并全力配合公安机关的工作开展。</t>
  </si>
  <si>
    <t>发生冲击驾驶舱行为时，飞行中的航空器上出现强行冲击驾驶舱的，机组应立即依法、果断采取措施予以制止，迅速将信息传递地面；根据事态发展，适用机上非法干扰行为处置程序。</t>
  </si>
  <si>
    <t>发生冲击驾驶舱行为时，飞行中的航空器上出现强行冲击驾驶舱的，机组应立即依法、果断采取措施予以制止，迅速将信息报告机长；根据事态发展，适用机上非法干扰行为处置程序。</t>
  </si>
  <si>
    <t>发生冲击驾驶舱行为时，飞行中的航空器上出现强行冲击驾驶舱的，机组应立即依法、果断采取措施予以制止，迅速将信息传递地面；根据事态发展，采取一切必要处置措施。</t>
  </si>
  <si>
    <t>机上出现扰乱行为时，机组人员要早发现、早报告、早处置。应当迅速判断扰乱行为的性质、危害和后果，并适时介入，妥善处置，维护客舱安全秩序。</t>
  </si>
  <si>
    <t>机上出现扰乱行为时，机组人员要早发现、早报告、早处置。应当迅速判断扰乱行为的性质、危害和后果，并立刻介入，妥善处置，维护客舱安全秩序。</t>
  </si>
  <si>
    <t>机上出现扰乱行为时，机组人员要处置先于报告。应当迅速判断扰乱行为的性质、危害和后果，并适时介入，妥善处置，维护客舱安全秩序。</t>
  </si>
  <si>
    <t>在制止故意损坏、擅自移动应急舱门等航空器设施设备行为的过程中，必要时经机长授权，航空安全员可以采取强制措施。</t>
  </si>
  <si>
    <t>在制止故意损坏、擅自移动应急舱门等航空器设施设备行为的过程中，必要时经机长授权，航空安全员可以采取拘留措施。</t>
  </si>
  <si>
    <t>在制止故意损坏、擅自移动应急舱门等航空器设施设备行为的过程中，必要时航空安全员可以直接采取强制措施。</t>
  </si>
  <si>
    <t>对于旅客擅自移动应急舱门、灭火器等应急设施设备的，应注意保护现场原状，避免破坏遗留的指纹及其他物证。</t>
  </si>
  <si>
    <t>对于旅客擅自移动应急舱门、灭火器等应急设施设备的，应注意及时提取指纹和其他物证，避免被破坏。</t>
  </si>
  <si>
    <t>机上发生强占座位、行李架行为时，应表明身份、迅速发出警示，要求旅客依法乘机。</t>
  </si>
  <si>
    <t>机上发生强占座位、行李架行为时，应表明身份、迅速发出警示，并立即管束相关旅客。</t>
  </si>
  <si>
    <t>机上发生强占座位、行李架行为时，应表明身份、迅速发出警示，要求机长报案。</t>
  </si>
  <si>
    <t>机上发生强占座位、行李架行为时，应掌握当事人信息，控制过激行为，平息事态。</t>
  </si>
  <si>
    <t>机上发生强占座位、行李架行为时，应掌握当事人信息，尽快控制涉事旅客，平息事态。</t>
  </si>
  <si>
    <t>机上发生打架斗殴、寻衅滋事行为时，及时了解当事人基本信息，判断事态状况，识别行为性质。</t>
  </si>
  <si>
    <t>机上发生打架斗殴、寻衅滋事行为时，及时了解当事人基本信息，判断事态状况，尽早控制涉案行为人。</t>
  </si>
  <si>
    <t>机上发生打架斗殴、寻衅滋事行为时，如劝阻无效，经机长授权，航空安全员可采取约束措施。</t>
  </si>
  <si>
    <t>机上发生打架斗殴、寻衅滋事行为时，为保证安全，应立即请求机长授权，直接采取约束措施。</t>
  </si>
  <si>
    <t>处置机上打架斗殴、寻衅滋事行为时，应保持客观公正，对打架斗殴的双方进行教育，控制事态，化解矛盾。</t>
  </si>
  <si>
    <t>处置机上打架斗殴、寻衅滋事行为时，应保持客观公正，对打架斗殴的双方分别进行控制，以确保安全。</t>
  </si>
  <si>
    <t>处置机上猥亵妇女、儿童和性骚扰行为时，应注意收集当事人、周边旅客、机组等相关人员的证言及相关证物。</t>
  </si>
  <si>
    <t>处置机上猥亵妇女、儿童和性骚扰行为时，受害人为妇女、儿童的，由女性乘务员对其进行安抚、询问。</t>
  </si>
  <si>
    <t>便携式电子设备（PED）泛指可随身携带的，以电力为能源并能够手持的电子设备。</t>
  </si>
  <si>
    <t>笔记本电脑、平板电脑、电子书、手机、视频播放器和电子游戏机等均属于PED。</t>
  </si>
  <si>
    <t>发射型便携式电子设备是指能够主动发射无线电信号的PED。</t>
  </si>
  <si>
    <t>非发射型便携式电子设备指不具备无线电发射功能的PED，或具备无线电发射功能，但发射功能已被关闭的PED。</t>
  </si>
  <si>
    <t>在飞行期间，当机长发现存在电子干扰并怀疑该干扰来自机上乘员使用的便携式电子设备时，机长和机长授权人员应当要求其关闭这些便携式电子设备。</t>
  </si>
  <si>
    <t>在飞行期间，当机长发现存在电子干扰并怀疑该干扰来自机上乘员使用的便携式电子设备时，情节严重的，可以作为非法干扰行为处置。</t>
  </si>
  <si>
    <t>公共航空运输企业建立的PED使用规范内容不包括PED的存放、保管和应急处置要求。</t>
  </si>
  <si>
    <t>可用/禁用的飞行阶段属于PED使用规范的内容。</t>
  </si>
  <si>
    <t>合格证持有人应通过有效途径通知旅客PED设备的可用种类、时间、环境和限制。</t>
  </si>
  <si>
    <t>合格证持有人对于PED的使用必须明确使用限制条件。</t>
  </si>
  <si>
    <t>当机上导航和通讯设备受到干扰或机组人员遇到紧急情况下达指令，机上全部PED必须禁用，没有任何例外。</t>
  </si>
  <si>
    <t>合格证持有人应当针对机上PED的使用和管控明确在疑似干扰飞机系统的情况下终止使用PED的操作程序。</t>
  </si>
  <si>
    <t>合格证持有人应当针对机上PED的使用和管控明确对于疑似干扰飞机系统的PED案例上报当地民航监管机构的报告程序。</t>
  </si>
  <si>
    <t>合格证持有人应当针对机上PED的使用和管控明确驾驶舱和客舱的协同操作及旅客PED监控程序。</t>
  </si>
  <si>
    <t>合格证持有人应当针对机上PED的使用和管控明确告知旅客PED相关政策与机上操作的程序。</t>
  </si>
  <si>
    <t>合格证持有人应当针对机上PED的使用和管控明确PED或其电池冒烟、起火等紧急情况下的应急处置程序。</t>
  </si>
  <si>
    <t>关于PED的开放适用，合格证持有人应当明确可用种类、可用尺寸、可用/禁用的飞行阶段及相关充电要求等内容。</t>
  </si>
  <si>
    <t>机上可以使用100mW以下低发射功率的无线传输功能的非发射型PED。</t>
  </si>
  <si>
    <t>蓝牙设备可以在飞行中的客机上使用。</t>
  </si>
  <si>
    <t>低能见度飞行阶段可以使用PED。</t>
  </si>
  <si>
    <t>飞机疑似受到PED干扰时禁止使用PED。</t>
  </si>
  <si>
    <t>空中可以使用PED的蜂窝移动通信功能（语音和数据）。</t>
  </si>
  <si>
    <t>机组运行手册中应当包括在航前准备阶段对PED应急预案的协同。</t>
  </si>
  <si>
    <t>合格证持有人应将飞行中发生的疑似PED干扰通讯的案例上报所属管理局的主任运行监察员。</t>
  </si>
  <si>
    <t>合格证持有人应将PED培训要求纳入其训练大纲，飞行和客舱机组成员应完成有关PED设备以及公司运行要求的培训。</t>
  </si>
  <si>
    <t>机上使用PED的相关法规要求不是机组成员进行PED培训的内容。</t>
  </si>
  <si>
    <t>航空安全员可按照相关法律规范决定是否开放或部分开放PED设备的使用。</t>
  </si>
  <si>
    <t>针对PED开放使用的相关要求和培训，运营人可制定独立文件先行实施。</t>
  </si>
  <si>
    <t>合格证持有人在确定可用的PED种类时应充分考虑无线电通信干扰和危险品航空运输的相关规定。</t>
  </si>
  <si>
    <t>合格证持有人应当在航前安全须知阶段向旅客明确说明机上PED的使用规范。</t>
  </si>
  <si>
    <t>大型PED（笔记本电脑）应被安全存放，不至于在颠簸、冲击、紧急撤离等状况下发生危险。</t>
  </si>
  <si>
    <t>随身携带行李、行李架中的PED可以进行充电。</t>
  </si>
  <si>
    <t>合格证持有人应当制定相关政策与程序，对于旅客使用PED有关的事件或异常进行报告。</t>
  </si>
  <si>
    <t>相关文件的指导思想是：坚持保证旅客、机组和飞机安全为最高原则。</t>
  </si>
  <si>
    <t>相关文件的指导思想是：以经济利益为最高原则。</t>
  </si>
  <si>
    <t>歹徒强行要求机组飞往无法到达的目的地，应在国内机场迫降或寻机制服歹徒。</t>
  </si>
  <si>
    <t>歹徒虽手持刀具挟持人质相威胁，而没有其它凶器和爆炸物、危险品以及同伙时，不用在在国内机场迫降或制服歹徒。</t>
  </si>
  <si>
    <t>根据相关文件的规定，机组成员最先获其信息者，应迅速将情况报告地面后再向机长和安全员报告。</t>
  </si>
  <si>
    <t>根据相关文件的规定，机组成员最先获其信息者，应迅速将情况报告机长和安全员。</t>
  </si>
  <si>
    <t>根据相关文件的规定，遇劫信息的传递应尽量详细。</t>
  </si>
  <si>
    <t>根据相关文件的规定，遇劫信息的传递要简明、准确、及时。</t>
  </si>
  <si>
    <t>机组空中处置劫机事件时，安全员或机组其它人员要主动设法接近歹徒，与其交谈或谈判，稳住其情绪，尽可能摸清歹徒有无凶器、危险品或辨别凶器、危险品的真伪，有无其它同伙，以及劫机目的等。</t>
  </si>
  <si>
    <t>机组空中处置劫机事件时，乘务组应注意稳定旅客情绪，不使他们惊慌，并做好机上服务。</t>
  </si>
  <si>
    <t>机组空中处置劫机事件时，机长或最先获其信息者以电话、暗语、暗号等方式，将飞机遇劫以及劫机歹徒情况通知机组其它成员，按机组反劫机预案进行操作。</t>
  </si>
  <si>
    <t>机组空中处置劫机事件时，机组人员要服从机长指挥，各司其职，分工负责，密切配合。</t>
  </si>
  <si>
    <t>机组空中处置劫机事件时，机组要做到不泄露党和国家机密，不谈论无关问题，不做有损国家利益的事情。</t>
  </si>
  <si>
    <t>机组空中处置劫机事件时，机组要做到不泄露党和国家机密，不做有损国家利益的事情，但可以谈论无关问题。</t>
  </si>
  <si>
    <t>机组空中处置劫机事件时，机组要做好旅客服务工作，保护旅客利益，旅客可以自行决定采取何种措施。</t>
  </si>
  <si>
    <t>机组空中处置劫机事件时，机组要做好旅客服务工作，保护旅客利益，教育旅客服从机长的统一指挥。</t>
  </si>
  <si>
    <t>机组空中处置劫机事件时，机组应尽快将飞机下降到安全高度，进行释压。</t>
  </si>
  <si>
    <t>机组空中处置劫机事件时，机组应尽最大可能保护驾驶舱，可采用放置障碍物等办法，不让歹徒接近或冲入驾驶舱。</t>
  </si>
  <si>
    <t>机组空中处置劫机事件时，要及时将与歹徒周旋中发现和掌握的新情况（如歹徒姓名、性别、年龄、特征、座位号，所携或所称凶器、危险品种类，劫机目的，以及有无同伙等）报告机长，并告之地面。</t>
  </si>
  <si>
    <t>机组空中处置劫机事件时，应加强客舱巡视，观察旅客动态，注意发现其它可疑迹象。</t>
  </si>
  <si>
    <t>机组空中处置劫机事件时，在来不及或无法与机长联系，而又确有把握制服歹徒的情况下，安全员或机组其它人员有权采取措施制服歹徒。</t>
  </si>
  <si>
    <t>机组空中处置劫机事件时，着陆后，要迅速关车，切断电路、油路，视情打开紧急出口，疏散旅客。</t>
  </si>
  <si>
    <t>遇有不满足歹徒要求，足以危及旅客、机组和飞机安全时，机组为保证人机安全可满足歹徒要求。</t>
  </si>
  <si>
    <t>遇有不满足歹徒要求，足以危及旅客、机组和飞机安全时，机组为保证人机安全可满足歹徒要求，要尽快与飞往地机场联络，索取各种飞行数据，保证飞行安全。</t>
  </si>
  <si>
    <t>遇有不满足歹徒要求，足以危及旅客、机组和飞机安全时，机组无论如何都不能满足歹徒要求。</t>
  </si>
  <si>
    <t>遇有歹徒确有爆炸物或团伙劫机时，机组为保证人机安全可满足歹徒要求。</t>
  </si>
  <si>
    <t>遇有歹徒确有爆炸物或团伙劫机时，机组为保证人机安全可满足歹徒要求，机长有权决定飞机飞往任何机场。</t>
  </si>
  <si>
    <t>遇有歹徒确有爆炸物或团伙劫机时，机组无论如何都不能满足歹徒要求。</t>
  </si>
  <si>
    <t>遇有歹徒手持凶器、爆炸物已进入并控制驾驶舱时，机组为保证人机安全可满足歹徒要求。</t>
  </si>
  <si>
    <t>遇有歹徒手持凶器、爆炸物已进入并控制驾驶舱时，机组为保证人机安全可满足歹徒要求，飞机在境外机场着陆，劫机歹徒向有关当局投降或被制服后，机长应与当地民航当局取得联系。</t>
  </si>
  <si>
    <t>遇有歹徒手持凶器、爆炸物已进入并控制驾驶舱时，机组无论如何都不能满足歹徒要求。</t>
  </si>
  <si>
    <t>锂电池航空运输应遵守始发国、中转国、目的地国、经营人所属国等相关国家主管当局以及经营人发布的有关航空运输锂电池的差异。</t>
  </si>
  <si>
    <t>锂电池可作为行李运输，仅限旅客和机组人员为个人自用目的所携带且是由锂电池驱动的小型含锂电池设备。</t>
  </si>
  <si>
    <t>安装有锂电池的设备应有防止设备意外启动的措施，如托运时应完全关闭，并采取措施防止意外启动设备，防止设备损坏。</t>
  </si>
  <si>
    <t>超过100Wh但不超过160Wh的备用锂电池（除轮椅外），每位旅客和机组人员可携带的数量不应超过2块。</t>
  </si>
  <si>
    <t>对于可卸下的轮椅用锂电池，旅客可携带1块不超过300Wh的备用锂电池，或2块均不超过160Wh的备用锂电池。</t>
  </si>
  <si>
    <t>机上广播应包含充电宝的内容，不应在飞机上对充电宝充电，充电宝在飞机上应全程处于关闭状态，不应在飞机上使用充电宝为设备充电。</t>
  </si>
  <si>
    <t>备用锂电池和充电宝外部应标明锂电池的额定容量和标称电压，或者标明锂电池的额定能量；未标记或标注不清晰，也无法提供其他有效证明（如产品说明书），无法确定锂电池额定能量或锂含量的锂电池，经营人可拒绝运输。</t>
  </si>
  <si>
    <t>民航（机场）公安机关对于事实清楚、情节轻微的案（事）件应从快处理，保障民航运输正常运营秩序。</t>
  </si>
  <si>
    <t>民航（机场）公安机关对移交案（事）件决定不予立案或不予处罚的，应将该结果立即反馈移交单位。</t>
  </si>
  <si>
    <t>民航（机场）公安机关对移交案（事）件决定不予立案或不予处罚的，仅需告知被移交的行为人即可。</t>
  </si>
  <si>
    <t>航班机组在执行航班任务时，发现违法犯罪行为的，可以选择报警，也可以选择不报警，报案与否取决于机长。</t>
  </si>
  <si>
    <t>航班机组在执行航班任务时，发现违法犯罪行为后是否报警，应通过机长报请公司AOC值班坐席决定。</t>
  </si>
  <si>
    <t>航班机组在执行航班任务时，发现违法犯罪行为应当报案而不报案的，机组对此不承担任何责任。</t>
  </si>
  <si>
    <t>航班机组在执行航班任务时，发现违法犯罪行为应当报案而不报案并进而导致行为人未能到案的，机组据此构成该行为人的共犯。</t>
  </si>
  <si>
    <t>航班机组在执行航班任务时，发现违法犯罪行为后是否报警是机长的权力而非职责。</t>
  </si>
  <si>
    <t>航班机组报警后，应立即采取措施将行为人约束，以控制事态发展，防止矛盾激化。</t>
  </si>
  <si>
    <t>航班机组报警后所收集的证明案件事实的材料可直接作为公安机关定性处罚的证据。</t>
  </si>
  <si>
    <t>航班机组报警后未能采集证明案件事实的证据材料的，公安机关可以拒绝出警。</t>
  </si>
  <si>
    <t>民航（机场）公安机关接到航班机组报警后，都必须及时安排警力到达现场。</t>
  </si>
  <si>
    <t>对于机上案（事）件，处警民警在现场处置时应将当事人及时带出机舱予以初步询问，而一般不应在机舱内处置。</t>
  </si>
  <si>
    <t>对于机上案（事）件，处警民警在到达现场后应第一时间对行为人采取强制措施。</t>
  </si>
  <si>
    <t>对于机上案（事）件，处警民警在现场应使用执法记录仪全程不间断记录执法活动。</t>
  </si>
  <si>
    <t>对于机上案（事）件，处警民警在到达现场后应要求航班机组当场采集补充固定遗漏的证据。</t>
  </si>
  <si>
    <t>对于出发航班的违法当事人，民警带离时应做好相对应航班的减员通知及行李提取工作。</t>
  </si>
  <si>
    <t>对于机上案（事）件，若事发航班处于续航状态时，处置民警不得对机组进行调查询问，以免妨碍航班正常运营。</t>
  </si>
  <si>
    <t>对于机上案（事）件，无论事发航班是否处于续航状态，处置民警都应将机组带至派出所进行调查询问。</t>
  </si>
  <si>
    <t>对于机上案（事）件，处置民警若需对机组进行调查询问的，应待该机组结束当天全部飞行任务后方可进行。</t>
  </si>
  <si>
    <t>对于机上案（事）件，处置民警不得当场处罚。</t>
  </si>
  <si>
    <t>对于机上案（事）件，处置民警需当场处罚的，应请示县级以上公安机关负责人批准。</t>
  </si>
  <si>
    <t>航班机组报警的，机组仅需将行为人移交处置民警即可。</t>
  </si>
  <si>
    <t>对于机上案（事）件，处置民警在交接时应确认机组移交物品、材料完整，并在《航班机组报警单》上签字。</t>
  </si>
  <si>
    <t>对于《航班机组报警单》上未明确列举的违法犯罪行为类型，航班机组不得移交。</t>
  </si>
  <si>
    <t>航班机组无法确认机上案（事）件的性质的，将导致案件无法移交机场公安机关。</t>
  </si>
  <si>
    <t>航班机组填写的《航班机组报警单》与机场公安认定的案（事）件性质不一致的，以机场公安机关的结论为准。</t>
  </si>
  <si>
    <t>强行闯入航空器的行为属于应当移交给机场公安的违法犯罪行为。</t>
  </si>
  <si>
    <t>机上案（事）件中的扰乱行为机组应当移交给机场公安，但非法干扰行为由于机场公安没有处置能力，故无需移交。</t>
  </si>
  <si>
    <t>为犯罪目的而将武器或危险装置或材料带入航空器的行为属于必须移交的扰乱行为类型。</t>
  </si>
  <si>
    <t>散播危害飞行中或地面上的航空器、机场或民航设施场所内的旅客、机组、地面人员或大众安全的虚假信息的行为人由于并不一定在客舱，故也有可能不是通过机组报案、移交。</t>
  </si>
  <si>
    <t>强占座位、行李架的行为常见高发且难以与民事侵权或违约行为做准确区分，故机组一般没有必要考虑移交。</t>
  </si>
  <si>
    <t>寻衅滋事的行为有可能构成犯罪，故也有可能作为非法干扰行为移交机场公安。</t>
  </si>
  <si>
    <t>机上猥亵妇女儿童和性骚扰的案件由于取证难，就算移交了也很难被惩处，故而没有必要报案、移交。</t>
  </si>
  <si>
    <t>甲航司成都至洛杉矶的航班上，旅客张某在机上传播“法轮功”非法印制物，航空安全员应建议机长在洛杉矶落地时将张某移交目的地国警方。</t>
  </si>
  <si>
    <t>机上吸电子烟的行为不属于《航班机组报警单》上所列举的违法行为类型，故而不能移交机场公安。</t>
  </si>
  <si>
    <t>由于局方已在民航机上开放使用PED，故不会再出现机上违规使用手机的违法行为。</t>
  </si>
  <si>
    <t>盗窃机上毛毯的行为，由于涉案价值不大，故没有必要移交机场公安机关。</t>
  </si>
  <si>
    <t>不慎损坏机上多媒体影音娱乐系统的行为不属于扰乱行为，无需移交机场公安机关。</t>
  </si>
  <si>
    <t>机上盗窃行为因多是秘密进行的，难以证实，故没有必要报案、移交。</t>
  </si>
  <si>
    <t>机组移交机上案（事）件至机场公安机关的，需取得机长同意并签字。</t>
  </si>
  <si>
    <t>机上案（事）件的证人应当在航班降落后随行为人一并移交给机场公安机关。</t>
  </si>
  <si>
    <t>对于机上案（事）件，处警民警在到达现场并开启执法记录仪后，航空安全员应第一时间关闭执勤记录仪。</t>
  </si>
  <si>
    <t>安检机构报警后，处警民警确认安检机构移交物品、材料完整后，应在《安全检查报警单（旅检）》或《安全检查报警单（货检）》上签字，完成交接程序。</t>
  </si>
  <si>
    <t>地区管理局公安局将管辖范围内的民航公安执法案（事）件处理情况的信息汇总后，每月最后一天前上报民航局公安局。</t>
  </si>
  <si>
    <t>各民航（机场）公安机关法制部门负责本单位民航案（事）件处置情况的执法监督。</t>
  </si>
  <si>
    <t>各民航（机场）公安机关违反相关文件规定，不反馈、不报送相关信息，由民航局公安局、地区管理局公安局责令其警告。</t>
  </si>
  <si>
    <t>根据《安检、航班机组报警规定》的规定，安检机构报警后，处警民警在现场处置工作中，不用在现场确认安检移交的材料、物品。</t>
  </si>
  <si>
    <t>根据相关文件的规定，安检机构报警后，处警民警在现场处置工作中，没必要全程不间断使用执法记录仪记录执法活动。</t>
  </si>
  <si>
    <t>根据相关文件的规定，民航安检机构报警后，随案（事）件移交的材料，不包括当事人乘机凭证。</t>
  </si>
  <si>
    <t>公共航空运输企业设立的安检机构应当按照相关文件的要求制作安检移交时所需的规范性文书，并将其纳入安检人员岗位手册。</t>
  </si>
  <si>
    <t>公共航空运输企业应当按照相关文件的要求制作航班机组移交时所需的规范性文书，不用将其纳入空中安全保卫人员工作手册。</t>
  </si>
  <si>
    <t>公共航空运输企业应当为其设立的安检机构、航班机组配备便携式音视频采集设备，并建立相应的使用工作程序。</t>
  </si>
  <si>
    <t>航班机组报警的，民航（机场）公安机关应完整填写《公安机关处置航班机组移交案（事）件信息反馈单》，于本单位办理完毕后一周之内反馈给《航班机组报警单》上填写的“处置结果反馈信息接收单位”。</t>
  </si>
  <si>
    <t>航班机组报警的，一案（事）件一反馈。。</t>
  </si>
  <si>
    <t>航班机组报警后，处警民警确认机组移交物品、材料完整后，应在《航班机组报警单》上签字，完成交接程序。</t>
  </si>
  <si>
    <t>航班机组报警后，处警民警在现场处置工作中，对于遗漏的证据运用执法记录仪或证人证言等手段予以当场采集补充固定。</t>
  </si>
  <si>
    <t>航班机组报警后，对适合当场处罚的警情，处置民警应尽可能实施当场处罚。</t>
  </si>
  <si>
    <t>航班机组报警后，对于出发航班的违法当事人，民警带离时应做好相对应航班的减员通知及行李提取工作。</t>
  </si>
  <si>
    <t>航班机组报警后，没必要随案（事）件移交《移交证据清单》。</t>
  </si>
  <si>
    <t>航班机组报警后，应随案（事）件移交《移交证据清单》。</t>
  </si>
  <si>
    <t>航班机组报警后，应随案（事）件移交机组采集的相关视听资料。</t>
  </si>
  <si>
    <t>航班机组报警后，在事发航班处于续航状态时，处置民警如需对机组调查询问的，不能在机上进行。</t>
  </si>
  <si>
    <t>航班机组在执行航班任务时，发现违法犯罪行为报警后，要采取必要措施，不用考虑收集证据。</t>
  </si>
  <si>
    <t>航班机组在执行航班任务时，发现违法犯罪行为报警后，要规范填写《航班机组报警单》。</t>
  </si>
  <si>
    <t>航班机组在执行航班任务时，发现违法犯罪行为报警后，要及时控制事态发展，防止矛盾激化。</t>
  </si>
  <si>
    <t>机场、公共航空运输企业应当按照相关文件规定组织开展相关培训工作，但不必将其纳入本单位的航空安保培训计划。</t>
  </si>
  <si>
    <t>机场设立的安检机构，及时汇总民航安检机构移交民航案（事）件处置情况的信息，填写《安检移交公安机关处置案（事）件月份统计表》，于每月26号之前，汇总上报所属地区管理局公安局。</t>
  </si>
  <si>
    <t>机场设立的安检机构应当按照相关文件规定要求制作安检移交时所需的规范性文书，不用将其纳入安检人员岗位手册。</t>
  </si>
  <si>
    <t>机场应当按照相关文件规定建立具体工作制度，并纳入其航空安保方案。</t>
  </si>
  <si>
    <t>机场应当为其设立的安检机构配备便携式音视频采集设备，可以不建立相应的使用工作程序。</t>
  </si>
  <si>
    <t>民航（机场）公安机关在移交案（事）件办理完毕后，不用向机场或公共航空运输企业相关部门反馈有关信息。</t>
  </si>
  <si>
    <t>民航（机场）公安机关在移交案（事）件办理完毕后，应当及时向机场或公共航空运输企业相关部门反馈有关信息。</t>
  </si>
  <si>
    <t>民航（机场）公安机关不能与民航安检机构、公共航空运输企业保卫部门建立信息沟通、反馈机制。</t>
  </si>
  <si>
    <t>民航（机场）公安机关对移交案（事）件决定不予立案或不予处罚的，不用将该结果反馈移交单位。</t>
  </si>
  <si>
    <t>民航（机场）公安机关接到安检机构报警后，应当及时安排警力到达现场，开展处置工作。</t>
  </si>
  <si>
    <t>民航（机场）公安机关接到航班机组报警后，应及时安排警力到达现场。</t>
  </si>
  <si>
    <t>民航（机场）公安机关应与民航安检机构、公共航空运输企业保卫部门建立有效的信息沟通、反馈机制。</t>
  </si>
  <si>
    <t>民航（机场）公安机关与辖区内机场、相关公共航空运输企业应当定期组织协调工作会议。</t>
  </si>
  <si>
    <t>民航（机场）公安机关与辖区内机场、相关公共航空运输企业应就案（事）件移交情况进行沟通，协商解决案（事）件移交工作中出现的问题。</t>
  </si>
  <si>
    <t>民航安检机构报警的，民航（机场）公安机关应完整填写《公安机关处置安检移交案（事）件月份统计表》，于每月26日之前反馈相关移交单位。</t>
  </si>
  <si>
    <t>民航安检机构报警的，一周一反馈。</t>
  </si>
  <si>
    <t>民航安检机构在工作中，发现违法犯罪行为报警后，可以按照本单位处置工作预案，采取必要措施。</t>
  </si>
  <si>
    <t>民航安检机构在工作中，发现违法犯罪行为报警后，应填写《安全检查报警单（旅检）》或《安全检查报警单（货检）》。</t>
  </si>
  <si>
    <t>民航地区管理局公安局不能对机场、公共航空运输企业对相关文件的落实情况实施监督检查。</t>
  </si>
  <si>
    <t>民航局公安局对机场、公共航空运输企业对相关文件的落实情况实施监督检查。</t>
  </si>
  <si>
    <t>其他民航企事业单位可以参照相关文件制作规范性文书、配备相应设备。</t>
  </si>
  <si>
    <t>省（自治区、直辖市）民航（机场）公安机关负责本省范围内民航公安执法案（事）件处理情况的信息汇总工作。</t>
  </si>
  <si>
    <t>省（自治区、直辖市）民航（机场）公安机关负责汇总本省范围内民航公安执法案（事）件处理情况的信息工作，每月26日前上报所属地区管理局公安局。</t>
  </si>
  <si>
    <t>因居民身份证丢失，冒用他人居民身份证购票乘机，无其他违法犯罪情形的，处二百元以上一千元以下罚款。</t>
  </si>
  <si>
    <t>多次冒用他人身份证的，无违法犯罪目的的，处十日以下拘留。</t>
  </si>
  <si>
    <t>以从事违法犯罪活动为目的，冒用他人身份证的，应及时立案侦查。</t>
  </si>
  <si>
    <t>冒用亲友证件（居民身份证除外）乘机，能够核实证件来源，无其他违法犯罪情形的，处警告或者二百元以下罚款。</t>
  </si>
  <si>
    <t>因证件（身份证除外）过期，骗领他人证件后冒用购票乘机，无其他违法犯罪情形的，处五日以上十日以下拘留，可以并处五百元以下罚款。</t>
  </si>
  <si>
    <t>冒用的证件（身份证除外）系盗窃所得，应及时立案侦查。</t>
  </si>
  <si>
    <t>未随身携带居民身份证，临时伪造或变造他人居民身份证乘机，并无其他违法犯罪情形的，处二百元以上一千元以下罚款。</t>
  </si>
  <si>
    <t>携带两张以上伪造或变造的居民身份证的，处十日以下拘留。</t>
  </si>
  <si>
    <t>使用伪造或变造的居民身份证有其他违法犯罪目的的，应立案侦查。</t>
  </si>
  <si>
    <t>伪造或变造之后的证件所载的基本信息与使用者真实身份信息一致的，被查货后如实承认的，处二百元以上一千元以下罚款。</t>
  </si>
  <si>
    <t>初次伪报品名托运或者在货物中夹带危险物品的，处五百以上一千元以下罚款。</t>
  </si>
  <si>
    <t>采用隐匿方式夹带违禁品的，处一千以上五千元以下罚款。</t>
  </si>
  <si>
    <t>违反国家规定伪报品名托运或者在货物中夹带危险物品造成危害或影响的，构成犯罪的，应及时立案侦查。</t>
  </si>
  <si>
    <t>多次伪报品名或者夹带危险品的，处一千元以上五千元以下罚款。</t>
  </si>
  <si>
    <t>在民族地区因长期生活习惯佩戴刀具，被查出后主动交出的，处五日以上十日以下拘留。</t>
  </si>
  <si>
    <t>明知是枪支、弹药或者管制器具，初次携带，主动交出、及时改正的，处五日以上十日以下拘留，可以并处五百元以下罚款。</t>
  </si>
  <si>
    <t>故意隐匿违禁品，数量较少，不具备其他违法犯罪动机的，查获后积极配合公安机关工作，及时消除影响的，处1000元以下罚款。</t>
  </si>
  <si>
    <t>隐匿违禁品数量较多的，处1000以上5000元以下罚款。</t>
  </si>
  <si>
    <t>非法冲闯机场控制区，主动停止，但影响不大的，处警告或二百元以下罚款。</t>
  </si>
  <si>
    <t>冲闯机场控制区，造成工作人员轻微伤，处五日以上十日以下拘留，可以并处五百元以下罚款。</t>
  </si>
  <si>
    <t>采取静坐、示威、喊口号等其他方法扰乱单位秩序，经多次劝说拒不离开，影响恶劣的，处五日以上十日以下拘留，可以并处五百元以下罚款。</t>
  </si>
  <si>
    <t>抗拒、阻碍国家治安管理工作人员依法执行职务的，及时立案侦查。</t>
  </si>
  <si>
    <t>堵塞安检口，不听从劝阻，未造成影响的，处警告或者两百元以下罚款。</t>
  </si>
  <si>
    <t>堵塞登机口，以暴力、威胁等方法的，处五日以上十日以下拘留，可以并处五百元以下罚款。</t>
  </si>
  <si>
    <t>聚众扰乱机场秩序，对首要分子，处十日以上十五日以下拘留，可以并处一千元以下罚款。</t>
  </si>
  <si>
    <t>在扰乱机场秩序过程中造成他人人身伤害，达到刑事立案标准的，应当及时立案侦查。</t>
  </si>
  <si>
    <t>重大活动期间，实施扰乱行为，不听劝阻的，处五日以上十日以下拘留，可以并处五百元以下罚款。</t>
  </si>
  <si>
    <t>非法强占航空器，不听从劝阻的，处警告或者二百元以下罚款。</t>
  </si>
  <si>
    <t>与其他旅客发生纠缠，不听从工作人员劝阻，造成围观与起哄的，处五日以上十日以下拘留，可以并处五百元以下罚款。</t>
  </si>
  <si>
    <t>扰乱行为造成航班延误或备降的，处五日以上十日以下拘留，可以并处五百元以下罚款。</t>
  </si>
  <si>
    <t>试图进入驾驶舱，不听劝阻的，处五日以上十日以下拘留，可以并处五百元以下罚款。</t>
  </si>
  <si>
    <t>在航空器上吸烟的，处五日以上十日以下拘留，可以并处五百元以下罚款。</t>
  </si>
  <si>
    <t xml:space="preserve"> 强开应急舱门等危害公共安全的，有涉嫌犯罪的情形及时立案侦查。</t>
  </si>
  <si>
    <t>非法拦截航空器的，处五日以上十日以下拘留，可以并处五百元以下罚款。</t>
  </si>
  <si>
    <t>聚众妨碍交通工具正常行驶行为的，处五日以上十日以下拘留，可以并处五百元以下罚款。</t>
  </si>
  <si>
    <t>非法拦截航空器，致使人员受伤、财物损毁等后果达到刑事立案标准的，应及时立案侦查。</t>
  </si>
  <si>
    <t>向相关部门谎报险情，因相关部门的正确判断，排除险情而未采取措施，未造成后果的，处五日以下拘留或者五百元以下罚款。</t>
  </si>
  <si>
    <t>散布谣言，导致相关部门启动应急预案的，处五日以上十日以下拘留，可以并处五百元以下罚款。</t>
  </si>
  <si>
    <t>散布谣言，严重影响飞机正常运行的，及时立案侦查。</t>
  </si>
  <si>
    <t>投放虚假爆炸物，积极采取措施，挽回不良影响的，处五日以下拘留或者五百元以下罚款。</t>
  </si>
  <si>
    <t>两人以上实施投放虚假的爆炸性物质扰乱公共秩序的，处五日以上十日以下拘留，可以并处五百元以下罚款。</t>
  </si>
  <si>
    <t>扬言实施放火，主动纠正违法行为，社会影响较小的，尚未造成危害后果的，处五日以下拘留或者五百元以下罚款。</t>
  </si>
  <si>
    <t>扬言实施爆炸，导致飞机延迟起飞的，处五日以上十日以下拘留，可以并处五百元以下罚款。</t>
  </si>
  <si>
    <t>扬言实施放火，系有组织有预谋行为的，应及时立案侦查。</t>
  </si>
  <si>
    <t>盗窃财物价值金额较小，盗窃财物价值不足一百元的，处五日以上十日以下拘留，可以并处五百元以下罚款。</t>
  </si>
  <si>
    <t>被胁迫参加盗窃活动，没有分赃或分赃较少的，处五日以上十日以下拘留，可以并处五百元以下罚款。</t>
  </si>
  <si>
    <t>因盗窃行为受过行政处罚的，处十日以上十五日以下拘留，可以并处一千元以下罚款。</t>
  </si>
  <si>
    <t>扒窃的，处十日以上十五日以下拘留，可以并处一千元以下罚款。</t>
  </si>
  <si>
    <t>组织未成年人盗窃的，应立案侦查。</t>
  </si>
  <si>
    <t>盗窃公共设施，影响人身安全的，应立案侦查。</t>
  </si>
  <si>
    <t>盗窃航空器内航空设施，不具有从轻、减轻、不予处罚情形的，处十日以上十五日以下拘留。</t>
  </si>
  <si>
    <t>多次故意损坏航空器内航空设施的，处十五日拘留。</t>
  </si>
  <si>
    <t>两人以上共同实施盗窃航空器内航空设施的，处十日拘留。</t>
  </si>
  <si>
    <t>在航空器上违规使用电子设备，不听从机组人员管理要求的，处五百元以下罚款。</t>
  </si>
  <si>
    <t>在飞行中的航空器上违规使用电子设备，不听劝阻，造成航空器起降延误的，处五日以下拘留。</t>
  </si>
  <si>
    <t>非法携带弩等国家规定的管制器具进入航站楼，看到相关提示，主动交出的，处五日以上十日以下拘留。</t>
  </si>
  <si>
    <t>本人不知是管制器具，能说明合法用途，且不具备其他违法犯罪动机，未造成危害后果的，处五日以上十日以下拘留。</t>
  </si>
  <si>
    <t>经查证，匕首属于偷盗（未构成偷盗罪）而来的，处五日以上十日以下拘留，并处五百元以下罚款。</t>
  </si>
  <si>
    <t>在民用机场范围内和机场净空保护区域内，违规飞行无人机的，处五日以上十日以下拘留，可以并处五百元以下罚款。</t>
  </si>
  <si>
    <t>大型活动期间，在机场净空保护区域内，违规飞行无人机的，处10日以上15日以下拘留，并处500元以上1000以下罚款。</t>
  </si>
  <si>
    <t>非法飞行无人机，可能危及飞行安全的，有涉嫌犯罪的情形，应及时立案侦查。</t>
  </si>
  <si>
    <t>民航旅客禁止随身携带枪支，但可以携带枪支的主要零部件。</t>
  </si>
  <si>
    <t>能够发射弹药（包括弹丸及其他物品）并造成人身严重伤害的装置都属于民航旅客禁止随身携带的枪支。</t>
  </si>
  <si>
    <t>民用枪的仿真品不属于民航旅客禁止随身携带的枪支。</t>
  </si>
  <si>
    <t>外形不至于被误认的儿童玩具枪可以随身携带并登机。</t>
  </si>
  <si>
    <t>民航旅客禁止随身携带的爆炸或燃烧物质和装置是指能够造成人身严重伤害或者危及航空器安全的爆炸或燃烧装置（物质）。</t>
  </si>
  <si>
    <t>虽不属于爆炸或燃烧物质和装置，但可能被误认为是此类装置（物质）的物品也属于民航旅客禁止随身携带的物品。</t>
  </si>
  <si>
    <t>烟火制品的杀伤性较低，民航旅客随身可以少量携带。</t>
  </si>
  <si>
    <t>子弹的仿真品属于民航旅客禁止随身携带的物品。</t>
  </si>
  <si>
    <t>民航旅客虽然不能随身携带子弹，但可以办理托运。</t>
  </si>
  <si>
    <t>信号弹的性质不是杀伤性武器，民航旅客可以随身携带。</t>
  </si>
  <si>
    <t>警棍、匕首、手铐等物品均属于管制器具，航空安全员无权携带该类物品登机。</t>
  </si>
  <si>
    <t>航空安全员携带警棍、匕首、手铐等管制物品登机属于法令行为，具有合法性。</t>
  </si>
  <si>
    <t>拇指拷虽不能对人身造成较大伤害，但能对航空安全和运输秩序构成较大危害，故而仍属于民航旅客禁止随身携带的物品。</t>
  </si>
  <si>
    <t>未开刃的匕首不具有杀伤性，民航旅客可以随身携带。</t>
  </si>
  <si>
    <t>管制器具只要不是以藏匿的方式携带的，即属合法。</t>
  </si>
  <si>
    <t>催泪喷射器属于民航旅客可以随身携带的物品。</t>
  </si>
  <si>
    <t>打火机燃料不属于火种，民航旅客可以随身携带。</t>
  </si>
  <si>
    <t>旅客若有材料证明其系因身体原因，需要随身携带氧气罐以备不时之需的，可以携带氧气罐登机。</t>
  </si>
  <si>
    <t>携带汽油登机，无论数量多少，均属于违法行为。</t>
  </si>
  <si>
    <t>性质上属于危险物品，但在《民航旅客禁止随身携带和托运物品目录》中未明确列举的，旅客可以随身携带。</t>
  </si>
  <si>
    <t>传染病病原体属于《民航旅客禁止随身携带和托运物品目录》中的物品，故乙肝病毒携带者不得登机。</t>
  </si>
  <si>
    <t>艾滋病人因携带传染病病原体，为了其他旅客的健康，应对其实施拒载。</t>
  </si>
  <si>
    <t>充电宝、锂电池无论额定能量高低，均可随身携带。</t>
  </si>
  <si>
    <t>额定能量小于160Wh的充电宝、锂电池既可随身携带，也可办理托运。</t>
  </si>
  <si>
    <t>旅客的专业刀具，无论刀刃长度，均可以作为行李托运。</t>
  </si>
  <si>
    <t>美工刀和裁纸刀属于专业刀具，故即便刀刃长度大于6厘米，也可以作为行李托运。</t>
  </si>
  <si>
    <t>锐器是指带有锋利边缘或者锐利尖端，由金属或其他材料制成的、强度足以造成人身严重伤害的器械。</t>
  </si>
  <si>
    <t>用作武术文艺表演的锐器需要提前向公共航空运输企业申报后方可随身携带。</t>
  </si>
  <si>
    <t>运动员使用的球杆、球拍一概不得随身携带，只能作为行李托运。</t>
  </si>
  <si>
    <t>伸缩棍、双节棍作为管制器具，既不能随身携带，也不得作为行李托运。</t>
  </si>
  <si>
    <t>评价哪些工具属于禁止随身携带的物品，关键在于该物品是否能够造成人身伤害或者对航空安全和运输秩序构成较大危害。</t>
  </si>
  <si>
    <t>不在国家规定管制范围内的电击器可以作为行李托运。</t>
  </si>
  <si>
    <t>女性携带用于自卫的胡椒辣椒喷剂，可以登机。</t>
  </si>
  <si>
    <t>旅客乘坐国内航班和乘坐国际航班，关于随身携带的液态物品有不同的要求。</t>
  </si>
  <si>
    <t>旅客在同一机场控制区内由国际、地区航班转乘国内航班时，其随身携带入境的免税液态物品按乘坐国内航班标准执行。</t>
  </si>
  <si>
    <t>旅客张某在成都双流国际机场T1航站楼控制区内由国际转乘国内航班，其随身携带的免税液态物品在入境时凭购物凭证即可通过。</t>
  </si>
  <si>
    <t>旅客王某在控制区内由国际转乘国内航班，但其随身携带的免税液态物品密封袋在入境前不慎损坏，对该物品只能做自弃处理。</t>
  </si>
  <si>
    <t>旅客陈某在控制区内由国际转乘国内航班，由于不慎遗失了随身携带的免税液态物品的购物凭证，故只能以托运方式继续运输该物品。</t>
  </si>
  <si>
    <t>旅客李某由国际转乘国内航班，因国内航段分处不同航站楼，故需离开控制区，此时，其随身携带的免税液态物品只能托运。</t>
  </si>
  <si>
    <t>婴儿航空旅行途中必需的液态乳制品需提前申报方可随身携带。</t>
  </si>
  <si>
    <t>公共航空运输企业有为婴儿准备餐食的，不得随身携带液态乳制品乘机。</t>
  </si>
  <si>
    <t>糖尿病患者履行途中必需的液态药品可随身携带，但在登记后需将药品交机组人员代为保管。</t>
  </si>
  <si>
    <t>酒精饮料不得随身携带，也不得作为行李托运。</t>
  </si>
  <si>
    <t>酒精的体积百分含量大于70%的酒精饮料，只能作为行李托运，不得随身携带。</t>
  </si>
  <si>
    <t>酒精饮料作为行李托运时，托运数量不受限制。</t>
  </si>
  <si>
    <t>酒精饮料作为行李托运，总量不得超过5L。</t>
  </si>
  <si>
    <t>酒精饮料作为行李托运时，需确保其标识全面清晰且置于零售包装内方可托运。</t>
  </si>
  <si>
    <t>充电宝、锂电池只能随身携带，不得作为行李托运。</t>
  </si>
  <si>
    <t>标识不清的充电宝、锂电池既不能随身携带，也不得作为行李托运。</t>
  </si>
  <si>
    <t>当充电宝、锂电池的额定容量大于100Wh、小于或等于160Wh时，随身携带也需经航空公司批准。</t>
  </si>
  <si>
    <t>额定容量大于160Wh的充电宝、锂电池，每名旅客限定随身携带两块。</t>
  </si>
  <si>
    <t>符合额定容量且标识清晰的充电宝、锂电池，需满足绝缘包装的条件后，方可随身携带。</t>
  </si>
  <si>
    <t>安保测试是指通过模拟实施非法干扰行为，对现行民用航空安保设施设备、措施和程序进行隐蔽或者公开的测试，用以评估其有效性。</t>
  </si>
  <si>
    <t>安保测试只能通过隐蔽的方式进行。</t>
  </si>
  <si>
    <t>中国民航局负责对全国范围内的安保测试实施统一管理、监督和检查。</t>
  </si>
  <si>
    <t>民航地区管理局负责批准跨区域的安保测试。</t>
  </si>
  <si>
    <t>中国民航局负责组织全国范围内的安保测试人员的培训。</t>
  </si>
  <si>
    <t>民航地区管理局负责制定本地区的安保测试年度计划并组织实施。</t>
  </si>
  <si>
    <t>民航局、地区管理局根据工作需要可以直接下达测试指令，要求相关单位开展安保测试。</t>
  </si>
  <si>
    <t>机场公安机关根据工作需要制定的安保测试年度计划，应当报当地政府备案。</t>
  </si>
  <si>
    <t>进修安保测试应当保证个人、航空器或机场设施设备安全，避免造成不必要的财产损失或惊扰旅客，影响民航正常运营秩序。</t>
  </si>
  <si>
    <t>安全监管类监察员可以担任安保测试人员。</t>
  </si>
  <si>
    <t>安保测试人员应当经民航局公安局或其授权的航空安保培训机构组织的安保测试培训并考核合格。</t>
  </si>
  <si>
    <t>飞行中的安全保卫工作措施和程序属于安保测试的范围。</t>
  </si>
  <si>
    <t>机场公共区域及要害部位的安全保卫的工作措施和程序不属于安保测试的范围。</t>
  </si>
  <si>
    <t>机供品、配餐的安全保卫工作措施和程序不属于安保测试的范围。</t>
  </si>
  <si>
    <t>安保测试只能由组织单位单独完成，其他部门不得参与。</t>
  </si>
  <si>
    <t>组织安保测试的单位应当根据实际测试活动的需要，与其他行政执法机关、民航安保部门等多方主体建立协作配合机制，共同完成安保测试。</t>
  </si>
  <si>
    <t>组织安保测试的单位应当根据实际测试活动的需要，制作或选用符合标准的安保测试件。安保测试件标准应当高于现行民航安保设施设备、措施和程序的标准。</t>
  </si>
  <si>
    <t>组织安保测试的单位应当根据测试计划或测试指令实施安保测试。</t>
  </si>
  <si>
    <t>组织跨地区安保测试的地区管理局应当向民航局提出书面申请，经批准后方可进行。</t>
  </si>
  <si>
    <t>安保测试组应当由两名以上安保测试人员组成，并设有组长。</t>
  </si>
  <si>
    <t>机长可以担任安保测试组组长。</t>
  </si>
  <si>
    <t>安保测试实施前，测试组预先将测试时间和测试项目口头通知被测试单位即可。</t>
  </si>
  <si>
    <t>安保测试结束后，测试组长应当召集被测试单位的相关负责人及当值人员进行测试情况讲评，讲评应当避免在测试现场进行。</t>
  </si>
  <si>
    <t>安保测试结束后，组织测试的单位应当在测试结束后15个工作日内编写测试工作报告，报送所在地区管理局。</t>
  </si>
  <si>
    <t>被测试单位拒不配合安保测试的，地区管理局应当将其列为重点监管对象。</t>
  </si>
  <si>
    <t>安保测试结果应当及时通报被测试单位。</t>
  </si>
  <si>
    <t>测试中发现被测试单位存在严重缺陷的，应当通报机场公安。</t>
  </si>
  <si>
    <t>安保测试结果可以直接用作实施行政处罚的依据。</t>
  </si>
  <si>
    <t>地区管理局和监管局应当将测试中发现的问题纳入行政监管范围，对于违法的情况依法进行查处，并监督其整改。</t>
  </si>
  <si>
    <t>被测试单位应当将测试中发现的问题，纳入本单位安全隐患治理工作。</t>
  </si>
  <si>
    <t>安保测试结果分为优秀、一般和不合格三类。</t>
  </si>
  <si>
    <t>对于移交地方公安机关或审判周期较长的案件，机场公安机关、机场管理机构、公共航空运输企业应做好后续跟踪，并持续更新《民用航空安全保卫事件信息表》。</t>
  </si>
  <si>
    <t>对于移交地方公安机关或审判周期较长的案件，机场公安机关、机场管理机构、公共航空运输企业应做好后续跟踪，并将事件最终报告报送民航地区管理局公安局。</t>
  </si>
  <si>
    <t>二类民航安保事件信息是指一类民航安保事件信息之外，在机场或航空器上不遵守规定，或不听从机场工作人员或机组人员指令，扰乱民航运营秩序的事件信息。</t>
  </si>
  <si>
    <t>公共航空运输企业等单位建立民航安保事件信息的文件归档制度，以确保民航安保事件信息的可追溯性。</t>
  </si>
  <si>
    <t>公共航空运输企业分公司按照其总公司工作要求开展工作，并具体负责本单位民航安保事件信息的报送、统计和分析工作。</t>
  </si>
  <si>
    <t>公共航空运输企业没必要建立民航安保事件信息的文件归档制度。</t>
  </si>
  <si>
    <t>机场公安机关、机场管理机构、公共航空运输企业填报完《民用航空安全保卫事件信息表》，在报送材料时，对于涉密资料，应按照有关管理规定报送。</t>
  </si>
  <si>
    <t>机场公安机关、机场管理机构和公共航空运输企业的年度统计分析报告与年度工作报告应当在下年度前10个工作日内报送民航地区管理局公安局。</t>
  </si>
  <si>
    <t>机场公安机关、机场管理机构和公共航空运输企业的年中统计分析报告应当在下半年前5个工作日内报送民航地区管理局公安局。</t>
  </si>
  <si>
    <t>机场公安机关、机场管理机构和公共航空运输企业的月度统计分析报告应当在次月前2个工作日内报送民航地区管理局公安局。</t>
  </si>
  <si>
    <t>机场公安机关负责辖区内的民航安保事件信息的管理工作。</t>
  </si>
  <si>
    <t>机场公安机关应当归档保存的文件包括辖区内一类民航安保事件的最终报告原件及附件。</t>
  </si>
  <si>
    <t>机场公安机关应当归档保存的文件包括辖区内一类民航安保事件信息统计分析报告。</t>
  </si>
  <si>
    <t>机场公安机关应当归档保存的文件不包括辖区内一类民航安保事件的最终报告原件及附件。</t>
  </si>
  <si>
    <t>机场公安机关应当归档保存的文件不包括辖区内一类民航安保事件信息统计分析报告。</t>
  </si>
  <si>
    <t>机场公安机关应当建立民航安保事件信息的文件归档制度。</t>
  </si>
  <si>
    <t>机场管理机构、公共航空运输企业分别负责辖区内的民航安保事件信息的管理工作。</t>
  </si>
  <si>
    <t>机场管理机构不用建立民航安保事件信息的文件归档制度。</t>
  </si>
  <si>
    <t>没良好品行的人也能从事民航安保事件信息员的工作。</t>
  </si>
  <si>
    <t>民航安保事件信息的报送、统计、分析和发布等工作不实行分级负责的原则。</t>
  </si>
  <si>
    <t>民航安保事件信息的报送、统计、分析和发布等工作不实行信息共享的原则。</t>
  </si>
  <si>
    <t>民航安保事件信息的纸质文件不用保管。</t>
  </si>
  <si>
    <t>民航安保事件信息的纸质文件应当锁闭保管。</t>
  </si>
  <si>
    <t>民航安保事件信息文件的保存期至少为2年。</t>
  </si>
  <si>
    <t>民航安保事件信息文件的保存期至少为5年。</t>
  </si>
  <si>
    <t>民航安保事件信息员不参与本单位民航安保事件信息管理工作相关人员的业务指导。</t>
  </si>
  <si>
    <t>民航安保事件信息员的信息发生变更时其所在单位可以以口头形式向民航地区管理局公安局报送变更情况。</t>
  </si>
  <si>
    <t>民航安保事件信息员的信息发生变更时其所在单位应当在5个工作日内向民航地区管理局公安局报送变更情况。</t>
  </si>
  <si>
    <t>民航安保事件信息员的信息应当登记备案。</t>
  </si>
  <si>
    <t>民航安保事件信息员工作中出现瞒报、谎报、迟报或误报民用航空安保事件等情况并引发严重后果，其资质将予以注销。</t>
  </si>
  <si>
    <t>民航安保事件信息员离岗、离职的，不能注销其资质。</t>
  </si>
  <si>
    <t>民航安保事件信息员擅自泄露信息的，其资质将予以注销。</t>
  </si>
  <si>
    <t>民航安保事件信息员身体状况不适宜继续担任此岗位工作的，其资质不能注销。</t>
  </si>
  <si>
    <t>民航安保事件信息员受到刑事处罚的，不能注销其资质。</t>
  </si>
  <si>
    <t>民航安保事件信息员未按规定参加培训的，不能注销其资质。</t>
  </si>
  <si>
    <t>民航安保事件信息员应当按照民航局公安局要求接受有关培训。</t>
  </si>
  <si>
    <t>民航安全监督管理局根据管理局授权开展安保信息相关工作。</t>
  </si>
  <si>
    <t>民航地区管理局公安局不能制定本单位民航安保事件信息管理规定。</t>
  </si>
  <si>
    <t>民航地区管理局公安局不能组织召开民航安保事件信息的辖区工作会议。</t>
  </si>
  <si>
    <t>民航地区管理局公安局的年度统计分析报告与年度工作报告应当在下年度前14个工作日内报送民航局公安局。</t>
  </si>
  <si>
    <t>民航地区管理局公安局的年中统计分析报告应当在下半年前10个工作日内报送民航局公安局。</t>
  </si>
  <si>
    <t>民航地区管理局公安局的月度统计分析报告应当在次月前7个工作日内报送民航局公安局。</t>
  </si>
  <si>
    <t>民航地区管理局公安局负责辖区内的民航安保事件信息的管理工作。</t>
  </si>
  <si>
    <t>民航地区管理局公安局仅对辖区内二类民航安保事件信息进行统计分析。</t>
  </si>
  <si>
    <t>民航地区管理局公安局仅对辖区内一类民航安保事件信息进行统计分析。</t>
  </si>
  <si>
    <t>民航地区管理局公安局应当对辖区内一类、二类民航安保事件信息进行年度统计分析，不进行月度统计分析。</t>
  </si>
  <si>
    <t>民航地区管理局公安局应当归档保存的文件包括民航安保事件信息的辖区工作会议纪要。</t>
  </si>
  <si>
    <t>民航地区管理局公安局应当归档保存的文件包括辖区内一类民航安保事件的最终报告。</t>
  </si>
  <si>
    <t>民航地区管理局公安局应当归档保存的文件包括辖区内一类民航安保事件信息年度工作报告。</t>
  </si>
  <si>
    <t>民航地区管理局公安局应当归档保存的文件包括辖区内一类民航安保事件信息统计分析报告。</t>
  </si>
  <si>
    <t>民航地区管理局公安局应当归档保存的文件不包括民航安保事件信息的辖区工作会议纪要。</t>
  </si>
  <si>
    <t>民航地区管理局公安局应当归档保存的文件不包括辖区内一类民航安保事件的最终报告。</t>
  </si>
  <si>
    <t>民航地区管理局公安局应当归档保存的文件不包括辖区内一类民航安保事件信息年度工作报告。</t>
  </si>
  <si>
    <t>民航地区管理局公安局应当归档保存的文件不包括辖区内一类民航安保事件信息统计分析报告。</t>
  </si>
  <si>
    <t>民航地区管理局公安局应当建立民航安保事件信息的文件归档制度。</t>
  </si>
  <si>
    <t>民航地区管理局公安局应当在接到《民用航空安全保卫事件信息表》后24小时内，完成审核工作。</t>
  </si>
  <si>
    <t>民航地区管理局公安局应当在接到《民用航空安全保卫事件信息表》完成审核工作后，并报送交通运输部。</t>
  </si>
  <si>
    <t>民航局公安局应当归档保存的文件包括全行业二类民航安保事件的最终报告。</t>
  </si>
  <si>
    <t>民航局公安局应当归档保存的文件包括全行业一类民航安保事件的最终报告。</t>
  </si>
  <si>
    <t>民航局公安局应当建立民航安保事件信息的文件归档制度。</t>
  </si>
  <si>
    <t>民航局公安局应当每季度对全行业一类民航安保事件信息进行一次全面统计分析。</t>
  </si>
  <si>
    <t>民航局公安局应当每年度对全行业一类民航安保事件信息进行一次全面统计分析。</t>
  </si>
  <si>
    <t>任何单位或个人不得将民航安保事件相关信息透露给无关的第三方。</t>
  </si>
  <si>
    <t>任何单位或个人可以适当将民航安保事件相关信息透露给无关的第三方。</t>
  </si>
  <si>
    <t>涉及飞行中航空器的一类航空安保事件信息由公共航空运输企业报送航空器降落地机场公安局。</t>
  </si>
  <si>
    <t>涉及飞行中航空器的一类航空安保事件信息由公共航空运输企业送航空器降落地机场所属民航地区管理局。</t>
  </si>
  <si>
    <t>涉及公共航空运输企业分公司的一类民航安保事件信息，由分公司负责报送到民航地区管理局公安局。</t>
  </si>
  <si>
    <t>一类民航安保事件应急处置完毕后48小时内，填报《民用航空安全保卫事件信息表》。</t>
  </si>
  <si>
    <t>有违法犯罪记录的人不能从事民航安保事件信息员工作。</t>
  </si>
  <si>
    <t>在一类民航安保事件应急处置完毕后，填报《民用航空安全保卫事件信息表》，要报送民航地区管理局公安局。</t>
  </si>
  <si>
    <t>中国民航局负责对民航安保事件信息文件进行存档。</t>
  </si>
  <si>
    <t>中国民航局负责民航安保事件信息的统一管理工作。</t>
  </si>
  <si>
    <t>中国民航局负责组织民航安保事件信息系统建设工作，制定使用规范。</t>
  </si>
  <si>
    <t>中国民航局负责组织全行业民航安保事件信息统计分析报告及工作报告编写工作。</t>
  </si>
  <si>
    <t>中国民航局公安局负责发布全行业民航安保事件信息。</t>
  </si>
  <si>
    <t>中国民航局公安局负责指导、监督和检查全行业民航安保事件信息管理工作。</t>
  </si>
  <si>
    <t>中国民航局公安局负责组织全行业民航安保事件信息统计和分析工作。</t>
  </si>
  <si>
    <t>《民用航空货物运输安全保卫规则》适用于中华人民共和国境内航空货物运输活动，以及与航空货物运输活动相关的单位和个人。</t>
  </si>
  <si>
    <t>航空货物运输企业对航空货物运输安全保卫工作实施统一管理。</t>
  </si>
  <si>
    <t>民用机场公安机关负责维护航空货运区治安秩序，查处安检机构报告的案（事）件等工作。</t>
  </si>
  <si>
    <t>公共航空运输企业应当将航空货物运输安全保卫方案统一纳入本单位安全保卫方案。</t>
  </si>
  <si>
    <t>民用航空管理部门在检查中发现航空货物运输相关单位违反本规则有关规定的，可以直接拘留其主要负责人或上级主管部门负责人。</t>
  </si>
  <si>
    <t>航空货物托运人托运航空货物时，应当凭本人居民身份证或者其它有效身份证件，填写航空货物托运书。</t>
  </si>
  <si>
    <t>托运根据国家民用航空危险品运输管理规定可申报作为非限制货物运输的危险品，无需提供航空运输条件鉴定文件。</t>
  </si>
  <si>
    <t>航空货物托运人托运航空货物时，应当如实、规范申报航空货物种类、品名和数量。</t>
  </si>
  <si>
    <t>航空货物托运人不得托运属于国家法律禁止航空运输的物品。</t>
  </si>
  <si>
    <t>航空货物托运人可以使用泛指品名、商品代号申报运输航空货物。</t>
  </si>
  <si>
    <t>邮政企业交运航空邮件时，应当如实提供航空邮包路单和航空邮件品名、数量清单。</t>
  </si>
  <si>
    <t>航空货运销售代理人接收托运人托运的航空货物时，无需告知托运人危险品运输要求和航空货物运输安全保卫要求。</t>
  </si>
  <si>
    <t>航空货运销售代理人对收运后尚未交付承运人的航空货物，不需要采取安全保卫措施。</t>
  </si>
  <si>
    <t>航空货运销售代理人不得接收夹带危险品、违禁品的航空货物。</t>
  </si>
  <si>
    <t>承运人及其地面服务代理人收运航空货物时，不必进行安全核查。</t>
  </si>
  <si>
    <t>民航公安机关负责对进入航空货物控制区的航空货物、人员、物品及车辆实施安全检查工作。</t>
  </si>
  <si>
    <t>进入航空货物控制区的航空货物无需接受安全检查。</t>
  </si>
  <si>
    <t>对不接受安全检查的货物，安检机构不得放行。</t>
  </si>
  <si>
    <t>进入航空货物控制区的人员、物品及车辆无需接受安全检查。</t>
  </si>
  <si>
    <t>安检机构应当建立货检工作台帐，检查记录应当至少保存三个月，其中危险品、违禁品查获记录应当至少保存半年。</t>
  </si>
  <si>
    <t>航空货物应当实行单元包装件逐一接受X射线安全检查。</t>
  </si>
  <si>
    <t>对经过X射线安全检查存有疑点的航空货物，安检机构不得采取开箱检查。</t>
  </si>
  <si>
    <t>对其它检查措施后仍无法排除疑点的货物，应当在航空货运单上加盖安检退运标识后，做退运处理。</t>
  </si>
  <si>
    <t>安全检查中发现普通航空货物中夹带危险品的，安检机构应当做退运处理。</t>
  </si>
  <si>
    <t>安全检查中发现伪报品名运输危险品、违禁品的，安检机构应当报告民用机场公安机关处理，不得做退运处理。</t>
  </si>
  <si>
    <t>航空邮件应当接受X射线安全检查。</t>
  </si>
  <si>
    <t>对在航空邮件中发现的属于国家规定的禁止寄递的物品，安检机构无需报告民用机场公安机关，可以直接做退运处理。</t>
  </si>
  <si>
    <t>对运离机场控制区的中转货物，重新进入机场控制区时应当进行安全检查。</t>
  </si>
  <si>
    <t>安检机构凭民用机场公安机关出具的免检证明，对航空货物免予安全检查，并留存免检证明。</t>
  </si>
  <si>
    <t>对已经安全检查的航空货物，安检机构不得实施二次抽检。</t>
  </si>
  <si>
    <t>航空货运区实施分区管理。</t>
  </si>
  <si>
    <t>航空货物控制区应当实施集中统一管理，保证已检货物与未检货物集中存放。</t>
  </si>
  <si>
    <t>待装航空货物在航空货物控制区与航空器之间的运输途中，承运人及其地面服务代理人无需采取安全保卫措施。</t>
  </si>
  <si>
    <t>短期存放在机坪的待装航空货物，承运人及其地面服务代理人无需采取安全保卫措施。</t>
  </si>
  <si>
    <t>航空货物装机前，承运人及其地面服务代理人应当对飞机货舱进行检查。</t>
  </si>
  <si>
    <t>在航空货物装卸航空器过程中，承运人及其地面服务代理人应当采取监装监卸措施。</t>
  </si>
  <si>
    <t>航空货物托运人是指为航空货物运输与承运人订立合同，并在航空货物托运书或者航空货运单或者航空货物记录托运人栏署名的人。</t>
  </si>
  <si>
    <t>航空货运区是指为处理货物提供的所有地面空间和设施，包括航空货物公共区、航空货物控制区。</t>
  </si>
  <si>
    <t>航空货物公共区是指在对航空货物实施安全检查后的隔离停放区域。</t>
  </si>
  <si>
    <t>航空货物控制区包括航空货物安检区、已检货物存放区、可疑货物临时存放区、24小时货物隔离存放区、危险品存放区等。</t>
  </si>
  <si>
    <t>空勤登机证是中国境内航空公司执行飞行任务的空勤人员进入全国各民用机场（含军民合用机场民用部分）以及境外机场控制区的通行证件。</t>
  </si>
  <si>
    <t>空勤登机证是中国境内航空公司执行飞行任务的空勤人员进入全国各民用机场（含军民合用机场民用部分）的通行证件，境外机场控制区不得使用。</t>
  </si>
  <si>
    <t>空勤登机证由中国民用航空局公安局（以下简称民航局公安局）实施统一管理，由民航各地区管理局公安局、中国民用航空飞行学院公安局批准、制作和管理。</t>
  </si>
  <si>
    <t>民航局公安局可以委托公共航空运输公司批准、制作本公司人员的空勤登机证，具体工作由其保卫部门负责。</t>
  </si>
  <si>
    <t>空勤登机证的有效期不超过六年，样式和技术标准由民航局公安局统一发布。</t>
  </si>
  <si>
    <t>空勤登机证的有效期不超过四年，样式和技术标准由民航局公安局统一发布。</t>
  </si>
  <si>
    <t>公共航空运输公司为空勤人员办理空勤登机证，应当由其保卫部门向其主运营基地所在地管理局公安局申办。其中，受委托公共航空运输公司应当由空勤人员所属部门向公司保卫部门申办，其分公司应当由其保卫部门向总公司保卫部门申办。</t>
  </si>
  <si>
    <t>执行跟班维修放行、安全保卫监察等任务的非空勤人员办理空勤登机证，应当向民航局公安局申办。</t>
  </si>
  <si>
    <t>执行跟班维修放行、安全保卫监察等任务的非空勤人员办理空勤登机证，应当向其主运营基地所在地管理局公安局申办。</t>
  </si>
  <si>
    <t>公共航空运输公司、通用航空公司为非空勤人员办理空勤登机证，应当由其保卫部门向其主运营基地所在地管理局公安局申请，管理局公安局审查后向民航局公安局申办。</t>
  </si>
  <si>
    <t>公共航空运输公司办理非空勤人员证件数量应当控制在人机比2:1之内，通用航空公司应当控制在人机比3:1之内。</t>
  </si>
  <si>
    <t>空勤登机证批准、制作单位应当在10个工作日内对申办证件材料进行初审。申办材料不符合要求的，应当一次告知申办单位补充要求；符合要求的，应当在初审后20个工作曰内完成证件的批准、制作工作。</t>
  </si>
  <si>
    <t>空勤登机证持证人员因证件有效期满换发证件时，应当在有效期满前15个工作日向批准单位提供相关材料。</t>
  </si>
  <si>
    <t>空勤登机证持证人员因证件有效期满换发证件时，应当在有效期满前15日历日内向批准单位提供相关材料。</t>
  </si>
  <si>
    <t>申请换发空勤登机证证件的，申办单位应当在领取新证后15个工作日由向制作单位交还原证件。</t>
  </si>
  <si>
    <t>申请换发空勤登机证证件的，申办单位应当在领取新证后10个工作日由向制作单位交还原证件。</t>
  </si>
  <si>
    <t>空勤登机证持证人员在未执行飞行任务时也可使用空勤登机证进入机场控制区，不得将证件转借他人使用，不得使用已注销、过期或他人证件。</t>
  </si>
  <si>
    <t>空勤登机证持证人员只有在执行飞行任务时方可使用空勤登机证进入机场控制区，不得将证件转借他人使用，不得使用已注销、过期或他人证件。</t>
  </si>
  <si>
    <t>空勤登机证持证人员进入机场控制区时应当着空勤制式服装（因工作需要着其他服装的除外），正确佩戴空勤登机证，交验《飞行任务书》，并在指定通道接受安全检查。</t>
  </si>
  <si>
    <t>空勤登机证持证人员应当妥善保管证件，如有遗失应当在48小时内向申办单位报告。</t>
  </si>
  <si>
    <t>空勤登机证持证人员应当妥善保管证件，如有遗失应当在24小时内向申办单位报告。</t>
  </si>
  <si>
    <t>空勤登机证如有遗失，申办单位应当在48小时内向制作单位报告遗失证件情况，调查证件遗失原因，对证件遗失人员进行空防安全教育和证件管理培训。</t>
  </si>
  <si>
    <t>空勤登机证如有遗失，申办单位应当在24小时内向制作单位报告遗失证件情况，调查证件遗失原因，对证件遗失人员进行空防安全教育和证件管理培训。</t>
  </si>
  <si>
    <t>空勤登机证申办单位应当建立严格的证件内部管理制度，制定证件管理工作规定，建立证件管理工作档案，加强对申办人员的教育培训，对证件的使用管理开展持续性监督检查。</t>
  </si>
  <si>
    <t>民航局公安局、管理局公安局应当对受委托批准、制作空勤登机证的公共航空运输公司进行持续符合性检查。受委托公共航空运输公司应当每半年将空勤登机证批准、制作、收回、销毁情况报其主运菅基地所在地管理局公安局备案。</t>
  </si>
  <si>
    <t>航空公司之间临时借调持证人员执行飞行任务时，借入持证人员的航空公司应当将借调情况报其主营运基地所在地管理局公安局备案，由管理局公安局出具借调备案证明，被借调持证人员执行任务时应当随身携带借调备案证明以备查验。</t>
  </si>
  <si>
    <t>空勤人员借调时间超过6个月的，借入持证人员的航空公司应当为被借调人员申请换发空勤登机证，所需申办材料参照更换工作单位换发证件相关标准执行，原证应当交新证制作单位保管，借调结束后交还新证取回原证。</t>
  </si>
  <si>
    <t>空勤人员借调时间超过3个月的，借入持证人员的航空公司应当为被借调人员申请换发空勤登机证，所需申办材料参照更换工作单位换发证件相关标准执行，原证应当交新证制作单位保管，借调结束后交还新证取回原证。</t>
  </si>
  <si>
    <t>空勤登机证持证人员在停飞、退休、离职、调动工作、休假时，应当主动向申办单位上交证件。</t>
  </si>
  <si>
    <t>空勤登机证持证人员在停飞、退休、离职、调动工作时，应当主动向申办单位上交证件。</t>
  </si>
  <si>
    <t>空勤登机证申办单位应当将证件的收回纳入持证人员停飞、退休、离职、调动手续办理流程，对不按规定交回证件的采取限制措施。对于收回的证件，应当登记建档并上交制作单位;对于未收回的证件，应当及时报告制作单位并申请注销。</t>
  </si>
  <si>
    <t>空勤登机证批准、制作单位应当建立证件注销、通报制度，及时注销遗失和停飞、退休、离职、调动工作后未收回的证件，并向全国各民用机场公安、安检、护卫部门和各航空公司保卫部门通报，受委托公共航空运输公司的证件通报工作由民航局公安局负责。</t>
  </si>
  <si>
    <t>空勤登机证批准、制作单位应当建立证件注销、通报制度，及时注销遗失和停飞、退休、离职、调动工作后未收回的证件，并向全国各民用机场公安、安检、护卫部门和各航空公司保卫部门通报，受委托公共航空运输公司的证件通报工作由其主运营基地所在地管理局公安局负责。</t>
  </si>
  <si>
    <t>空勤登机证证件申办人员违反规定，编造虚假材料的，申办单位应当立即收回其所持证件，上交制作单位，自其再次申办之日起3个月内暂停为其申办证件，并对其给予通报批批评。</t>
  </si>
  <si>
    <t>空勤登机证证件申办人员违反规定，编造虚假材料的，申办单位应当立即收回其所持证件，上交制作单位，自其再次申办之日起6个月内暂停为其申办证件，并对其给予通报批批评。</t>
  </si>
  <si>
    <t>空勤登机证持证人员违反规定，在非执行飞行任务时持证进入机场控制区的，或将证件转借他人使用的，或未按规定着装、佩戴证件、交验《飞行任务书》进入机场控制区的，制作单位应当暂时收回其证件3个月，并给予通报批评；情节严重的，应当收回其证件;使用注销、过期或他人证件的，一经通报，批准、制作单位3个月内不得受理其办证申请。</t>
  </si>
  <si>
    <t>空勤登机证持证人员违反规定，在非执行飞行任务时持证进入机场控制区的，或将证件转借他人使用的，或未按规定着装、佩戴证件、交验《飞行任务书》进入机场控制区的，制作单位应当暂时收回其证件3个月，并给予通报批评；情节严重的，应当收回其证件;使用注销、过期或他人证件的，一经通报，批准、制作单位6个月内不得受理其办证申请。</t>
  </si>
  <si>
    <t>空勤登机证持证人员违反规定，损坏证件的，申办单位应当对其进行不少于10个学时的空防安全教育和证件管理培训，培训合格后3个月内不得为其申请补办；遗失证件后不及时报告的，培训合格后6个月内不得为其申请补办。</t>
  </si>
  <si>
    <t>空勤登机证持证人员违反规定，损坏证件的，申办单位应当对其进行不少于12个学时的空防安全教育和证件管理培训，培训合格后3个月内不得为其申请补办；遗失证件后不及时报告的，培训合格后6个月内不得为其申请补办。</t>
  </si>
  <si>
    <t>空勤登机证持证人员违反规定，遗失证件的，申办单位应当对其进行不少于10个学时的空防安全教育和证件管理培训，培训合格后3个月内不得为其申请补办；遗失证件后不及时报告的，培训合格后6个月内不得为其申请补办。</t>
  </si>
  <si>
    <t>空勤登机证持证人员违反规定，停飞、退休、离职、调动后不上交证件的，一经通报，批准、制作单位不得受理其办证申请。</t>
  </si>
  <si>
    <t>空勤登机证持证人员违反规定，停飞、退休、离职、调动后不上交证件的，一经通报，批准、制作单位6个月内不得为其申请补办。</t>
  </si>
  <si>
    <t>相关文件适用于在中华人民共和国境内依法设立的公共航空运输企业、空警机构。</t>
  </si>
  <si>
    <t>根据相关文件的规定，民航空中安全保卫人员勤务派遣按威胁程度分为四个等级。</t>
  </si>
  <si>
    <t>根据相关文件的规定，民航空中安全保卫人员勤务派遣按威胁程度分为五个等级。</t>
  </si>
  <si>
    <t>根据相关文件的规定，民航空中安全保卫人员勤务派遣等级的确定、发布和撤销工作由民航局公安局负责。</t>
  </si>
  <si>
    <t>根据相关文件的规定，一级勤务派遣要求迅速启动相应处置预案，并向有关部门通报情况，部署安全防范工作。</t>
  </si>
  <si>
    <t>根据相关文件的规定，一级勤务派遣要求航空公司主要领导应主持研究防范措施，并将布置落实情况及时向民航局报告。</t>
  </si>
  <si>
    <t>根据相关文件的规定，一级勤务派遣要求登机执勤应由空警总队指定人员带队。</t>
  </si>
  <si>
    <t>根据相关文件的规定，一级勤务派遣要求至少派遣4至5名空中安全保卫人员，其中至少3人不得从事其他兼职工作。</t>
  </si>
  <si>
    <t>根据相关文件的规定，一级勤务派遣要求凡是民航局配备手提式爆炸物探测仪的单位，空中执勤人员应携带3至4台手提式爆炸物探测仪。</t>
  </si>
  <si>
    <t>根据相关文件的规定，一级勤务派遣要求对旅客手提物品实施90%防爆检查。</t>
  </si>
  <si>
    <t>根据相关文件的规定，一级勤务派遣要求对旅客手提物品实施100%防爆检查。</t>
  </si>
  <si>
    <t>根据相关文件的规定，一级勤务派遣要求空中安全保卫人员应着航空公司制服或便装。</t>
  </si>
  <si>
    <t>根据相关文件的规定，一级勤务派遣要求空中安全保卫人员可视情况穿着防刺背心。</t>
  </si>
  <si>
    <t>根据相关文件的规定，一级勤务派遣要求空中安全保卫人员必须穿着防刺背心。</t>
  </si>
  <si>
    <t>根据相关文件的规定，一级勤务派遣要求空中安全保卫人员携带民航局规定的执勤装备。</t>
  </si>
  <si>
    <t>根据相关文件的规定，一级勤务派遣要求在航班飞行中，空中安全保卫人员应加强客舱巡查，每次巡查间隔不得超过15分钟。</t>
  </si>
  <si>
    <t>根据相关文件的规定，一级勤务派遣要求在航班飞行中，空中安全保卫人员应加强客舱巡查，每次检查至少有2人分别从航空器前后同时进行，要特别加强对驾驶舱等重点部位的监控。</t>
  </si>
  <si>
    <t>根据相关文件的规定，二级勤务派遣要求迅速启动相应处置预案，并向有关部门通报情况，部署安全防范工作。</t>
  </si>
  <si>
    <t>根据相关文件的规定，二级勤务派遣要求航空公司主要领导应主持研究防范措施，并将布置落实情况及时向民航局报告。</t>
  </si>
  <si>
    <t>根据相关文件的规定，二级勤务派遣要求登机执勤应由空警总队下设机构或航空公司相关部门指定人员带队。</t>
  </si>
  <si>
    <t>根据相关文件的规定，二级勤务派遣要求至少派遣5至6名空中安全保卫人员，其中至少1人不得从事其他兼职工作。</t>
  </si>
  <si>
    <t>根据相关文件的规定，二级勤务派遣要求至少派遣3至4名空中安全保卫人员，其中至少2人不得从事其他兼职工作。</t>
  </si>
  <si>
    <t>根据相关文件的规定，二级勤务派遣要求凡是民航局配备手提式爆炸物探测仪的单位，空中执勤人员应携带2至3台手提式爆炸物探测仪。</t>
  </si>
  <si>
    <t>根据相关文件的规定，二级勤务派遣要求对旅客手提物品实施80%以上的防爆抽查。</t>
  </si>
  <si>
    <t>根据相关文件的规定，二级勤务派遣要求空中安全保卫人员应着航空公司制服或便装，必须携带民航局规定的执勤装备。</t>
  </si>
  <si>
    <t>根据相关文件的规定，二级勤务派遣要求在航班飞行中，空中安全保卫人员应加强客舱巡查，每次巡查间隔不得超过20分钟。</t>
  </si>
  <si>
    <t>根据相关文件的规定，二级勤务派遣要求在航班飞行中，空中安全保卫人员应加强客舱巡查，每次检查至少有2人分别从航空器前后同时进行，要特别加强对驾驶舱等重点部位的监控。</t>
  </si>
  <si>
    <t>根据相关文件的规定，三级勤务派遣要求迅速启动相应处置预案，并向有关部门通报情况，部署安全防范工作。</t>
  </si>
  <si>
    <t>根据相关文件的规定，三级勤务派遣要求航空公司安全保卫机构主要领导应主持研究防范措施，并将布置落实情况及时向民航局报告。</t>
  </si>
  <si>
    <t>根据相关文件的规定，三级勤务派遣要求登机执勤应由业务骨干带队。</t>
  </si>
  <si>
    <t>根据相关文件的规定，三级勤务派遣要求至少派遣2至3名空中安全保卫人员，其中至少2人不得从事其他兼职工作。</t>
  </si>
  <si>
    <t>根据相关文件的规定，三级勤务派遣要求凡是民航局配备手提式爆炸物探测仪的单位，空中执勤人员应携带3至4台手提式爆炸物探测仪。</t>
  </si>
  <si>
    <t>根据相关文件的规定，三级勤务派遣要求凡是民航局配备手提式爆炸物探测仪的单位，空中执勤人员应携带l至2台手提式爆炸物探测仪。</t>
  </si>
  <si>
    <t>根据相关文件的规定，三级勤务派遣要求对旅客手提物品实施50%以上的防爆检查。</t>
  </si>
  <si>
    <t>根据相关文件的规定，三级勤务派遣要求空中安全保卫人员应着航空公司制服或便装，必须携带民航局规定的执勤装备。</t>
  </si>
  <si>
    <t>根据相关文件的规定，三级勤务派遣要求在航班飞行中，空中安全保卫人员应加强客舱巡查，每次巡查间隔不得超过25分钟，要特别加强对驾驶舱等重点部位的监控。</t>
  </si>
  <si>
    <t>根据相关文件的规定，四级勤务派遣要求迅速启动相应处置预案，并向有关部门通报情况，部署安全防范工作。</t>
  </si>
  <si>
    <t>根据相关文件的规定，四级勤务派遣要求航空公司安全保卫机构主要领导应主持研究防范措施，并将布置落实情况及时向民航局报告。</t>
  </si>
  <si>
    <t>根据相关文件的规定，四级勤务派遣要求登机执勤应由空警带队。</t>
  </si>
  <si>
    <t>根据相关文件的规定，四级勤务派遣要求登机执勤应由业务骨干带队。</t>
  </si>
  <si>
    <t>根据相关文件的规定，四级勤务派遣要求至少派遣2名空中安全保卫人员登机执勤，其中至少1人不得从事其他兼职工作。</t>
  </si>
  <si>
    <t>根据相关文件的规定，四级勤务派遣要求飞往国际、地区航线航班，敏感时期威胁升级时带1台手提式爆炸物探测仪，对旅客手提物品进行防爆抽查。</t>
  </si>
  <si>
    <t>根据相关文件的规定，四级勤务派遣要求空中安全保卫人员应着航空公司制服或便装，必须携带民航局规定的执勤装备。</t>
  </si>
  <si>
    <t>根据相关文件的规定，四级勤务派遣要求在航班飞行中，空中安全保卫人员应当加强客舱巡查，每次巡查间隔不得超过25分钟，要特别加强对驾驶舱等重点部位的监控。</t>
  </si>
  <si>
    <t>根据相关文件的规定，五级勤务派遣要求认真贯彻民航局颁发的《公共航空旅客运输飞行中安全保卫规则》等规章，严格落实各运输航空公司相关规定，加强信息研判，严密防范措施。</t>
  </si>
  <si>
    <t>根据相关文件的规定，五级勤务派遣要求空中安全保卫机构主要领导应督促检查落实情况。</t>
  </si>
  <si>
    <t>根据相关文件的规定，五级勤务派遣要求应派遣1至2名空中安全保卫人员登机执勤，其中至少1人不得从事其他兼职工作。</t>
  </si>
  <si>
    <t>根据相关文件的规定，五级勤务派遣要求航空器少于70座的，应派遣1名空中安全保卫人员。</t>
  </si>
  <si>
    <t>根据相关文件的规定，五级勤务派遣要求空中安全保卫人员应着航空公司制服或便装，必须携带民航局规定的执勤装备。</t>
  </si>
  <si>
    <t>根据相关文件的规定，五级勤务派遣要求在航班飞行中，空中安全保卫人员每次客舱巡查间隔不得超过30分钟，要特别加强对驾驶舱等重点部位的监控。</t>
  </si>
  <si>
    <t>根据相关文件的规定，敏感航线航班的勤务派遣、装备携带等至少按相应派遣等级标准上限执行，必要时可请示公共航空运输企业提高勤务派遣等级。</t>
  </si>
  <si>
    <t>根据相关文件的规定，敏感航线航班的勤务派遣、装备携带等至少按相应派遣等级标准上限执行，必要时可请示民航局提高勤务派遣等级。</t>
  </si>
  <si>
    <t>根据相关文件的规定，勤务派遣等级信息的接收、传递必须做到准确无误。</t>
  </si>
  <si>
    <t>根据相关文件的规定，接收电话传递勤务派遣等级信息的，应认真做好电话记录，并与对方核对无误；使用电报或文书传递的，应做好登记并报告发文机关。</t>
  </si>
  <si>
    <t>根据相关文件的规定，接收、传递勤务派遣等级信息应按规定做好保密工作。</t>
  </si>
  <si>
    <t>空中警察的任务是维护民用航空器内秩序，保护民用航空器及其所载人员生命和财产安全，预防、制止民用航空器内违法犯罪活动，维护国家安全。</t>
  </si>
  <si>
    <t>空中警察是公安机关人民警察的一个组成部分，执行公安机关的决定和命令。空中警察在民用航空器内执行职务时，应当执行机长在职权范围内发布的命令。</t>
  </si>
  <si>
    <t>空中警察是公安机关人民警察的一个组成部分，执行公安机关的决定和命令。空中警察在民用航空器内执行职务时，应当执行乘务长在职权范围内发布的命令。</t>
  </si>
  <si>
    <t>发现所载旅客、行李、货物未经过安全检查应主动对其安检属于空中警察应依法履行的职责之一。</t>
  </si>
  <si>
    <t>对民用航空器内可疑人员实施安全检查属于空中警察应依法履行的职责之一。</t>
  </si>
  <si>
    <t>发现与执行航班任务无关的人员登机需对其进行全程监控属于空中警察应依法履行的职责之一。</t>
  </si>
  <si>
    <t>发现危及航空安全的情况时自己及时处置属于空中警察应依法履行的职责之一。</t>
  </si>
  <si>
    <t>民用航空器在飞行中发生劫机、炸机等严重威胁航空安全的情况时，空中警察在机长授权范围内应当果断处置。</t>
  </si>
  <si>
    <t>空中警察执行职务时，对有违法犯罪嫌疑的人员，经出示相应证件，可以依法检查其客票、登机牌、身份证件以及所携带的行李物品。</t>
  </si>
  <si>
    <t>空中警察执行职务时，对有违法犯罪嫌疑的人员，可以随意检查其客票、登机牌、身份证件以及所携带的行李物品。</t>
  </si>
  <si>
    <t>在民用航空器内，空中警察遇有对机上旅客或者机组人员进行性骚扰的，应当立即予以制止；经口头制止无效的可以强行带离现场，必要时，可以使用警绳、手铐等约束性警械。</t>
  </si>
  <si>
    <t>在民用航空器内，空中警察遇有旅客因为座位问题发生争执的，应当立即予以制止；经口头制止无效的可以强行带离现场，必要时，可以使用警绳、手铐等约束性警械。</t>
  </si>
  <si>
    <t>在民用航空器内，空中警察遇有散布威胁旅客生命安全信息的，应当立即予以制止；经口头制止无效的可以强行带离现场，必要时，可以使用警绳、手铐等约束性警械。</t>
  </si>
  <si>
    <t>在民用航空器内，空中警察遇有不小心损坏机上设施的，应当立即予以制止；经口头制止无效的可以强行带离现场，必要时，可以使用警绳、手铐等约束性警械。</t>
  </si>
  <si>
    <t>在民用航空器内，空中警察遇有违反规定使用手机或者其他禁止使用的电子设备的，应当立即予以制止；经口头制止无效的可以强行带离现场，必要时，可以使用警绳、手铐等约束性警械。</t>
  </si>
  <si>
    <t>在民用航空器内，空中警察遇有使用明火或者在禁烟区内吸烟的，应当立即予以制止；经口头制止无效的可以强行带离现场，必要时，可以使用警绳、手铐等约束性警械。</t>
  </si>
  <si>
    <t>在民用航空器内，空中警察遇有强占座位、行李架的，应当立即予以制止；经口头制止无效的可以强行带离现场，必要时，可以使用警绳、手铐等约束性警械。</t>
  </si>
  <si>
    <t>在民用航空器内，空中警察遇有盗窃、故意损坏、擅自移动民用航空器设备的，应当立即予以制止；经口头制止无效的可以强行带离现场，必要时，可以使用警绳、手铐等约束性警械。</t>
  </si>
  <si>
    <t>在民用航空器内，空中警察遇有妨碍机组人员履行职责或者煽动旅客妨碍机组人员履行职责的，应当立即予以制止；经口头制止无效的可以强行带离现场，必要时，可以使用警绳、手铐等约束性警械。</t>
  </si>
  <si>
    <t>在民用航空器内，空中警察遇有打架斗殴、寻衅滋事的，应当立即予以制止；经口头制止无效的可以强行带离现场，必要时，可以使用警绳、手铐等约束性警械。</t>
  </si>
  <si>
    <t>在民用航空器内，空中警察遇有散布威胁航空安全信息的应当立即予以制止；经口头制止无效的可以强行带离现场，必要时，可以使用警绳、手铐等约束性警械。</t>
  </si>
  <si>
    <t>在民用航空器内，空中警察遇有危及航空安全和扰乱客舱秩序的其他行为应当立即予以制止；经口头制止无效的可以强行带离现场，必要时，可以使用警绳、手铐等约束性警械。</t>
  </si>
  <si>
    <t>在民用航空器内，空中警察遇有强行冲击驾驶舱的，经警告无效的，可以依法对行为人使用制服性警械或者武器予以制止。</t>
  </si>
  <si>
    <t>在民用航空器内，空中警察遇有不听劝阻在驾驶舱附近徘徊的，经警告无效的，可以依法对行为人使用制服性警械或者武器予以制止。</t>
  </si>
  <si>
    <t>在民用航空器内，空中警察遇有使用暴力、威胁手段劫持民用航空器或者危及航空安全的，经警告无效的，可以依法对行为人使用制服性警械或者武器予以制止。</t>
  </si>
  <si>
    <t>在民用航空器内，空中警察遇有实施放火、爆炸、杀人或者其他严重威胁航空安全和他人人身安全行为的，可以依法对行为人使用制服性警械或者武器予以制止。</t>
  </si>
  <si>
    <t>在民用航空器内，空中警察遇有打架斗殴的，可以依法对行为人使用制服性警械或者武器予以制止。</t>
  </si>
  <si>
    <t>在民用航空器内，空中警察遇有破坏民用航空器设备，对航空安全构成严重威胁的，可以依法对行为人使用制服性警械或者武器予以制止。</t>
  </si>
  <si>
    <t>在民用航空器内，空中警察遇有旅客无意破坏民用航空器设备的，可以依法对行为人使用制服性警械或者武器予以制止。</t>
  </si>
  <si>
    <t>在民用航空器内，空中警察遇有以暴力方法抗拒或者阻碍空中警察依法执行职务或者暴力袭击空中警察，危及空中警察生命安全的，可以依法对行为人使用制服性警械或者武器予以制止。</t>
  </si>
  <si>
    <t>在民用航空器内，空中警察遇有不配合或抗拒空中警察依法执行职务的，可以依法对行为人使用制服性警械或者武器予以制止。</t>
  </si>
  <si>
    <t>在民用航空器内，空中警察遇有法律、行政法规规定的人民警察可以使用警械、武器的其他情形，对航空安全构成严重威胁的，可以依法对行为人使用制服性警械或者武器予以制止。</t>
  </si>
  <si>
    <t>民航总局设立空中警察总队，对空中警察队伍实行集中统一管理。空中警察总队的主要职责包括提出制定空中警察管理行政法规、规章的建议，按授权起草行政法规、规章草案。</t>
  </si>
  <si>
    <t>民航总局设立空中警察总队，对空中警察队伍实行集中统一管理。空中警察总队的主要职责包括研究、制定空中警察队伍建设的规划、措施和工作制度。</t>
  </si>
  <si>
    <t>民航总局设立空中警察总队，对空中警察队伍实行集中统一管理。空中警察总队的主要职责包括检查、监督空中警察执行法律、行政法规、规章的情况。</t>
  </si>
  <si>
    <t>民航总局设立空中警察总队，对空中警察队伍实行集中统一管理。空中警察总队的主要职责包括组织、指导空中警察的训练、考核。</t>
  </si>
  <si>
    <t>民航总局设立空中警察总队，对空中警察队伍实行集中统一管理。空中警察总队的主要职责包括组织、指导空中警察的训练、考核，制定和修改空中警察的训练、考核大纲。</t>
  </si>
  <si>
    <t>民航总局设立空中警察总队，对空中警察队伍实行集中统一管理。空中警察总队的主要职责包括按照有关规定负责空中警察的录用、辞退、调动、任免、奖惩、警衔的具体事宜。</t>
  </si>
  <si>
    <t>民航总局设立空中警察总队，对空中警察队伍实行集中统一管理。空中警察总队的主要职责包括负责空中警察警用装备建设。</t>
  </si>
  <si>
    <t>空中警察大队、中队管理本单位空中警察工作，主要职责包括组织落实有关空中警察工作的规定。</t>
  </si>
  <si>
    <t>空中警察大队、中队管理本单位空中警察工作，主要职责不包括制定空中警察工作计划并组织实施。</t>
  </si>
  <si>
    <t>空中警察大队、中队管理本单位空中警察工作，主要职责包括制定空中警察工作计划并组织实施。</t>
  </si>
  <si>
    <t>空中警察大队、中队管理本单位空中警察工作，主要职责包括组织空中警察履行职责。</t>
  </si>
  <si>
    <t>空中警察大队、中队管理本单位空中警察工作，主要职责包括管理空中警察勤务工作。</t>
  </si>
  <si>
    <t>空中警察大队、中队管理本单位空中警察工作，主要职责包括组织空中警察训练、业务技能考核。</t>
  </si>
  <si>
    <t>空中警察大队、中队管理本单位空中警察工作，主要职责包括管理空中警察警用装备、执勤证件、业务技术档案。</t>
  </si>
  <si>
    <t>录用空中警察应当按照国家有关规定进行公开考试，严格考核，择优录用。</t>
  </si>
  <si>
    <t>录用空中警察应当按照国家有关规定进行公开考试，严格考核，择优录用。其中担任空中警察必须是年满二十二周岁的中国公民</t>
  </si>
  <si>
    <t>录用空中警察应当按照国家有关规定进行公开考试，严格考核，择优录用。其中担任空中警察必须是年满十八周岁的中国公民。</t>
  </si>
  <si>
    <t>录用空中警察应当按照国家有关规定进行公开考试，严格考核，择优录用。其中担任空中警察必须有良好的政治、业务素质和良好的品行。</t>
  </si>
  <si>
    <t>录用空中警察应当按照国家有关规定进行公开考试，严格考核，择优录用。其中担任空中警察必须自愿从事空中警察工作。</t>
  </si>
  <si>
    <t>担任空中警察必须经过初任训练，取得上岗证，方能上岗实习。实习九十天后经考核合格的，正式任用；不合格的，不予任用。</t>
  </si>
  <si>
    <t>担任空中警察必须经过初任训练，取得上岗证，方能上岗实习。实习六十天后经考核合格的，正式任用；不合格的，不予任用。</t>
  </si>
  <si>
    <t>担任空中警察必须经过初任训练，取得毕业证，方能上岗实习。实习六十天后经考核合格的，正式任用；不合格的，不予任用。</t>
  </si>
  <si>
    <t>担任空中警察必须经过初任训练，取得毕业证，方能上岗实习。实习六十天后经考核合格的，正式任用；不合格的，作为后备人才合格后任用。</t>
  </si>
  <si>
    <t>空中警察登机执勤的年龄，男性不得超过五十周岁，女性不得超过四十五周岁。特殊情况需延长执勤年龄，须报空警总队批准，最长不得超过五十五周岁。</t>
  </si>
  <si>
    <t>空中警察登机执勤的年龄，男性女性均不得超过五十周岁。特殊情况需延长执勤年龄，须报空警总队批准，最长不得超过五十五周岁。</t>
  </si>
  <si>
    <t>空中警察登机执勤的年龄，男性不得超过四十五周岁，女性不得超过五十周岁。特殊情况需延长执勤年龄，须报空警总队批准，最长不得超过五十五周岁。</t>
  </si>
  <si>
    <t>担任空中警察大队长以上的主要领导职务的人员，必须具备的条件包括具有法律专业知识。</t>
  </si>
  <si>
    <t>担任空中警察大队长以上的主要领导职务的人员，必须具备的条件包括从事公安保卫工作五年以上。</t>
  </si>
  <si>
    <t>担任空中警察大队长以上的主要领导职务的人员，必须具备的条件包括从事公安保卫工作三年以上。</t>
  </si>
  <si>
    <t>担任空中警察大队长以上的主要领导职务的人员，必须具备的条件包括具有大学专科以上学历。</t>
  </si>
  <si>
    <t>担任空中警察大队长以上的主要领导职务的人员，必须具备的条件包括具有大学本科以上学历。</t>
  </si>
  <si>
    <t>担任空中警察大队长以上的主要领导职务的人员，必须具备的条件包括具有较好的组织管理、指挥能力。</t>
  </si>
  <si>
    <t>担任空中警察大队长以上的主要领导职务的人员，必须具备的条件包括经过专业训练，取得相关资格。</t>
  </si>
  <si>
    <t>空中警察有训练不合格或者年度业务考核不合格的，应当暂停登机执勤。</t>
  </si>
  <si>
    <t>空中警察有身体检查不合格的，应当暂停登机执勤。</t>
  </si>
  <si>
    <t>空中警察有丢失执勤证件、警械、武器的，应当暂停登机执勤。</t>
  </si>
  <si>
    <t>空中警察有违法违纪正在接受审查的，应当暂停登机执勤。</t>
  </si>
  <si>
    <t>空中警察有执勤证照过期隐瞒不报的，应当先暂停登机执勤，经批评教育、纪律处分后仍不改正的，应当予以辞退。</t>
  </si>
  <si>
    <t>空中警察有屡次被旅客投诉的，应当先暂停登机执勤，经批评教育、纪律处分后仍不改正的，应当予以辞退。</t>
  </si>
  <si>
    <t>中警察有作风散漫、纪律松弛，不遵守规章制度的，应当先暂停登机执勤，经批评教育、纪律处分后仍不改正的，应当予以辞退。</t>
  </si>
  <si>
    <t>空中警察有执勤中徇私情的，应当先暂停登机执勤，经批评教育、纪律处分后仍不改正的，应当予以辞退。</t>
  </si>
  <si>
    <t>空中警察有擅自脱岗的，应当先暂停登机执勤，经批评教育、纪律处分后仍不改正的，应当予以辞退。</t>
  </si>
  <si>
    <t>空中警察有执勤中态度恶劣，刁难辱骂旅客的，应当先暂停登机执勤，经批评教育、纪律处分后仍不改正的，应当予以辞退。</t>
  </si>
  <si>
    <t>空中警察有作风散漫、纪律松弛，不遵守规章制度的，情节严重的，应当予以开除。</t>
  </si>
  <si>
    <t>空中警察有执勤中徇私情的，情节严重的，应当予以开除。</t>
  </si>
  <si>
    <t>空中警察有擅自脱岗的，情节严重的，应当予以开除。</t>
  </si>
  <si>
    <t>中警察有执勤中态度恶劣，刁难辱骂旅客的，情节严重的，应当予以开除。</t>
  </si>
  <si>
    <t>空中警察有违反规定牟取私利的，情节严重的，应当予以开除。</t>
  </si>
  <si>
    <t>空中警察有玩忽职守，不履行法定职责的，应当予以开除。</t>
  </si>
  <si>
    <t>空中警察有拒绝执行上级决定、命令的，应当予以开除。</t>
  </si>
  <si>
    <t>空中警察有违反规定使用警械、武器的，应当予以开除。</t>
  </si>
  <si>
    <t>空中警察有临阵畏缩，贻误战机的，应当予以开除。</t>
  </si>
  <si>
    <t>辞退、开除空中警察时，空中警察部门应当及时收回被辞退、开除人员使用的警械、武器、警用标志、执勤装备、证件等。</t>
  </si>
  <si>
    <t>民航局根据工作需要对空中警察的训练、业务技术、执勤情况进行检查考核。</t>
  </si>
  <si>
    <t>建立空中警察业务技术档案制度。空中警察支队、大队、中队应当准确记载空中警察的初任训练、专业训练、定期复训、晋升训练以及年度业务考核情况。</t>
  </si>
  <si>
    <t>空中警察总队、支队可以根据工作需要，在必要时通知航空公司并指令空中警察大队、中队增派人员登机执行任务。</t>
  </si>
  <si>
    <t>空中警察登机执勤时，应当持有或者佩带《空中警察执照》、《体检合格证》、《中国民航空勤登机证》等证件，携带统一配备的警械、武器、执勤装备。</t>
  </si>
  <si>
    <t>空中警察实行年度业务考核制度。凡训练不合格者，年度考评中不得评为优秀、称职，不得立功、受奖，不得晋升职务。</t>
  </si>
  <si>
    <t>空中警察的特种执勤装备、执勤证件由空中警察总队统一监制。</t>
  </si>
  <si>
    <t>空中警察部门受理对空中警察违法违纪行为的举报、控告，应当对检举、控告的情况及时依法查处，并将查处结果告知举报人、控告人。</t>
  </si>
  <si>
    <t>民航总局设立空中警察总队，对空中警察队伍实行集中统一管理。空中警察总队的主要职责包括协调跨地区的空中警察业务工作。</t>
  </si>
  <si>
    <t>空警勤务工作实行统一领导，分级管理，协同实施，综合监管。</t>
  </si>
  <si>
    <t>空警总队对空警勤务工作实施统一领导，根据有关规定和航空公司航班运营实际，制定空警勤务保障规划、基本派遣程序、勤务考核标准、奖罚措施等。</t>
  </si>
  <si>
    <t>空警支、大、中队在接到所在航空公司航班计划后，应当于当日根据航空公司计划和派遣规定及具体任务要求，排出执勤空警人员，并报航空公司航班执行部门。</t>
  </si>
  <si>
    <t>排出执勤空警人员名单后，应当在执行本次航班任务前天以任务通知书（含电子文件），通知到空警本人，告知其航线情况、航班号、任务要求、准备时间、内容、出勤时间、与机组会合时间、地点等。</t>
  </si>
  <si>
    <t>正常航班派遣，依据民航总局规定的航班保卫人员标准确定执勤人员数量，空警人员和安全员合理搭配使用。特殊航班（敏感航线航班），包机、专机，空警支、大、中队应当根据上级部署，增派执勤人员，特殊情况下，应选派领导干部执行或带队执行勤务。</t>
  </si>
  <si>
    <t>正常航班派遣，依据民航总局规定的航班保卫人员标准确定执勤人员数量，空警人员和安全员交替使用。</t>
  </si>
  <si>
    <t>特殊航班（敏感航线航班），包机、专机，空警支、大、中队应当根据上级部署，增派执勤人员，特殊情况下，应选派领导干部执行或带队执行勤务。</t>
  </si>
  <si>
    <t>按规定参加准备会时，应明确飞行任务及航线、机型、机号，起飞时间，了解空防信息、机组人数、机长、乘务长等情况。</t>
  </si>
  <si>
    <t>遇有机上人数与飞行任务书、舱单不符的情况应当立即报告机长。</t>
  </si>
  <si>
    <t>遇有已办理登机手续，而未登机的旅客的行李未卸下航空器的情况应当立即报告机长。</t>
  </si>
  <si>
    <t>遇有违反规定使用手机或其它禁止使用的电子设备的情况，应当保持观察，行为特别过分的予以制止，对不服从管理的，可采取临时管束措施。</t>
  </si>
  <si>
    <t>遇有抢占座位、行李架，打架斗殴的情况，应当立即制止，对不服从管理的，可采取临时管束措施。</t>
  </si>
  <si>
    <t>遇有精神病人病情发作，以及旅客自残、自杀的情况，应当立即制止，对不服从管理的，可采取临时管束措施。</t>
  </si>
  <si>
    <t>遇有严重干扰机组人员工作的，经警告无效，可以对行为人使用警绳、手铐、警棍、匕手、特种防暴枪等警械或者武器。</t>
  </si>
  <si>
    <t>遇有妨碍机组人员工作的，经警告无效，可以对行为人使用警绳、手铐、警棍、匕手、特种防暴枪等警械或者武器。</t>
  </si>
  <si>
    <t>遇有故意破坏民用航空器内设施设备，对航空安全构成严重威胁的，经警告无效，可以对行为人使用警绳、手铐、警棍、匕手、特种防暴枪等警械或者武器。</t>
  </si>
  <si>
    <t>遇有以暴力方法抗拒或者阻碍空警依法履行职责或者暴力袭击空警，危及空警生命安全的，经警告无效，可以对行为人使用警绳、手铐、警棍、匕手、特种防暴枪等警械或者武器。</t>
  </si>
  <si>
    <t>空警执勤程序要求，在经停站，旅客下机后需按照客舱检查单对客舱实施检查监督。</t>
  </si>
  <si>
    <t>空警执勤程序要求航后填写执勤日志，对值勤中发生和处理的特殊情况写出书面材料报告值班领导，遇突发事件处置后，可越级上报。</t>
  </si>
  <si>
    <t>空警执勤程序要求航后填写执勤日志，对值勤中发生和处理的特殊情况写出书面材料报告值班领导，必须逐级上报。</t>
  </si>
  <si>
    <t>空警支、大、中队应当定期向所在航空公司有关部门以及机长、乘务长征求对空警执勤情况的意见。</t>
  </si>
  <si>
    <t>空警支、大、中队根据有关规定，派遣适当人员执行遣返、押解任务。</t>
  </si>
  <si>
    <t>当被遣返、押解人员的座位安排不符合有关规定时，可以自行予以调整。</t>
  </si>
  <si>
    <t>当被遣返、押解人员的座位安排不符合有关规定时，应要求乘务长予以调整。</t>
  </si>
  <si>
    <t>到达终点站后，与出入境边防检查部门办理移交手续。填写勤务日志，并向上级汇报。</t>
  </si>
  <si>
    <t>器械装备的管理应当严格遵守《中华人民共和国人民警察使用警械和武器条例》的规定。</t>
  </si>
  <si>
    <t>空警支、大、中队要建立严格的器械装备管理制度，加强日常管理，保证器械装备处于良好状态。</t>
  </si>
  <si>
    <t>中国民航空中警察执法记录仪，是指配发的便携式执法取证设备，应纳入执法执勤单位及其空警的装备配备范围，携带、使用和管理严格按照空警装备管理规定进行。</t>
  </si>
  <si>
    <t>中国民航空中警察执法记录仪，是指配发的便携式执法取证设备，应纳入航空公司的装备配备范围，携带、使用和管理严格按照航空公司装备管理规定进行。</t>
  </si>
  <si>
    <t>综合部门负责执法记录仪的采购、配发、维修等，定期对各执法执勤单位执法记录仪保管、使用情况进行检查，并做好执法记录仪的维护、更新以及国有资产管理工作。</t>
  </si>
  <si>
    <t>政工部门负责执法记录仪的采购、配发、维修等，定期对各执法执勤单位执法记录仪保管、使用情况进行检查，并做好执法记录仪的维护、更新以及国有资产管理工作。</t>
  </si>
  <si>
    <t>勤务部门是执法记录仪使用管理的主管部门，负责执法记录仪使用管理工作的推动、指导、协调、考评。</t>
  </si>
  <si>
    <t>综合部门是执法记录仪使用管理的主管部门，负责执法记录仪使用管理工作的推动、指导、协调、考评。</t>
  </si>
  <si>
    <t>政工部门根据领导指示和工作需要，通过提取、调看执法记录仪信息，开展网上执法监督、网上督察工作，了解一线执法执勤空警的执法行为，及时纠正不规范的执法行为。</t>
  </si>
  <si>
    <t>综合部门根据领导指示和工作需要，通过提取、调看执法记录仪信息，开展网上执法监督、网上督察工作，了解一线执法执勤空警的执法行为，及时纠正不规范的执法行为。</t>
  </si>
  <si>
    <t>空警执法行为被投诉的，及时收集、保存相关信息，作为调查处理的重要依据是政工部门的职责之一。</t>
  </si>
  <si>
    <t>空警执法行为被投诉的，及时收集、保存相关信息，作为调查处理的重要依据是综合部门的职责之一。</t>
  </si>
  <si>
    <t>负责指导执法记录仪的后台建设及维护、配合训练部门共同负责组织对执法记录仪的使用管理进行培训是综合部门的职责之一。</t>
  </si>
  <si>
    <t>负责指导执法记录仪的后台建设及维护、配合训练部门共同负责组织对执法记录仪的使用管理进行培训是政工部门的职责之一。</t>
  </si>
  <si>
    <t>各中队负责督促本单位空警执法记录仪的日常使用，并收集使用中存在的问题及改进建议上报有关部门。</t>
  </si>
  <si>
    <t>综合部门负责督促本单位空警执法记录仪的日常使用，并收集使用中存在的问题及改进建议上报有关部门。</t>
  </si>
  <si>
    <t>各支、大、中队主要领导为本单位执法记录仪使用管理工作的第一责任人。</t>
  </si>
  <si>
    <t>各综合部门主要领导为本单位执法记录仪使用管理工作的第一责任人。</t>
  </si>
  <si>
    <t>各政工部门主要领导为本单位执法记录仪使用管理工作的第一责任人。</t>
  </si>
  <si>
    <t>各单位应明确专人为本单位的执法记录仪管理员，对执法记录仪进行管理维护。</t>
  </si>
  <si>
    <t>各单位应当建立执法记录仪配备使用情况台帐，明确记载执法记录仪使用人员、交接时间等有关内容，专用设备不得与互联网或其他与工作无关的设备连接。</t>
  </si>
  <si>
    <t>空警在根据需要检查旅客登机牌及相关证件时应使用执法记录仪。</t>
  </si>
  <si>
    <t>空警在对受到威胁的航空器进行搜查时应使用执法记录仪。</t>
  </si>
  <si>
    <t>空警在对航空器上的扰乱行为人采取必要的管束措施或强制其离机时应使用执法记录仪。</t>
  </si>
  <si>
    <t>空警在防范和制止非法干扰行为等严重危害飞行安全的行为时应使用执法记录仪。</t>
  </si>
  <si>
    <t>空警在经警告无效，对行为人使用警绳、手铐、警棍、匕首等警械或者武器时应使用执法记录仪。</t>
  </si>
  <si>
    <t>空警在执法检查时应使用执法记录仪。</t>
  </si>
  <si>
    <t>空警在信访接待时应使用执法记录仪。</t>
  </si>
  <si>
    <t>空警在处置群体性事件时应使用执法记录仪。</t>
  </si>
  <si>
    <t>在执法执勤中举报人、证人、被害人等明确要求停止使用执法记录仪的可以停止使用执法记录仪。</t>
  </si>
  <si>
    <t>在执法执勤中执法记录涉及国家秘密、商业秘密或者个人隐私的可以停止使用执法记录仪。</t>
  </si>
  <si>
    <t>遇到无法使用或停止使用执法记录仪的情况，空警应当在执法执勤结束后及时制作工作记录，写明无法使用的原因和依据，报本单位主要领导审核后，一份交由本单位执法记录仪管理员留存，一份上报支、大队勤务部门备案。</t>
  </si>
  <si>
    <t>空警执法执勤记录的重点包括：现场易灭失或事后难以调查的证据。</t>
  </si>
  <si>
    <t>空警执法执勤记录的重点包括：嫌疑人、受害人、当事人、证人的言行及体貌特征。</t>
  </si>
  <si>
    <t>空警执法执勤记录的重点包括：现场与当事人、证人等的谈话内容。</t>
  </si>
  <si>
    <t>空警执法执勤记录的重点包括：全程处警、执法执勤言行。</t>
  </si>
  <si>
    <t>现场执法执勤记录应根据情况，把握时机，注意方法，采取公开或隐蔽的方式进行。遇有对空警执法执勤行为有异议的应视情告知当事人正在进行现场执法执勤记录。</t>
  </si>
  <si>
    <t>现场执法执勤记录应根据情况，把握时机，注意方法，采取公开或隐蔽的方式进行。遇有空警在执法执勤过程中遇到纠纷的应视情告知当事人正在进行现场执法执勤记录。</t>
  </si>
  <si>
    <t>现场执法执勤记录应根据情况，把握时机，注意方法，采取公开或隐蔽的方式进行。遇有空警在执法执勤过程中自身权益受到侵害的应视情告知当事人正在进行现场执法执勤记录。</t>
  </si>
  <si>
    <t>现场执法执勤记录应根据情况，把握时机，注意方法，采取公开或隐蔽的方式进行。遇有妨碍空警正常执法执勤的应视情告知当事人正在进行现场执法执勤记录。</t>
  </si>
  <si>
    <t>现场执法执勤记录应根据情况，把握时机，注意方法，采取公开或隐蔽的方式进行。遇有当事人拒不配合的应视情告知当事人正在进行现场执法执勤记录。</t>
  </si>
  <si>
    <t>执法记录仪的使用应当自空警处置相关事件时开始，至处置相关事件结束时停止，执法记录信息应当客观、完整。任何人不得私自复制、保存、删除、修改执法记录信息。</t>
  </si>
  <si>
    <t>空警在使用执法记录仪之前，应当对设备进行全面检查，确保无故障，主电池和备用电池电量充足，内存卡有足够储存空间，确保时间、地点等印鉴信息准确。</t>
  </si>
  <si>
    <t>空警应当在执法执勤工作结束后24小时内，将执法记录信息移交本单位执法记录仪管理员，执法记录仪管理员应当在24小时内按要求将执法记录信息储存在本单位后台管理系统专用服务器。</t>
  </si>
  <si>
    <t>空警应当在执法执勤工作结束后12小时内，将执法记录信息移交本单位执法记录仪管理员，执法记录仪管理员应当在24小时内按要求将执法记录信息储存在本单位后台管理系统专用服务器。</t>
  </si>
  <si>
    <t>空警应当在执法执勤工作结束后24小时内，将执法记录信息移交本单位执法记录仪管理员，执法记录仪管理员应当在12小时内按要求将执法记录信息储存在本单位后台管理系统专用服务器。</t>
  </si>
  <si>
    <t>执法记录信息保存期限一般为六个月，涉及严重非法干扰事件及可能引发涉法信访、投诉案件的保存期限为永久。</t>
  </si>
  <si>
    <t>执法记录信息保存期限一般为十二个月，涉及严重非法干扰事件及可能引发涉法信访、投诉案件的保存期限为永久。</t>
  </si>
  <si>
    <t>执法记录信息需要作为证据使用的，由执法执勤空警申请，经本单位主要领导审批同意后，由执法记录仪管理员提供复制信息，并对调取情况记录在案。</t>
  </si>
  <si>
    <t>执法记录信息需要作为证据使用的，由执法执勤空警申请，经本单位主要领导审批同意后，由执法执勤空警提供复制信息，并对调取情况记录在案。</t>
  </si>
  <si>
    <t>上级空警机构在案例研究、监督检查等工作中，需要调取执法执勤记录信息的，各单位应如实提供执法执勤记录信息，并对调取情况记录在案。未经批准不得擅自对当事人、外单位或者社会提供执法执勤记录内容。</t>
  </si>
  <si>
    <t>上级空警机构在案例研究、监督检查等工作中，需要调取执法执勤记录信息的，各单位应如实提供执法执勤记录信息，无需对调取情况进行记录。但是未经批准不得擅自对当事人、外单位或者社会提供执法执勤记录内容。</t>
  </si>
  <si>
    <t>涉及国家秘密、商业秘密和个人隐私的执法执勤记录信息，应当严格按照保密工作的有关规定和权限进行管理。</t>
  </si>
  <si>
    <t>空警应当严格遵守保密及国有资产管理的有关规定，对执法记录仪妥善保管和维护，不得擅自转借他人使用。</t>
  </si>
  <si>
    <t>空警应当严格遵守保密及国有资产管理的有关规定，对执法记录仪妥善保管和维护，如果同机组工作人员在执法执勤过程中需要使用时可以转借他人使用。</t>
  </si>
  <si>
    <t>执法记录仪损坏需进行维修的，不得自行到社会上的修理部门维修，应当在发现损坏48小时内交由支、大队综合部门统一进行维修。</t>
  </si>
  <si>
    <t>执法记录仪损坏需进行维修的，不得自行到社会上的修理部门维修，应当在发现损坏24小时内交由支、大队综合部门统一进行维修。</t>
  </si>
  <si>
    <t>各支、大队应当对本单位及所属中队的执法记录仪使用管理情况进行定期检查，检查情况应计入单位和空警的执法执勤档案；对检查中发现的问题，应当及时采取措施进行纠正。</t>
  </si>
  <si>
    <t>各支、大队应当对本单位及所属中队的执法记录仪使用管理情况进行定期检查，检查情况应计入单位和空警的执法执勤档案；对检查中发现的问题，应报上级领导部门。</t>
  </si>
  <si>
    <t>在监督检查工作中发现有不按规定使用执法记录仪，引发群众涉法信访、投诉造成严重后果的，应视为执法过错，在采取相应监督措施的同时，移交纪检监察或政工部门追究相关责任人的责任。</t>
  </si>
  <si>
    <t>在监督检查工作中发现有不按规定使用执法记录仪，引发群众涉法信访、投诉造成严重后果的，应视为执法过错，在采取相应监督措施的同时，应对其进行批评教育防止再次出现类似情况。</t>
  </si>
  <si>
    <t>在监督检查工作中发现有执法执勤不规范或不文明引发网络、媒体负面炒作的，应视为执法过错，在采取相应监督措施的同时，移交纪检监察或政工部门追究相关责任人的责任。</t>
  </si>
  <si>
    <t>在监督检查工作中发现有执法执勤不规范或不文明引发网络、媒体负面炒作的，应视为执法过错，在采取相应监督措施的同时，应对其进行批评教育防止再次出现类似情况。</t>
  </si>
  <si>
    <t>在监督检查工作中发现有违反规定泄露执法记录信息造成严重后果的，应视为执法过错，在采取相应监督措施的同时，移交纪检监察或政工部门追究相关责任人的责任。</t>
  </si>
  <si>
    <t>在监督检查工作中发现有违反规定泄露执法记录信息造成严重后果的，应视为执法过错，在采取相应监督措施的同时，应对其进行批评教育防止再次出现类似情况。</t>
  </si>
  <si>
    <t>在监督检查工作中发现有不按规定储存致使执法记录信息损毁、丢失，并造成严重后果的，应视为执法过错，在采取相应监督措施的同时，移交纪检监察或政工部门追究相关责任人的责任。</t>
  </si>
  <si>
    <t>在监督检查工作中发现有不按规定储存致使执法记录信息损毁、丢失，并造成严重后果的，应视为执法过错，在采取相应监督措施的同时，应对其进行批评教育防止再次出现类似情况。</t>
  </si>
  <si>
    <t>在监督检查工作中发现有对执法记录信息进行删改，弄虚作假的，应视为执法过错，在采取相应监督措施的同时，移交纪检监察或政工部门追究相关责任人的责任。</t>
  </si>
  <si>
    <t>在监督检查工作中发现有对执法记录信息进行删改，弄虚作假的，应视为执法过错，在采取相应监督措施的同时，应对其进行批评教育防止再次出现类似情况。</t>
  </si>
  <si>
    <t>在监督检查工作中发现有其他违反执法记录仪使用管理相关规定，造成严重后果的，应视为执法过错，在采取相应监督措施的同时，移交纪检监察或政工部门追究相关责任人的责任。</t>
  </si>
  <si>
    <t>在监督检查工作中发现有其他违反执法记录仪使用管理相关规定，造成严重后果的，应视为执法过错，在采取相应监督措施的同时，应对其进行批评教育防止再次出现类似情况。</t>
  </si>
  <si>
    <t>使用执法记录仪为相关工作提供有力视频证据或工作成效明显的，给予表彰和奖励。</t>
  </si>
  <si>
    <t>航空器清舱仅对客舱进行清理检查。</t>
  </si>
  <si>
    <t>航空器客舱清舱只在旅客登机前进行。</t>
  </si>
  <si>
    <t>航空器客舱清舱是指在旅客登机前和下机后，对航空器内可藏匿物品和人的部位进行清理检查。</t>
  </si>
  <si>
    <t>航空器客、货舱的清舱工作不仅要在国内航班上进行，还要在国际航班上进行。</t>
  </si>
  <si>
    <t>航空器清舱由机场负责。</t>
  </si>
  <si>
    <t>航空器客舱清舱由机长一人实施。</t>
  </si>
  <si>
    <t>航空器客舱清舱由机长指派机组人员实施。</t>
  </si>
  <si>
    <t>航空器客舱清舱由清洁人员实施。</t>
  </si>
  <si>
    <t>航空器货舱清舱由航空公司货运部门实施。</t>
  </si>
  <si>
    <t>航空器在外站时，货舱清舱可由外站的货运代理实施。</t>
  </si>
  <si>
    <t>航空器在外站时，货舱清舱可由驻场代表实施。</t>
  </si>
  <si>
    <t>特殊情况下，根据公安机关指示，执勤民警可以进行清舱。</t>
  </si>
  <si>
    <t>特殊情况下，根据公安机关指示，执勤监护人员可以进行清舱。</t>
  </si>
  <si>
    <t>客舱清舱检查时需要对照清舱检查单进行。</t>
  </si>
  <si>
    <t>危害航空器安全的违禁物品是客舱清舱检查的重点。</t>
  </si>
  <si>
    <t>客舱清舱应重点检查舱内是否藏有武器、凶器、易燃、易爆、毒害品、放射性物质等危害航空器安全的违禁物品。</t>
  </si>
  <si>
    <t>上机人员应佩戴有效登机证件。</t>
  </si>
  <si>
    <t>无登机通行证件的人员应对其进行查询、登记。</t>
  </si>
  <si>
    <t>清舱过程中发现的物品如不属于违禁物品，则不需要进行登记、清除。</t>
  </si>
  <si>
    <t>清舱过程中若发现易燃易爆品，要保护好现场，并经过层层请示，移交其他机构处置。</t>
  </si>
  <si>
    <t>清舱过程中若发现武器，可以先交本航空器的监护执勤人员再移交公安处置。</t>
  </si>
  <si>
    <t>无登机通行证的人，在询问其身份后，认为没有可疑，不用移交处置。</t>
  </si>
  <si>
    <t>清舱中发现的可疑人员，在询问其身份后，移交飞机监护人员或现场执勤民警处置。</t>
  </si>
  <si>
    <t>清舱中若发现有旅客遗失的钱财，应通知旅客自行联系航空公司领取。</t>
  </si>
  <si>
    <t>清舱过程中发现旅客遗留个人物品（非违禁物品）应做好登记，移交机场派出所，并办理交接登记手续。</t>
  </si>
  <si>
    <t>航空器监护是指对进、出港航空器在客机坪工作期间实行安全监护和警卫。</t>
  </si>
  <si>
    <t>对出港航空器的监护，从机务人员移交监护人员时开始，至旅客登机后滑行时止。</t>
  </si>
  <si>
    <t>对进港航空器的监护，从航空器到达客机坪时开始，到航空器滑离（或拖离）客机坪时止。</t>
  </si>
  <si>
    <t>客、停混合机坪的进港航空器，从到达时开始到航空器卸载完毕机务开始航后工作时止。</t>
  </si>
  <si>
    <t>对本站首次出港航空器，监护人员在同机务人员办理交接手续时在机组未到达前，监护人员可对客舱进行清查，无误方可交接签字。</t>
  </si>
  <si>
    <t>对出港航空器的监护，从机务人员移交监护人员时开始，至旅客上机时止。</t>
  </si>
  <si>
    <t>对本站首次出港航空器，监护人员在同机务人员办理交接手续时在机组未到达前，监护人员不可对客舱进行清查。</t>
  </si>
  <si>
    <t>地面人员因工作需要登机时，必须查验登机证件。</t>
  </si>
  <si>
    <t>旅客开始登机时地面工作人员可以暂时留在机上。</t>
  </si>
  <si>
    <t>旅客开始登机前地面工作人员必须全部下机。</t>
  </si>
  <si>
    <t>旅客登机时，监护人员应站在客梯或廊桥口一侧观察上客情况。</t>
  </si>
  <si>
    <t>监护人员应协助服务人员维护好登机口秩序。</t>
  </si>
  <si>
    <t>监护人员负责在旅客登机时撕登机牌。</t>
  </si>
  <si>
    <t>监护人员负责在旅客登机时清点人数。</t>
  </si>
  <si>
    <t>监护人员负责对国际航班进港航空器的旅客的监视。</t>
  </si>
  <si>
    <t>监护人员若发现有非法出入境的人，交本机场海关部门处理。</t>
  </si>
  <si>
    <t>监护人员若发现有非法出入境的人，交本机场边防检查部门处理。</t>
  </si>
  <si>
    <t>监护人员应引导国际航班进港旅客从旅客入境口通过，严防逃避入境检查。</t>
  </si>
  <si>
    <t>监护人员应查核机组人员携带登机的物品是否经安全检查并贴有已经安检的标记。</t>
  </si>
  <si>
    <t>安全检查过程中发现旅客带有不能随身携带的物品，需要交机组保管时，应将物品装入“限制物品袋”，直接交旅客所乘航班的机长并办理交接手续。</t>
  </si>
  <si>
    <t>安全检查过程中发现旅客带有不能随身携带的物品，需要交机组保管时，应将物品装入“限制物品袋”，直接交旅客所乘航班的乘务长并办理交接手续。</t>
  </si>
  <si>
    <t>考题答案</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</si>
</sst>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等线"/>
      <charset val="134"/>
      <scheme val="minor"/>
    </font>
    <font>
      <sz val="11"/>
      <color theme="1"/>
      <name val="等线"/>
      <charset val="134"/>
    </font>
    <font>
      <sz val="12"/>
      <name val="华文宋体"/>
      <charset val="134"/>
    </font>
    <font>
      <sz val="12"/>
      <color theme="1"/>
      <name val="华文宋体"/>
      <charset val="134"/>
    </font>
    <font>
      <b/>
      <sz val="12"/>
      <color theme="1"/>
      <name val="华文宋体"/>
      <charset val="134"/>
    </font>
    <font>
      <sz val="12"/>
      <color theme="1"/>
      <name val="华文宋体"/>
      <charset val="134"/>
    </font>
    <font>
      <sz val="12"/>
      <name val="华文宋体"/>
      <charset val="134"/>
    </font>
    <font>
      <sz val="12"/>
      <color rgb="FF333333"/>
      <name val="华文宋体"/>
      <charset val="134"/>
    </font>
    <font>
      <sz val="12"/>
      <color rgb="FF000000"/>
      <name val="华文宋体"/>
      <charset val="134"/>
    </font>
    <font>
      <sz val="12"/>
      <color theme="1"/>
      <name val="宋体"/>
      <charset val="134"/>
    </font>
    <font>
      <sz val="12"/>
      <color rgb="FF494949"/>
      <name val="华文宋体"/>
      <charset val="134"/>
    </font>
    <font>
      <sz val="11"/>
      <color theme="1"/>
      <name val="宋体"/>
      <charset val="134"/>
    </font>
    <font>
      <sz val="12"/>
      <color theme="1"/>
      <name val="等线"/>
      <charset val="134"/>
    </font>
    <font>
      <sz val="9"/>
      <name val="等线"/>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6">
    <xf numFmtId="0" fontId="0" fillId="0" borderId="0" xfId="0"/>
    <xf numFmtId="0" fontId="1" fillId="0" borderId="0" xfId="0" applyFont="1" applyAlignment="1">
      <alignment horizontal="center"/>
    </xf>
    <xf numFmtId="0" fontId="2" fillId="0" borderId="0" xfId="0" applyFont="1"/>
    <xf numFmtId="0" fontId="3" fillId="0" borderId="0" xfId="0" applyFont="1"/>
    <xf numFmtId="0" fontId="3" fillId="0" borderId="0" xfId="0" applyFont="1" applyAlignment="1">
      <alignment horizontal="center"/>
    </xf>
    <xf numFmtId="49" fontId="4" fillId="0" borderId="0" xfId="0" applyNumberFormat="1" applyFont="1" applyAlignment="1">
      <alignment horizontal="center"/>
    </xf>
    <xf numFmtId="49" fontId="5" fillId="0" borderId="0" xfId="0" applyNumberFormat="1" applyFont="1" applyAlignment="1">
      <alignment horizontal="left"/>
    </xf>
    <xf numFmtId="49" fontId="5" fillId="0" borderId="0" xfId="0" applyNumberFormat="1" applyFont="1" applyAlignment="1">
      <alignment horizontal="center"/>
    </xf>
    <xf numFmtId="49" fontId="6" fillId="0" borderId="0" xfId="0" applyNumberFormat="1" applyFont="1" applyAlignment="1">
      <alignment horizontal="left"/>
    </xf>
    <xf numFmtId="49" fontId="6" fillId="0" borderId="0" xfId="0" applyNumberFormat="1" applyFont="1" applyAlignment="1">
      <alignment horizontal="center"/>
    </xf>
    <xf numFmtId="49" fontId="6" fillId="0" borderId="0" xfId="0" applyNumberFormat="1" applyFont="1" applyFill="1" applyAlignment="1">
      <alignment horizontal="left"/>
    </xf>
    <xf numFmtId="49" fontId="5" fillId="0" borderId="0" xfId="0" applyNumberFormat="1" applyFont="1" applyFill="1" applyAlignment="1">
      <alignment horizontal="left"/>
    </xf>
    <xf numFmtId="49" fontId="5" fillId="0" borderId="0" xfId="0" applyNumberFormat="1" applyFont="1" applyFill="1" applyAlignment="1">
      <alignment horizontal="center"/>
    </xf>
    <xf numFmtId="49" fontId="5" fillId="0" borderId="0" xfId="0" applyNumberFormat="1" applyFont="1" applyAlignment="1">
      <alignment horizontal="left" vertical="center"/>
    </xf>
    <xf numFmtId="49" fontId="5" fillId="0" borderId="0" xfId="0" applyNumberFormat="1" applyFont="1" applyAlignment="1">
      <alignment horizontal="center" vertical="center"/>
    </xf>
    <xf numFmtId="49" fontId="5" fillId="0" borderId="0" xfId="0" applyNumberFormat="1" applyFont="1" applyFill="1" applyAlignment="1">
      <alignment horizontal="left" vertical="center"/>
    </xf>
    <xf numFmtId="49" fontId="5" fillId="0" borderId="0" xfId="0" applyNumberFormat="1" applyFont="1" applyFill="1" applyAlignment="1">
      <alignment horizontal="center" vertical="center"/>
    </xf>
    <xf numFmtId="49" fontId="5" fillId="0" borderId="0" xfId="0" applyNumberFormat="1" applyFont="1" applyFill="1" applyAlignment="1">
      <alignment vertical="center"/>
    </xf>
    <xf numFmtId="49" fontId="5" fillId="0" borderId="0" xfId="0" applyNumberFormat="1" applyFont="1" applyAlignment="1">
      <alignment vertical="center"/>
    </xf>
    <xf numFmtId="49" fontId="7" fillId="0" borderId="0" xfId="0" applyNumberFormat="1" applyFont="1" applyAlignment="1">
      <alignment horizontal="left"/>
    </xf>
    <xf numFmtId="0" fontId="5" fillId="0" borderId="0" xfId="0" applyFont="1" applyAlignment="1">
      <alignment horizontal="left"/>
    </xf>
    <xf numFmtId="49" fontId="5" fillId="0" borderId="0" xfId="0" applyNumberFormat="1" applyFont="1"/>
    <xf numFmtId="0" fontId="5" fillId="0" borderId="0" xfId="0" applyFont="1" applyAlignment="1">
      <alignment horizontal="center"/>
    </xf>
    <xf numFmtId="49" fontId="8" fillId="0" borderId="0" xfId="0" applyNumberFormat="1" applyFont="1"/>
    <xf numFmtId="49" fontId="2" fillId="0" borderId="0" xfId="0" applyNumberFormat="1" applyFont="1" applyFill="1" applyBorder="1" applyAlignment="1">
      <alignment horizontal="left"/>
    </xf>
    <xf numFmtId="49" fontId="2" fillId="0" borderId="0" xfId="0" applyNumberFormat="1" applyFont="1" applyFill="1" applyBorder="1" applyAlignment="1">
      <alignment horizontal="center"/>
    </xf>
    <xf numFmtId="49" fontId="8" fillId="0" borderId="0" xfId="0" applyNumberFormat="1" applyFont="1" applyAlignment="1">
      <alignment horizontal="left"/>
    </xf>
    <xf numFmtId="49" fontId="8" fillId="0" borderId="0" xfId="0" applyNumberFormat="1" applyFont="1" applyAlignment="1">
      <alignment horizontal="center"/>
    </xf>
    <xf numFmtId="49" fontId="5" fillId="0" borderId="0" xfId="0" applyNumberFormat="1" applyFont="1" applyFill="1" applyAlignment="1">
      <alignment horizontal="left" vertical="center"/>
    </xf>
    <xf numFmtId="49" fontId="5" fillId="0" borderId="0" xfId="0" applyNumberFormat="1" applyFont="1" applyFill="1" applyAlignment="1">
      <alignment horizontal="center" vertical="center"/>
    </xf>
    <xf numFmtId="49" fontId="5" fillId="0" borderId="0" xfId="0" applyNumberFormat="1" applyFont="1" applyAlignment="1"/>
    <xf numFmtId="49" fontId="5" fillId="0" borderId="0" xfId="0" applyNumberFormat="1" applyFont="1" applyAlignment="1">
      <alignment horizontal="left" vertical="top"/>
    </xf>
    <xf numFmtId="49" fontId="5" fillId="0" borderId="0" xfId="0" applyNumberFormat="1" applyFont="1" applyAlignment="1">
      <alignment horizontal="left" wrapText="1"/>
    </xf>
    <xf numFmtId="49" fontId="5" fillId="0" borderId="0" xfId="0" applyNumberFormat="1" applyFont="1" applyFill="1" applyAlignment="1"/>
    <xf numFmtId="49" fontId="5" fillId="0" borderId="0" xfId="0" applyNumberFormat="1" applyFont="1" applyFill="1" applyAlignment="1">
      <alignment horizontal="center"/>
    </xf>
    <xf numFmtId="49" fontId="2" fillId="0" borderId="0" xfId="0" applyNumberFormat="1" applyFont="1" applyFill="1" applyBorder="1" applyAlignment="1">
      <alignment vertical="center"/>
    </xf>
    <xf numFmtId="49" fontId="2" fillId="0" borderId="0" xfId="0" applyNumberFormat="1" applyFont="1" applyFill="1" applyBorder="1" applyAlignment="1">
      <alignment horizontal="center" vertical="center"/>
    </xf>
    <xf numFmtId="49" fontId="2" fillId="0" borderId="0" xfId="0" applyNumberFormat="1" applyFont="1" applyFill="1" applyBorder="1" applyAlignment="1">
      <alignment vertical="center" wrapText="1"/>
    </xf>
    <xf numFmtId="49" fontId="6" fillId="0" borderId="0" xfId="0" applyNumberFormat="1" applyFont="1" applyAlignment="1">
      <alignment horizontal="left" wrapText="1"/>
    </xf>
    <xf numFmtId="49" fontId="6" fillId="0" borderId="0" xfId="0" applyNumberFormat="1" applyFont="1" applyAlignment="1">
      <alignment horizontal="center" vertical="center"/>
    </xf>
    <xf numFmtId="49" fontId="5" fillId="0" borderId="0" xfId="0" applyNumberFormat="1" applyFont="1" applyAlignment="1">
      <alignment wrapText="1"/>
    </xf>
    <xf numFmtId="49" fontId="6" fillId="0" borderId="0" xfId="0" applyNumberFormat="1" applyFont="1"/>
    <xf numFmtId="49" fontId="6" fillId="0" borderId="0" xfId="0" applyNumberFormat="1" applyFont="1" applyFill="1" applyBorder="1" applyAlignment="1">
      <alignment horizontal="left"/>
    </xf>
    <xf numFmtId="49" fontId="6" fillId="0" borderId="0" xfId="0" applyNumberFormat="1" applyFont="1" applyFill="1" applyBorder="1" applyAlignment="1">
      <alignment horizontal="center"/>
    </xf>
    <xf numFmtId="49" fontId="6" fillId="0" borderId="0" xfId="0" applyNumberFormat="1" applyFont="1" applyFill="1" applyBorder="1" applyAlignment="1">
      <alignment horizontal="center" wrapText="1"/>
    </xf>
    <xf numFmtId="49" fontId="9" fillId="0" borderId="0" xfId="0" applyNumberFormat="1" applyFont="1" applyAlignment="1">
      <alignment horizontal="left" vertical="center"/>
    </xf>
    <xf numFmtId="49" fontId="6" fillId="0" borderId="0" xfId="0" applyNumberFormat="1" applyFont="1" applyAlignment="1">
      <alignment horizontal="left" vertical="center"/>
    </xf>
    <xf numFmtId="49" fontId="5" fillId="0" borderId="0" xfId="0" applyNumberFormat="1" applyFont="1" applyAlignment="1">
      <alignment horizontal="center" vertical="top"/>
    </xf>
    <xf numFmtId="49" fontId="10" fillId="0" borderId="0" xfId="0" applyNumberFormat="1" applyFont="1"/>
    <xf numFmtId="0" fontId="5" fillId="0" borderId="0" xfId="0" applyFont="1"/>
    <xf numFmtId="49" fontId="11" fillId="0" borderId="0" xfId="0" applyNumberFormat="1" applyFont="1"/>
    <xf numFmtId="0" fontId="6" fillId="0" borderId="0" xfId="0" applyFont="1" applyAlignment="1">
      <alignment vertical="center"/>
    </xf>
    <xf numFmtId="0" fontId="6" fillId="0" borderId="0" xfId="0" applyFont="1" applyAlignment="1">
      <alignment horizontal="center" vertical="center"/>
    </xf>
    <xf numFmtId="0" fontId="5" fillId="0" borderId="0" xfId="0" applyFont="1" applyAlignment="1">
      <alignment horizontal="center" vertical="center"/>
    </xf>
    <xf numFmtId="49" fontId="2" fillId="0" borderId="0" xfId="0" applyNumberFormat="1" applyFont="1" applyAlignment="1">
      <alignment horizontal="left" vertical="center"/>
    </xf>
    <xf numFmtId="49" fontId="2" fillId="0" borderId="0" xfId="0" applyNumberFormat="1" applyFont="1" applyAlignment="1">
      <alignment horizontal="center" vertical="center"/>
    </xf>
    <xf numFmtId="0" fontId="6" fillId="0" borderId="0" xfId="0" applyFont="1" applyAlignment="1">
      <alignment horizontal="left" vertical="center"/>
    </xf>
    <xf numFmtId="49" fontId="5" fillId="2" borderId="0" xfId="0" applyNumberFormat="1" applyFont="1" applyFill="1" applyAlignment="1">
      <alignment horizontal="left"/>
    </xf>
    <xf numFmtId="49" fontId="5" fillId="2" borderId="0" xfId="0" applyNumberFormat="1" applyFont="1" applyFill="1" applyAlignment="1">
      <alignment horizontal="center" vertical="center"/>
    </xf>
    <xf numFmtId="0" fontId="3" fillId="2" borderId="0" xfId="0" applyFont="1" applyFill="1" applyAlignment="1">
      <alignment horizontal="center"/>
    </xf>
    <xf numFmtId="0" fontId="3" fillId="2" borderId="0" xfId="0" applyFont="1" applyFill="1"/>
    <xf numFmtId="49" fontId="5" fillId="2" borderId="0" xfId="0" applyNumberFormat="1" applyFont="1" applyFill="1" applyAlignment="1">
      <alignment horizontal="left" vertical="center"/>
    </xf>
    <xf numFmtId="49" fontId="5" fillId="2" borderId="0" xfId="0" applyNumberFormat="1" applyFont="1" applyFill="1"/>
    <xf numFmtId="49" fontId="5" fillId="2" borderId="0" xfId="0" applyNumberFormat="1" applyFont="1" applyFill="1" applyAlignment="1">
      <alignment horizontal="center"/>
    </xf>
    <xf numFmtId="49" fontId="4" fillId="2" borderId="0" xfId="0" applyNumberFormat="1" applyFont="1" applyFill="1" applyAlignment="1">
      <alignment horizontal="center"/>
    </xf>
    <xf numFmtId="49" fontId="6" fillId="2" borderId="0" xfId="0" applyNumberFormat="1" applyFont="1" applyFill="1" applyAlignment="1">
      <alignment horizontal="left"/>
    </xf>
  </cellXfs>
  <cellStyles count="1">
    <cellStyle name="常规" xfId="0" builtinId="0"/>
  </cellStyles>
  <dxfs count="25">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baidu.com/s?wd=%E3%80%8A%E6%B2%BB%E5%AE%89%E7%AE%A1%E7%90%86%E5%A4%84%E7%BD%9A%E6%B3%95%E3%80%8B&amp;tn=SE_PcZhidaonwhc_ngpagmjz&amp;rsv_dl=gh_pc_zhida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883"/>
  <sheetViews>
    <sheetView tabSelected="1" topLeftCell="B8767" workbookViewId="0">
      <selection activeCell="H8770" sqref="H8770"/>
    </sheetView>
  </sheetViews>
  <sheetFormatPr defaultColWidth="9" defaultRowHeight="17.25" x14ac:dyDescent="0.3"/>
  <cols>
    <col min="1" max="1" width="42.375" style="3" customWidth="1"/>
    <col min="2" max="2" width="36.625" style="3" customWidth="1"/>
    <col min="3" max="3" width="30.625" style="3" customWidth="1"/>
    <col min="4" max="4" width="23" style="3" customWidth="1"/>
    <col min="5" max="5" width="10.75" style="3" customWidth="1"/>
    <col min="6" max="6" width="24" style="4" customWidth="1"/>
    <col min="7" max="16384" width="9" style="3"/>
  </cols>
  <sheetData>
    <row r="1" spans="1:6" s="1" customFormat="1" x14ac:dyDescent="0.3">
      <c r="A1" s="5" t="s">
        <v>0</v>
      </c>
      <c r="B1" s="5" t="s">
        <v>1</v>
      </c>
      <c r="C1" s="5" t="s">
        <v>2</v>
      </c>
      <c r="D1" s="5" t="s">
        <v>3</v>
      </c>
      <c r="E1" s="5" t="s">
        <v>4</v>
      </c>
      <c r="F1" s="5" t="s">
        <v>19787</v>
      </c>
    </row>
    <row r="2" spans="1:6" x14ac:dyDescent="0.3">
      <c r="A2" s="6" t="s">
        <v>5</v>
      </c>
      <c r="B2" s="6" t="s">
        <v>6</v>
      </c>
      <c r="C2" s="6" t="s">
        <v>7</v>
      </c>
      <c r="D2" s="6" t="s">
        <v>8</v>
      </c>
      <c r="E2" s="6" t="s">
        <v>9</v>
      </c>
      <c r="F2" s="7" t="s">
        <v>10</v>
      </c>
    </row>
    <row r="3" spans="1:6" x14ac:dyDescent="0.3">
      <c r="A3" s="6" t="s">
        <v>11</v>
      </c>
      <c r="B3" s="6" t="s">
        <v>12</v>
      </c>
      <c r="C3" s="6" t="s">
        <v>13</v>
      </c>
      <c r="D3" s="6" t="s">
        <v>14</v>
      </c>
      <c r="E3" s="6" t="s">
        <v>15</v>
      </c>
      <c r="F3" s="7" t="s">
        <v>16</v>
      </c>
    </row>
    <row r="4" spans="1:6" x14ac:dyDescent="0.3">
      <c r="A4" s="6" t="s">
        <v>17</v>
      </c>
      <c r="B4" s="6" t="s">
        <v>18</v>
      </c>
      <c r="C4" s="6" t="s">
        <v>19</v>
      </c>
      <c r="D4" s="6" t="s">
        <v>20</v>
      </c>
      <c r="E4" s="6" t="s">
        <v>21</v>
      </c>
      <c r="F4" s="7" t="s">
        <v>22</v>
      </c>
    </row>
    <row r="5" spans="1:6" x14ac:dyDescent="0.3">
      <c r="A5" s="6" t="s">
        <v>23</v>
      </c>
      <c r="B5" s="6" t="s">
        <v>24</v>
      </c>
      <c r="C5" s="6" t="s">
        <v>25</v>
      </c>
      <c r="D5" s="6" t="s">
        <v>26</v>
      </c>
      <c r="E5" s="6" t="s">
        <v>27</v>
      </c>
      <c r="F5" s="7" t="s">
        <v>22</v>
      </c>
    </row>
    <row r="6" spans="1:6" x14ac:dyDescent="0.3">
      <c r="A6" s="6" t="s">
        <v>28</v>
      </c>
      <c r="B6" s="6" t="s">
        <v>29</v>
      </c>
      <c r="C6" s="6" t="s">
        <v>30</v>
      </c>
      <c r="D6" s="6" t="s">
        <v>31</v>
      </c>
      <c r="E6" s="6" t="s">
        <v>32</v>
      </c>
      <c r="F6" s="7" t="s">
        <v>33</v>
      </c>
    </row>
    <row r="7" spans="1:6" x14ac:dyDescent="0.3">
      <c r="A7" s="6" t="s">
        <v>34</v>
      </c>
      <c r="B7" s="6" t="s">
        <v>35</v>
      </c>
      <c r="C7" s="6" t="s">
        <v>36</v>
      </c>
      <c r="D7" s="6" t="s">
        <v>37</v>
      </c>
      <c r="E7" s="6" t="s">
        <v>38</v>
      </c>
      <c r="F7" s="7" t="s">
        <v>16</v>
      </c>
    </row>
    <row r="8" spans="1:6" x14ac:dyDescent="0.3">
      <c r="A8" s="6" t="s">
        <v>34</v>
      </c>
      <c r="B8" s="6" t="s">
        <v>39</v>
      </c>
      <c r="C8" s="6" t="s">
        <v>40</v>
      </c>
      <c r="D8" s="6" t="s">
        <v>41</v>
      </c>
      <c r="E8" s="6" t="s">
        <v>42</v>
      </c>
      <c r="F8" s="7" t="s">
        <v>22</v>
      </c>
    </row>
    <row r="9" spans="1:6" x14ac:dyDescent="0.3">
      <c r="A9" s="6" t="s">
        <v>43</v>
      </c>
      <c r="B9" s="6" t="s">
        <v>44</v>
      </c>
      <c r="C9" s="6" t="s">
        <v>45</v>
      </c>
      <c r="D9" s="6" t="s">
        <v>46</v>
      </c>
      <c r="E9" s="6" t="s">
        <v>47</v>
      </c>
      <c r="F9" s="7" t="s">
        <v>48</v>
      </c>
    </row>
    <row r="10" spans="1:6" x14ac:dyDescent="0.3">
      <c r="A10" s="6" t="s">
        <v>49</v>
      </c>
      <c r="B10" s="6" t="s">
        <v>50</v>
      </c>
      <c r="C10" s="6" t="s">
        <v>51</v>
      </c>
      <c r="D10" s="6" t="s">
        <v>52</v>
      </c>
      <c r="E10" s="6" t="s">
        <v>53</v>
      </c>
      <c r="F10" s="7" t="s">
        <v>22</v>
      </c>
    </row>
    <row r="11" spans="1:6" x14ac:dyDescent="0.3">
      <c r="A11" s="6" t="s">
        <v>54</v>
      </c>
      <c r="B11" s="6" t="s">
        <v>55</v>
      </c>
      <c r="C11" s="6" t="s">
        <v>56</v>
      </c>
      <c r="D11" s="6" t="s">
        <v>57</v>
      </c>
      <c r="E11" s="6" t="s">
        <v>58</v>
      </c>
      <c r="F11" s="7" t="s">
        <v>22</v>
      </c>
    </row>
    <row r="12" spans="1:6" x14ac:dyDescent="0.3">
      <c r="A12" s="6" t="s">
        <v>59</v>
      </c>
      <c r="B12" s="6" t="s">
        <v>60</v>
      </c>
      <c r="C12" s="6" t="s">
        <v>61</v>
      </c>
      <c r="D12" s="6" t="s">
        <v>62</v>
      </c>
      <c r="E12" s="6" t="s">
        <v>63</v>
      </c>
      <c r="F12" s="7" t="s">
        <v>64</v>
      </c>
    </row>
    <row r="13" spans="1:6" x14ac:dyDescent="0.3">
      <c r="A13" s="6" t="s">
        <v>65</v>
      </c>
      <c r="B13" s="6" t="s">
        <v>66</v>
      </c>
      <c r="C13" s="6" t="s">
        <v>67</v>
      </c>
      <c r="D13" s="6" t="s">
        <v>19</v>
      </c>
      <c r="E13" s="6" t="s">
        <v>68</v>
      </c>
      <c r="F13" s="7" t="s">
        <v>22</v>
      </c>
    </row>
    <row r="14" spans="1:6" x14ac:dyDescent="0.3">
      <c r="A14" s="6" t="s">
        <v>69</v>
      </c>
      <c r="B14" s="6" t="s">
        <v>70</v>
      </c>
      <c r="C14" s="6" t="s">
        <v>71</v>
      </c>
      <c r="D14" s="6" t="s">
        <v>72</v>
      </c>
      <c r="E14" s="6" t="s">
        <v>73</v>
      </c>
      <c r="F14" s="7" t="s">
        <v>22</v>
      </c>
    </row>
    <row r="15" spans="1:6" x14ac:dyDescent="0.3">
      <c r="A15" s="6" t="s">
        <v>74</v>
      </c>
      <c r="B15" s="6" t="s">
        <v>75</v>
      </c>
      <c r="C15" s="6" t="s">
        <v>76</v>
      </c>
      <c r="D15" s="6" t="s">
        <v>77</v>
      </c>
      <c r="E15" s="6" t="s">
        <v>78</v>
      </c>
      <c r="F15" s="7" t="s">
        <v>22</v>
      </c>
    </row>
    <row r="16" spans="1:6" x14ac:dyDescent="0.3">
      <c r="A16" s="6" t="s">
        <v>79</v>
      </c>
      <c r="B16" s="6" t="s">
        <v>80</v>
      </c>
      <c r="C16" s="6" t="s">
        <v>81</v>
      </c>
      <c r="D16" s="6" t="s">
        <v>82</v>
      </c>
      <c r="E16" s="6" t="s">
        <v>83</v>
      </c>
      <c r="F16" s="7" t="s">
        <v>84</v>
      </c>
    </row>
    <row r="17" spans="1:6" x14ac:dyDescent="0.3">
      <c r="A17" s="6" t="s">
        <v>85</v>
      </c>
      <c r="B17" s="6" t="s">
        <v>86</v>
      </c>
      <c r="C17" s="6" t="s">
        <v>87</v>
      </c>
      <c r="D17" s="6" t="s">
        <v>88</v>
      </c>
      <c r="E17" s="6" t="s">
        <v>89</v>
      </c>
      <c r="F17" s="7" t="s">
        <v>22</v>
      </c>
    </row>
    <row r="18" spans="1:6" x14ac:dyDescent="0.3">
      <c r="A18" s="6" t="s">
        <v>90</v>
      </c>
      <c r="B18" s="6" t="s">
        <v>91</v>
      </c>
      <c r="C18" s="6" t="s">
        <v>92</v>
      </c>
      <c r="D18" s="6" t="s">
        <v>93</v>
      </c>
      <c r="E18" s="6" t="s">
        <v>94</v>
      </c>
      <c r="F18" s="7" t="s">
        <v>22</v>
      </c>
    </row>
    <row r="19" spans="1:6" x14ac:dyDescent="0.3">
      <c r="A19" s="6" t="s">
        <v>95</v>
      </c>
      <c r="B19" s="6" t="s">
        <v>96</v>
      </c>
      <c r="C19" s="6" t="s">
        <v>97</v>
      </c>
      <c r="D19" s="6" t="s">
        <v>98</v>
      </c>
      <c r="E19" s="6" t="s">
        <v>99</v>
      </c>
      <c r="F19" s="7" t="s">
        <v>22</v>
      </c>
    </row>
    <row r="20" spans="1:6" x14ac:dyDescent="0.3">
      <c r="A20" s="6" t="s">
        <v>100</v>
      </c>
      <c r="B20" s="6" t="s">
        <v>101</v>
      </c>
      <c r="C20" s="6" t="s">
        <v>102</v>
      </c>
      <c r="D20" s="6" t="s">
        <v>103</v>
      </c>
      <c r="E20" s="6" t="s">
        <v>104</v>
      </c>
      <c r="F20" s="7" t="s">
        <v>22</v>
      </c>
    </row>
    <row r="21" spans="1:6" x14ac:dyDescent="0.3">
      <c r="A21" s="6" t="s">
        <v>105</v>
      </c>
      <c r="B21" s="6" t="s">
        <v>106</v>
      </c>
      <c r="C21" s="6" t="s">
        <v>107</v>
      </c>
      <c r="D21" s="6" t="s">
        <v>108</v>
      </c>
      <c r="E21" s="6" t="s">
        <v>109</v>
      </c>
      <c r="F21" s="7" t="s">
        <v>16</v>
      </c>
    </row>
    <row r="22" spans="1:6" x14ac:dyDescent="0.3">
      <c r="A22" s="6" t="s">
        <v>110</v>
      </c>
      <c r="B22" s="6" t="s">
        <v>111</v>
      </c>
      <c r="C22" s="6" t="s">
        <v>112</v>
      </c>
      <c r="D22" s="6" t="s">
        <v>113</v>
      </c>
      <c r="E22" s="6" t="s">
        <v>114</v>
      </c>
      <c r="F22" s="7" t="s">
        <v>64</v>
      </c>
    </row>
    <row r="23" spans="1:6" x14ac:dyDescent="0.3">
      <c r="A23" s="6" t="s">
        <v>115</v>
      </c>
      <c r="B23" s="6" t="s">
        <v>116</v>
      </c>
      <c r="C23" s="6" t="s">
        <v>117</v>
      </c>
      <c r="D23" s="6" t="s">
        <v>118</v>
      </c>
      <c r="E23" s="6" t="s">
        <v>119</v>
      </c>
      <c r="F23" s="7" t="s">
        <v>33</v>
      </c>
    </row>
    <row r="24" spans="1:6" x14ac:dyDescent="0.3">
      <c r="A24" s="6" t="s">
        <v>120</v>
      </c>
      <c r="B24" s="6" t="s">
        <v>121</v>
      </c>
      <c r="C24" s="6" t="s">
        <v>122</v>
      </c>
      <c r="D24" s="6" t="s">
        <v>123</v>
      </c>
      <c r="E24" s="6" t="s">
        <v>124</v>
      </c>
      <c r="F24" s="7" t="s">
        <v>22</v>
      </c>
    </row>
    <row r="25" spans="1:6" x14ac:dyDescent="0.3">
      <c r="A25" s="6" t="s">
        <v>125</v>
      </c>
      <c r="B25" s="6" t="s">
        <v>126</v>
      </c>
      <c r="C25" s="6" t="s">
        <v>127</v>
      </c>
      <c r="D25" s="6" t="s">
        <v>128</v>
      </c>
      <c r="E25" s="6" t="s">
        <v>129</v>
      </c>
      <c r="F25" s="7" t="s">
        <v>130</v>
      </c>
    </row>
    <row r="26" spans="1:6" x14ac:dyDescent="0.3">
      <c r="A26" s="6" t="s">
        <v>131</v>
      </c>
      <c r="B26" s="6" t="s">
        <v>132</v>
      </c>
      <c r="C26" s="6" t="s">
        <v>133</v>
      </c>
      <c r="D26" s="6" t="s">
        <v>134</v>
      </c>
      <c r="E26" s="6" t="s">
        <v>135</v>
      </c>
      <c r="F26" s="7" t="s">
        <v>22</v>
      </c>
    </row>
    <row r="27" spans="1:6" x14ac:dyDescent="0.3">
      <c r="A27" s="6" t="s">
        <v>136</v>
      </c>
      <c r="B27" s="6" t="s">
        <v>137</v>
      </c>
      <c r="C27" s="6" t="s">
        <v>138</v>
      </c>
      <c r="D27" s="6" t="s">
        <v>139</v>
      </c>
      <c r="E27" s="6" t="s">
        <v>140</v>
      </c>
      <c r="F27" s="7" t="s">
        <v>141</v>
      </c>
    </row>
    <row r="28" spans="1:6" x14ac:dyDescent="0.3">
      <c r="A28" s="6" t="s">
        <v>142</v>
      </c>
      <c r="B28" s="6" t="s">
        <v>143</v>
      </c>
      <c r="C28" s="6" t="s">
        <v>144</v>
      </c>
      <c r="D28" s="6" t="s">
        <v>145</v>
      </c>
      <c r="E28" s="6" t="s">
        <v>146</v>
      </c>
      <c r="F28" s="7" t="s">
        <v>84</v>
      </c>
    </row>
    <row r="29" spans="1:6" x14ac:dyDescent="0.3">
      <c r="A29" s="6" t="s">
        <v>147</v>
      </c>
      <c r="B29" s="6" t="s">
        <v>148</v>
      </c>
      <c r="C29" s="6" t="s">
        <v>149</v>
      </c>
      <c r="D29" s="6" t="s">
        <v>150</v>
      </c>
      <c r="E29" s="6" t="s">
        <v>151</v>
      </c>
      <c r="F29" s="7" t="s">
        <v>22</v>
      </c>
    </row>
    <row r="30" spans="1:6" x14ac:dyDescent="0.3">
      <c r="A30" s="6" t="s">
        <v>152</v>
      </c>
      <c r="B30" s="6" t="s">
        <v>153</v>
      </c>
      <c r="C30" s="6" t="s">
        <v>154</v>
      </c>
      <c r="D30" s="6" t="s">
        <v>155</v>
      </c>
      <c r="E30" s="6" t="s">
        <v>156</v>
      </c>
      <c r="F30" s="7" t="s">
        <v>22</v>
      </c>
    </row>
    <row r="31" spans="1:6" x14ac:dyDescent="0.3">
      <c r="A31" s="6" t="s">
        <v>157</v>
      </c>
      <c r="B31" s="6" t="s">
        <v>158</v>
      </c>
      <c r="C31" s="6" t="s">
        <v>159</v>
      </c>
      <c r="D31" s="6" t="s">
        <v>160</v>
      </c>
      <c r="E31" s="6" t="s">
        <v>161</v>
      </c>
      <c r="F31" s="7" t="s">
        <v>22</v>
      </c>
    </row>
    <row r="32" spans="1:6" x14ac:dyDescent="0.3">
      <c r="A32" s="6" t="s">
        <v>162</v>
      </c>
      <c r="B32" s="6" t="s">
        <v>163</v>
      </c>
      <c r="C32" s="6" t="s">
        <v>164</v>
      </c>
      <c r="D32" s="6" t="s">
        <v>165</v>
      </c>
      <c r="E32" s="6" t="s">
        <v>166</v>
      </c>
      <c r="F32" s="7" t="s">
        <v>22</v>
      </c>
    </row>
    <row r="33" spans="1:6" x14ac:dyDescent="0.3">
      <c r="A33" s="6" t="s">
        <v>167</v>
      </c>
      <c r="B33" s="6" t="s">
        <v>168</v>
      </c>
      <c r="C33" s="6" t="s">
        <v>169</v>
      </c>
      <c r="D33" s="6" t="s">
        <v>170</v>
      </c>
      <c r="E33" s="6" t="s">
        <v>171</v>
      </c>
      <c r="F33" s="7" t="s">
        <v>22</v>
      </c>
    </row>
    <row r="34" spans="1:6" x14ac:dyDescent="0.3">
      <c r="A34" s="6" t="s">
        <v>172</v>
      </c>
      <c r="B34" s="6" t="s">
        <v>173</v>
      </c>
      <c r="C34" s="6" t="s">
        <v>174</v>
      </c>
      <c r="D34" s="6" t="s">
        <v>175</v>
      </c>
      <c r="E34" s="6" t="s">
        <v>176</v>
      </c>
      <c r="F34" s="7" t="s">
        <v>22</v>
      </c>
    </row>
    <row r="35" spans="1:6" x14ac:dyDescent="0.3">
      <c r="A35" s="6" t="s">
        <v>177</v>
      </c>
      <c r="B35" s="6" t="s">
        <v>178</v>
      </c>
      <c r="C35" s="6" t="s">
        <v>179</v>
      </c>
      <c r="D35" s="6" t="s">
        <v>180</v>
      </c>
      <c r="E35" s="6" t="s">
        <v>181</v>
      </c>
      <c r="F35" s="7" t="s">
        <v>22</v>
      </c>
    </row>
    <row r="36" spans="1:6" s="2" customFormat="1" x14ac:dyDescent="0.3">
      <c r="A36" s="8" t="s">
        <v>182</v>
      </c>
      <c r="B36" s="8" t="s">
        <v>183</v>
      </c>
      <c r="C36" s="8" t="s">
        <v>184</v>
      </c>
      <c r="D36" s="8" t="s">
        <v>185</v>
      </c>
      <c r="E36" s="8" t="s">
        <v>186</v>
      </c>
      <c r="F36" s="9" t="s">
        <v>16</v>
      </c>
    </row>
    <row r="37" spans="1:6" x14ac:dyDescent="0.3">
      <c r="A37" s="6" t="s">
        <v>187</v>
      </c>
      <c r="B37" s="6" t="s">
        <v>188</v>
      </c>
      <c r="C37" s="6" t="s">
        <v>189</v>
      </c>
      <c r="D37" s="6" t="s">
        <v>190</v>
      </c>
      <c r="E37" s="6" t="s">
        <v>191</v>
      </c>
      <c r="F37" s="7" t="s">
        <v>192</v>
      </c>
    </row>
    <row r="38" spans="1:6" x14ac:dyDescent="0.3">
      <c r="A38" s="6" t="s">
        <v>193</v>
      </c>
      <c r="B38" s="6" t="s">
        <v>194</v>
      </c>
      <c r="C38" s="6" t="s">
        <v>195</v>
      </c>
      <c r="D38" s="6" t="s">
        <v>196</v>
      </c>
      <c r="E38" s="6" t="s">
        <v>197</v>
      </c>
      <c r="F38" s="7" t="s">
        <v>16</v>
      </c>
    </row>
    <row r="39" spans="1:6" x14ac:dyDescent="0.3">
      <c r="A39" s="6" t="s">
        <v>198</v>
      </c>
      <c r="B39" s="6" t="s">
        <v>199</v>
      </c>
      <c r="C39" s="6" t="s">
        <v>200</v>
      </c>
      <c r="D39" s="6" t="s">
        <v>201</v>
      </c>
      <c r="E39" s="6" t="s">
        <v>202</v>
      </c>
      <c r="F39" s="7" t="s">
        <v>84</v>
      </c>
    </row>
    <row r="40" spans="1:6" x14ac:dyDescent="0.3">
      <c r="A40" s="6" t="s">
        <v>203</v>
      </c>
      <c r="B40" s="6" t="s">
        <v>204</v>
      </c>
      <c r="C40" s="6" t="s">
        <v>205</v>
      </c>
      <c r="D40" s="6" t="s">
        <v>206</v>
      </c>
      <c r="E40" s="6" t="s">
        <v>207</v>
      </c>
      <c r="F40" s="7" t="s">
        <v>208</v>
      </c>
    </row>
    <row r="41" spans="1:6" x14ac:dyDescent="0.3">
      <c r="A41" s="6" t="s">
        <v>209</v>
      </c>
      <c r="B41" s="6" t="s">
        <v>206</v>
      </c>
      <c r="C41" s="6" t="s">
        <v>207</v>
      </c>
      <c r="D41" s="6" t="s">
        <v>210</v>
      </c>
      <c r="E41" s="6" t="s">
        <v>211</v>
      </c>
      <c r="F41" s="7" t="s">
        <v>212</v>
      </c>
    </row>
    <row r="42" spans="1:6" x14ac:dyDescent="0.3">
      <c r="A42" s="6" t="s">
        <v>213</v>
      </c>
      <c r="B42" s="6" t="s">
        <v>214</v>
      </c>
      <c r="C42" s="6" t="s">
        <v>215</v>
      </c>
      <c r="D42" s="6" t="s">
        <v>15</v>
      </c>
      <c r="E42" s="6" t="s">
        <v>70</v>
      </c>
      <c r="F42" s="7" t="s">
        <v>216</v>
      </c>
    </row>
    <row r="43" spans="1:6" x14ac:dyDescent="0.3">
      <c r="A43" s="6" t="s">
        <v>217</v>
      </c>
      <c r="B43" s="6" t="s">
        <v>204</v>
      </c>
      <c r="C43" s="6" t="s">
        <v>205</v>
      </c>
      <c r="D43" s="6" t="s">
        <v>206</v>
      </c>
      <c r="E43" s="6" t="s">
        <v>207</v>
      </c>
      <c r="F43" s="7" t="s">
        <v>212</v>
      </c>
    </row>
    <row r="44" spans="1:6" x14ac:dyDescent="0.3">
      <c r="A44" s="6" t="s">
        <v>218</v>
      </c>
      <c r="B44" s="6" t="s">
        <v>219</v>
      </c>
      <c r="C44" s="6" t="s">
        <v>220</v>
      </c>
      <c r="D44" s="6" t="s">
        <v>221</v>
      </c>
      <c r="E44" s="6" t="s">
        <v>222</v>
      </c>
      <c r="F44" s="7" t="s">
        <v>212</v>
      </c>
    </row>
    <row r="45" spans="1:6" x14ac:dyDescent="0.3">
      <c r="A45" s="6" t="s">
        <v>223</v>
      </c>
      <c r="B45" s="6" t="s">
        <v>224</v>
      </c>
      <c r="C45" s="6" t="s">
        <v>225</v>
      </c>
      <c r="D45" s="6" t="s">
        <v>226</v>
      </c>
      <c r="E45" s="6" t="s">
        <v>227</v>
      </c>
      <c r="F45" s="7" t="s">
        <v>228</v>
      </c>
    </row>
    <row r="46" spans="1:6" x14ac:dyDescent="0.3">
      <c r="A46" s="6" t="s">
        <v>229</v>
      </c>
      <c r="B46" s="6" t="s">
        <v>230</v>
      </c>
      <c r="C46" s="6" t="s">
        <v>68</v>
      </c>
      <c r="D46" s="6" t="s">
        <v>19</v>
      </c>
      <c r="E46" s="6" t="s">
        <v>231</v>
      </c>
      <c r="F46" s="7" t="s">
        <v>216</v>
      </c>
    </row>
    <row r="47" spans="1:6" x14ac:dyDescent="0.3">
      <c r="A47" s="6" t="s">
        <v>232</v>
      </c>
      <c r="B47" s="6" t="s">
        <v>83</v>
      </c>
      <c r="C47" s="6" t="s">
        <v>233</v>
      </c>
      <c r="D47" s="6" t="s">
        <v>234</v>
      </c>
      <c r="E47" s="6" t="s">
        <v>235</v>
      </c>
      <c r="F47" s="7" t="s">
        <v>216</v>
      </c>
    </row>
    <row r="48" spans="1:6" x14ac:dyDescent="0.3">
      <c r="A48" s="6" t="s">
        <v>236</v>
      </c>
      <c r="B48" s="6" t="s">
        <v>237</v>
      </c>
      <c r="C48" s="6" t="s">
        <v>238</v>
      </c>
      <c r="D48" s="6" t="s">
        <v>239</v>
      </c>
      <c r="E48" s="6" t="s">
        <v>240</v>
      </c>
      <c r="F48" s="7" t="s">
        <v>208</v>
      </c>
    </row>
    <row r="49" spans="1:6" x14ac:dyDescent="0.3">
      <c r="A49" s="6" t="s">
        <v>241</v>
      </c>
      <c r="B49" s="6" t="s">
        <v>242</v>
      </c>
      <c r="C49" s="6" t="s">
        <v>243</v>
      </c>
      <c r="D49" s="6" t="s">
        <v>244</v>
      </c>
      <c r="E49" s="6" t="s">
        <v>245</v>
      </c>
      <c r="F49" s="7" t="s">
        <v>216</v>
      </c>
    </row>
    <row r="50" spans="1:6" x14ac:dyDescent="0.3">
      <c r="A50" s="6" t="s">
        <v>246</v>
      </c>
      <c r="B50" s="6" t="s">
        <v>247</v>
      </c>
      <c r="C50" s="6" t="s">
        <v>92</v>
      </c>
      <c r="D50" s="6" t="s">
        <v>248</v>
      </c>
      <c r="E50" s="6" t="s">
        <v>249</v>
      </c>
      <c r="F50" s="7" t="s">
        <v>228</v>
      </c>
    </row>
    <row r="51" spans="1:6" x14ac:dyDescent="0.3">
      <c r="A51" s="6" t="s">
        <v>250</v>
      </c>
      <c r="B51" s="6" t="s">
        <v>251</v>
      </c>
      <c r="C51" s="6" t="s">
        <v>252</v>
      </c>
      <c r="D51" s="6" t="s">
        <v>253</v>
      </c>
      <c r="E51" s="6" t="s">
        <v>254</v>
      </c>
      <c r="F51" s="7" t="s">
        <v>208</v>
      </c>
    </row>
    <row r="52" spans="1:6" x14ac:dyDescent="0.3">
      <c r="A52" s="6" t="s">
        <v>255</v>
      </c>
      <c r="B52" s="6" t="s">
        <v>256</v>
      </c>
      <c r="C52" s="6" t="s">
        <v>257</v>
      </c>
      <c r="D52" s="6" t="s">
        <v>258</v>
      </c>
      <c r="E52" s="6" t="s">
        <v>259</v>
      </c>
      <c r="F52" s="7" t="s">
        <v>216</v>
      </c>
    </row>
    <row r="53" spans="1:6" x14ac:dyDescent="0.3">
      <c r="A53" s="6" t="s">
        <v>260</v>
      </c>
      <c r="B53" s="6" t="s">
        <v>261</v>
      </c>
      <c r="C53" s="6" t="s">
        <v>262</v>
      </c>
      <c r="D53" s="6" t="s">
        <v>263</v>
      </c>
      <c r="E53" s="6" t="s">
        <v>264</v>
      </c>
      <c r="F53" s="7" t="s">
        <v>212</v>
      </c>
    </row>
    <row r="54" spans="1:6" x14ac:dyDescent="0.3">
      <c r="A54" s="6" t="s">
        <v>265</v>
      </c>
      <c r="B54" s="6" t="s">
        <v>266</v>
      </c>
      <c r="C54" s="6" t="s">
        <v>267</v>
      </c>
      <c r="D54" s="6" t="s">
        <v>268</v>
      </c>
      <c r="E54" s="6" t="s">
        <v>269</v>
      </c>
      <c r="F54" s="7" t="s">
        <v>208</v>
      </c>
    </row>
    <row r="55" spans="1:6" x14ac:dyDescent="0.3">
      <c r="A55" s="6" t="s">
        <v>270</v>
      </c>
      <c r="B55" s="6" t="s">
        <v>271</v>
      </c>
      <c r="C55" s="6" t="s">
        <v>272</v>
      </c>
      <c r="D55" s="6" t="s">
        <v>273</v>
      </c>
      <c r="E55" s="6" t="s">
        <v>274</v>
      </c>
      <c r="F55" s="7" t="s">
        <v>216</v>
      </c>
    </row>
    <row r="56" spans="1:6" x14ac:dyDescent="0.3">
      <c r="A56" s="6" t="s">
        <v>275</v>
      </c>
      <c r="B56" s="6" t="s">
        <v>276</v>
      </c>
      <c r="C56" s="6" t="s">
        <v>277</v>
      </c>
      <c r="D56" s="6" t="s">
        <v>278</v>
      </c>
      <c r="E56" s="6" t="s">
        <v>279</v>
      </c>
      <c r="F56" s="7" t="s">
        <v>208</v>
      </c>
    </row>
    <row r="57" spans="1:6" x14ac:dyDescent="0.3">
      <c r="A57" s="6" t="s">
        <v>280</v>
      </c>
      <c r="B57" s="6" t="s">
        <v>276</v>
      </c>
      <c r="C57" s="6" t="s">
        <v>277</v>
      </c>
      <c r="D57" s="6" t="s">
        <v>278</v>
      </c>
      <c r="E57" s="6" t="s">
        <v>279</v>
      </c>
      <c r="F57" s="7" t="s">
        <v>208</v>
      </c>
    </row>
    <row r="58" spans="1:6" x14ac:dyDescent="0.3">
      <c r="A58" s="6" t="s">
        <v>281</v>
      </c>
      <c r="B58" s="6" t="s">
        <v>282</v>
      </c>
      <c r="C58" s="6" t="s">
        <v>283</v>
      </c>
      <c r="D58" s="6" t="s">
        <v>251</v>
      </c>
      <c r="E58" s="6" t="s">
        <v>253</v>
      </c>
      <c r="F58" s="7" t="s">
        <v>212</v>
      </c>
    </row>
    <row r="59" spans="1:6" x14ac:dyDescent="0.3">
      <c r="A59" s="6" t="s">
        <v>284</v>
      </c>
      <c r="B59" s="6" t="s">
        <v>283</v>
      </c>
      <c r="C59" s="6" t="s">
        <v>251</v>
      </c>
      <c r="D59" s="6" t="s">
        <v>285</v>
      </c>
      <c r="E59" s="6" t="s">
        <v>286</v>
      </c>
      <c r="F59" s="7" t="s">
        <v>228</v>
      </c>
    </row>
    <row r="60" spans="1:6" x14ac:dyDescent="0.3">
      <c r="A60" s="6" t="s">
        <v>287</v>
      </c>
      <c r="B60" s="6" t="s">
        <v>288</v>
      </c>
      <c r="C60" s="6" t="s">
        <v>289</v>
      </c>
      <c r="D60" s="6" t="s">
        <v>290</v>
      </c>
      <c r="E60" s="6" t="s">
        <v>291</v>
      </c>
      <c r="F60" s="7" t="s">
        <v>212</v>
      </c>
    </row>
    <row r="61" spans="1:6" x14ac:dyDescent="0.3">
      <c r="A61" s="6" t="s">
        <v>292</v>
      </c>
      <c r="B61" s="6" t="s">
        <v>290</v>
      </c>
      <c r="C61" s="6" t="s">
        <v>291</v>
      </c>
      <c r="D61" s="6" t="s">
        <v>293</v>
      </c>
      <c r="E61" s="6" t="s">
        <v>294</v>
      </c>
      <c r="F61" s="7" t="s">
        <v>228</v>
      </c>
    </row>
    <row r="62" spans="1:6" x14ac:dyDescent="0.3">
      <c r="A62" s="6" t="s">
        <v>295</v>
      </c>
      <c r="B62" s="6" t="s">
        <v>296</v>
      </c>
      <c r="C62" s="6" t="s">
        <v>297</v>
      </c>
      <c r="D62" s="6" t="s">
        <v>298</v>
      </c>
      <c r="E62" s="6" t="s">
        <v>299</v>
      </c>
      <c r="F62" s="7" t="s">
        <v>228</v>
      </c>
    </row>
    <row r="63" spans="1:6" x14ac:dyDescent="0.3">
      <c r="A63" s="6" t="s">
        <v>300</v>
      </c>
      <c r="B63" s="6" t="s">
        <v>301</v>
      </c>
      <c r="C63" s="6" t="s">
        <v>282</v>
      </c>
      <c r="D63" s="6" t="s">
        <v>251</v>
      </c>
      <c r="E63" s="6" t="s">
        <v>276</v>
      </c>
      <c r="F63" s="7" t="s">
        <v>212</v>
      </c>
    </row>
    <row r="64" spans="1:6" x14ac:dyDescent="0.3">
      <c r="A64" s="6" t="s">
        <v>302</v>
      </c>
      <c r="B64" s="6" t="s">
        <v>303</v>
      </c>
      <c r="C64" s="6" t="s">
        <v>304</v>
      </c>
      <c r="D64" s="6" t="s">
        <v>305</v>
      </c>
      <c r="E64" s="6" t="s">
        <v>306</v>
      </c>
      <c r="F64" s="7" t="s">
        <v>216</v>
      </c>
    </row>
    <row r="65" spans="1:6" x14ac:dyDescent="0.3">
      <c r="A65" s="6" t="s">
        <v>307</v>
      </c>
      <c r="B65" s="6" t="s">
        <v>308</v>
      </c>
      <c r="C65" s="6" t="s">
        <v>309</v>
      </c>
      <c r="D65" s="6" t="s">
        <v>310</v>
      </c>
      <c r="E65" s="6" t="s">
        <v>311</v>
      </c>
      <c r="F65" s="7" t="s">
        <v>208</v>
      </c>
    </row>
    <row r="66" spans="1:6" x14ac:dyDescent="0.3">
      <c r="A66" s="6" t="s">
        <v>312</v>
      </c>
      <c r="B66" s="6" t="s">
        <v>313</v>
      </c>
      <c r="C66" s="6" t="s">
        <v>314</v>
      </c>
      <c r="D66" s="6" t="s">
        <v>315</v>
      </c>
      <c r="E66" s="6" t="s">
        <v>316</v>
      </c>
      <c r="F66" s="7" t="s">
        <v>212</v>
      </c>
    </row>
    <row r="67" spans="1:6" x14ac:dyDescent="0.3">
      <c r="A67" s="6" t="s">
        <v>317</v>
      </c>
      <c r="B67" s="6" t="s">
        <v>318</v>
      </c>
      <c r="C67" s="6" t="s">
        <v>319</v>
      </c>
      <c r="D67" s="6" t="s">
        <v>320</v>
      </c>
      <c r="E67" s="6" t="s">
        <v>321</v>
      </c>
      <c r="F67" s="7" t="s">
        <v>212</v>
      </c>
    </row>
    <row r="68" spans="1:6" x14ac:dyDescent="0.3">
      <c r="A68" s="8" t="s">
        <v>322</v>
      </c>
      <c r="F68" s="9" t="s">
        <v>323</v>
      </c>
    </row>
    <row r="69" spans="1:6" x14ac:dyDescent="0.3">
      <c r="A69" s="8" t="s">
        <v>324</v>
      </c>
      <c r="F69" s="9" t="s">
        <v>323</v>
      </c>
    </row>
    <row r="70" spans="1:6" x14ac:dyDescent="0.3">
      <c r="A70" s="8" t="s">
        <v>325</v>
      </c>
      <c r="F70" s="9" t="s">
        <v>323</v>
      </c>
    </row>
    <row r="71" spans="1:6" x14ac:dyDescent="0.3">
      <c r="A71" s="8" t="s">
        <v>326</v>
      </c>
      <c r="F71" s="9" t="s">
        <v>327</v>
      </c>
    </row>
    <row r="72" spans="1:6" x14ac:dyDescent="0.3">
      <c r="A72" s="8" t="s">
        <v>328</v>
      </c>
      <c r="F72" s="9" t="s">
        <v>327</v>
      </c>
    </row>
    <row r="73" spans="1:6" x14ac:dyDescent="0.3">
      <c r="A73" s="8" t="s">
        <v>329</v>
      </c>
      <c r="F73" s="9" t="s">
        <v>323</v>
      </c>
    </row>
    <row r="74" spans="1:6" x14ac:dyDescent="0.3">
      <c r="A74" s="8" t="s">
        <v>330</v>
      </c>
      <c r="F74" s="9" t="s">
        <v>323</v>
      </c>
    </row>
    <row r="75" spans="1:6" x14ac:dyDescent="0.3">
      <c r="A75" s="8" t="s">
        <v>331</v>
      </c>
      <c r="F75" s="9" t="s">
        <v>327</v>
      </c>
    </row>
    <row r="76" spans="1:6" x14ac:dyDescent="0.3">
      <c r="A76" s="8" t="s">
        <v>332</v>
      </c>
      <c r="F76" s="9" t="s">
        <v>327</v>
      </c>
    </row>
    <row r="77" spans="1:6" x14ac:dyDescent="0.3">
      <c r="A77" s="10" t="s">
        <v>333</v>
      </c>
      <c r="F77" s="9" t="s">
        <v>327</v>
      </c>
    </row>
    <row r="78" spans="1:6" x14ac:dyDescent="0.3">
      <c r="A78" s="10" t="s">
        <v>334</v>
      </c>
      <c r="F78" s="9" t="s">
        <v>323</v>
      </c>
    </row>
    <row r="79" spans="1:6" x14ac:dyDescent="0.3">
      <c r="A79" s="8" t="s">
        <v>335</v>
      </c>
      <c r="F79" s="9" t="s">
        <v>327</v>
      </c>
    </row>
    <row r="80" spans="1:6" x14ac:dyDescent="0.3">
      <c r="A80" s="8" t="s">
        <v>336</v>
      </c>
      <c r="F80" s="9" t="s">
        <v>323</v>
      </c>
    </row>
    <row r="81" spans="1:6" x14ac:dyDescent="0.3">
      <c r="A81" s="8" t="s">
        <v>337</v>
      </c>
      <c r="F81" s="9" t="s">
        <v>327</v>
      </c>
    </row>
    <row r="82" spans="1:6" x14ac:dyDescent="0.3">
      <c r="A82" s="8" t="s">
        <v>338</v>
      </c>
      <c r="F82" s="9" t="s">
        <v>323</v>
      </c>
    </row>
    <row r="83" spans="1:6" x14ac:dyDescent="0.3">
      <c r="A83" s="8" t="s">
        <v>339</v>
      </c>
      <c r="F83" s="9" t="s">
        <v>327</v>
      </c>
    </row>
    <row r="84" spans="1:6" x14ac:dyDescent="0.3">
      <c r="A84" s="8" t="s">
        <v>340</v>
      </c>
      <c r="F84" s="9" t="s">
        <v>327</v>
      </c>
    </row>
    <row r="85" spans="1:6" x14ac:dyDescent="0.3">
      <c r="A85" s="8" t="s">
        <v>341</v>
      </c>
      <c r="F85" s="9" t="s">
        <v>323</v>
      </c>
    </row>
    <row r="86" spans="1:6" x14ac:dyDescent="0.3">
      <c r="A86" s="8" t="s">
        <v>342</v>
      </c>
      <c r="F86" s="9" t="s">
        <v>323</v>
      </c>
    </row>
    <row r="87" spans="1:6" x14ac:dyDescent="0.3">
      <c r="A87" s="8" t="s">
        <v>343</v>
      </c>
      <c r="F87" s="9" t="s">
        <v>323</v>
      </c>
    </row>
    <row r="88" spans="1:6" x14ac:dyDescent="0.3">
      <c r="A88" s="8" t="s">
        <v>344</v>
      </c>
      <c r="F88" s="9" t="s">
        <v>323</v>
      </c>
    </row>
    <row r="89" spans="1:6" x14ac:dyDescent="0.3">
      <c r="A89" s="8" t="s">
        <v>345</v>
      </c>
      <c r="F89" s="9" t="s">
        <v>327</v>
      </c>
    </row>
    <row r="90" spans="1:6" x14ac:dyDescent="0.3">
      <c r="A90" s="8" t="s">
        <v>346</v>
      </c>
      <c r="F90" s="9" t="s">
        <v>327</v>
      </c>
    </row>
    <row r="91" spans="1:6" x14ac:dyDescent="0.3">
      <c r="A91" s="8" t="s">
        <v>347</v>
      </c>
      <c r="F91" s="9" t="s">
        <v>323</v>
      </c>
    </row>
    <row r="92" spans="1:6" x14ac:dyDescent="0.3">
      <c r="A92" s="8" t="s">
        <v>348</v>
      </c>
      <c r="F92" s="9" t="s">
        <v>327</v>
      </c>
    </row>
    <row r="93" spans="1:6" x14ac:dyDescent="0.3">
      <c r="A93" s="8" t="s">
        <v>349</v>
      </c>
      <c r="F93" s="9" t="s">
        <v>327</v>
      </c>
    </row>
    <row r="94" spans="1:6" x14ac:dyDescent="0.3">
      <c r="A94" s="8" t="s">
        <v>350</v>
      </c>
      <c r="F94" s="9" t="s">
        <v>323</v>
      </c>
    </row>
    <row r="95" spans="1:6" x14ac:dyDescent="0.3">
      <c r="A95" s="8" t="s">
        <v>351</v>
      </c>
      <c r="F95" s="9" t="s">
        <v>327</v>
      </c>
    </row>
    <row r="96" spans="1:6" x14ac:dyDescent="0.3">
      <c r="A96" s="8" t="s">
        <v>352</v>
      </c>
      <c r="F96" s="9" t="s">
        <v>323</v>
      </c>
    </row>
    <row r="97" spans="1:6" x14ac:dyDescent="0.3">
      <c r="A97" s="8" t="s">
        <v>353</v>
      </c>
      <c r="F97" s="9" t="s">
        <v>327</v>
      </c>
    </row>
    <row r="98" spans="1:6" x14ac:dyDescent="0.3">
      <c r="A98" s="8" t="s">
        <v>354</v>
      </c>
      <c r="F98" s="9" t="s">
        <v>327</v>
      </c>
    </row>
    <row r="99" spans="1:6" x14ac:dyDescent="0.3">
      <c r="A99" s="8" t="s">
        <v>355</v>
      </c>
      <c r="F99" s="9" t="s">
        <v>327</v>
      </c>
    </row>
    <row r="100" spans="1:6" x14ac:dyDescent="0.3">
      <c r="A100" s="8" t="s">
        <v>356</v>
      </c>
      <c r="F100" s="9" t="s">
        <v>327</v>
      </c>
    </row>
    <row r="101" spans="1:6" x14ac:dyDescent="0.3">
      <c r="A101" s="8" t="s">
        <v>357</v>
      </c>
      <c r="F101" s="9" t="s">
        <v>323</v>
      </c>
    </row>
    <row r="102" spans="1:6" x14ac:dyDescent="0.3">
      <c r="A102" s="8" t="s">
        <v>358</v>
      </c>
      <c r="F102" s="9" t="s">
        <v>327</v>
      </c>
    </row>
    <row r="103" spans="1:6" x14ac:dyDescent="0.3">
      <c r="A103" s="8" t="s">
        <v>359</v>
      </c>
      <c r="F103" s="9" t="s">
        <v>327</v>
      </c>
    </row>
    <row r="104" spans="1:6" x14ac:dyDescent="0.3">
      <c r="A104" s="8" t="s">
        <v>360</v>
      </c>
      <c r="F104" s="9" t="s">
        <v>323</v>
      </c>
    </row>
    <row r="105" spans="1:6" x14ac:dyDescent="0.3">
      <c r="A105" s="8" t="s">
        <v>361</v>
      </c>
      <c r="F105" s="9" t="s">
        <v>323</v>
      </c>
    </row>
    <row r="106" spans="1:6" x14ac:dyDescent="0.3">
      <c r="A106" s="8" t="s">
        <v>362</v>
      </c>
      <c r="F106" s="9" t="s">
        <v>327</v>
      </c>
    </row>
    <row r="107" spans="1:6" x14ac:dyDescent="0.3">
      <c r="A107" s="8" t="s">
        <v>363</v>
      </c>
      <c r="F107" s="9" t="s">
        <v>323</v>
      </c>
    </row>
    <row r="108" spans="1:6" x14ac:dyDescent="0.3">
      <c r="A108" s="8" t="s">
        <v>364</v>
      </c>
      <c r="F108" s="9" t="s">
        <v>327</v>
      </c>
    </row>
    <row r="109" spans="1:6" x14ac:dyDescent="0.3">
      <c r="A109" s="8" t="s">
        <v>365</v>
      </c>
      <c r="F109" s="9" t="s">
        <v>323</v>
      </c>
    </row>
    <row r="110" spans="1:6" x14ac:dyDescent="0.3">
      <c r="A110" s="8" t="s">
        <v>366</v>
      </c>
      <c r="F110" s="9" t="s">
        <v>327</v>
      </c>
    </row>
    <row r="111" spans="1:6" x14ac:dyDescent="0.3">
      <c r="A111" s="8" t="s">
        <v>367</v>
      </c>
      <c r="F111" s="9" t="s">
        <v>323</v>
      </c>
    </row>
    <row r="112" spans="1:6" x14ac:dyDescent="0.3">
      <c r="A112" s="8" t="s">
        <v>368</v>
      </c>
      <c r="F112" s="9" t="s">
        <v>327</v>
      </c>
    </row>
    <row r="113" spans="1:6" x14ac:dyDescent="0.3">
      <c r="A113" s="8" t="s">
        <v>369</v>
      </c>
      <c r="F113" s="9" t="s">
        <v>323</v>
      </c>
    </row>
    <row r="114" spans="1:6" x14ac:dyDescent="0.3">
      <c r="A114" s="8" t="s">
        <v>370</v>
      </c>
      <c r="F114" s="9" t="s">
        <v>327</v>
      </c>
    </row>
    <row r="115" spans="1:6" x14ac:dyDescent="0.3">
      <c r="A115" s="8" t="s">
        <v>371</v>
      </c>
      <c r="F115" s="9" t="s">
        <v>327</v>
      </c>
    </row>
    <row r="116" spans="1:6" x14ac:dyDescent="0.3">
      <c r="A116" s="8" t="s">
        <v>372</v>
      </c>
      <c r="F116" s="9" t="s">
        <v>323</v>
      </c>
    </row>
    <row r="117" spans="1:6" x14ac:dyDescent="0.3">
      <c r="A117" s="8" t="s">
        <v>373</v>
      </c>
      <c r="F117" s="9" t="s">
        <v>323</v>
      </c>
    </row>
    <row r="118" spans="1:6" x14ac:dyDescent="0.3">
      <c r="A118" s="8" t="s">
        <v>374</v>
      </c>
      <c r="F118" s="9" t="s">
        <v>327</v>
      </c>
    </row>
    <row r="119" spans="1:6" x14ac:dyDescent="0.3">
      <c r="A119" s="8" t="s">
        <v>375</v>
      </c>
      <c r="F119" s="9" t="s">
        <v>323</v>
      </c>
    </row>
    <row r="120" spans="1:6" x14ac:dyDescent="0.3">
      <c r="A120" s="8" t="s">
        <v>376</v>
      </c>
      <c r="F120" s="9" t="s">
        <v>323</v>
      </c>
    </row>
    <row r="121" spans="1:6" x14ac:dyDescent="0.3">
      <c r="A121" s="8" t="s">
        <v>377</v>
      </c>
      <c r="F121" s="9" t="s">
        <v>323</v>
      </c>
    </row>
    <row r="122" spans="1:6" x14ac:dyDescent="0.3">
      <c r="A122" s="8" t="s">
        <v>378</v>
      </c>
      <c r="F122" s="9" t="s">
        <v>327</v>
      </c>
    </row>
    <row r="123" spans="1:6" x14ac:dyDescent="0.3">
      <c r="A123" s="8" t="s">
        <v>379</v>
      </c>
      <c r="F123" s="9" t="s">
        <v>327</v>
      </c>
    </row>
    <row r="124" spans="1:6" x14ac:dyDescent="0.3">
      <c r="A124" s="8" t="s">
        <v>380</v>
      </c>
      <c r="F124" s="9" t="s">
        <v>323</v>
      </c>
    </row>
    <row r="125" spans="1:6" x14ac:dyDescent="0.3">
      <c r="A125" s="8" t="s">
        <v>381</v>
      </c>
      <c r="F125" s="9" t="s">
        <v>327</v>
      </c>
    </row>
    <row r="126" spans="1:6" x14ac:dyDescent="0.3">
      <c r="A126" s="8" t="s">
        <v>382</v>
      </c>
      <c r="F126" s="9" t="s">
        <v>327</v>
      </c>
    </row>
    <row r="127" spans="1:6" x14ac:dyDescent="0.3">
      <c r="A127" s="8" t="s">
        <v>383</v>
      </c>
      <c r="F127" s="9" t="s">
        <v>327</v>
      </c>
    </row>
    <row r="128" spans="1:6" x14ac:dyDescent="0.3">
      <c r="A128" s="8" t="s">
        <v>384</v>
      </c>
      <c r="F128" s="9" t="s">
        <v>327</v>
      </c>
    </row>
    <row r="129" spans="1:6" x14ac:dyDescent="0.3">
      <c r="A129" s="8" t="s">
        <v>385</v>
      </c>
      <c r="F129" s="9" t="s">
        <v>323</v>
      </c>
    </row>
    <row r="130" spans="1:6" x14ac:dyDescent="0.3">
      <c r="A130" s="8" t="s">
        <v>386</v>
      </c>
      <c r="F130" s="9" t="s">
        <v>323</v>
      </c>
    </row>
    <row r="131" spans="1:6" x14ac:dyDescent="0.3">
      <c r="A131" s="8" t="s">
        <v>387</v>
      </c>
      <c r="F131" s="9" t="s">
        <v>327</v>
      </c>
    </row>
    <row r="132" spans="1:6" x14ac:dyDescent="0.3">
      <c r="A132" s="8" t="s">
        <v>388</v>
      </c>
      <c r="F132" s="9" t="s">
        <v>323</v>
      </c>
    </row>
    <row r="133" spans="1:6" x14ac:dyDescent="0.3">
      <c r="A133" s="8" t="s">
        <v>389</v>
      </c>
      <c r="F133" s="9" t="s">
        <v>327</v>
      </c>
    </row>
    <row r="134" spans="1:6" x14ac:dyDescent="0.3">
      <c r="A134" s="8" t="s">
        <v>390</v>
      </c>
      <c r="F134" s="9" t="s">
        <v>323</v>
      </c>
    </row>
    <row r="135" spans="1:6" x14ac:dyDescent="0.3">
      <c r="A135" s="8" t="s">
        <v>391</v>
      </c>
      <c r="F135" s="9" t="s">
        <v>327</v>
      </c>
    </row>
    <row r="136" spans="1:6" x14ac:dyDescent="0.3">
      <c r="A136" s="8" t="s">
        <v>392</v>
      </c>
      <c r="F136" s="9" t="s">
        <v>323</v>
      </c>
    </row>
    <row r="137" spans="1:6" x14ac:dyDescent="0.3">
      <c r="A137" s="8" t="s">
        <v>393</v>
      </c>
      <c r="F137" s="9" t="s">
        <v>327</v>
      </c>
    </row>
    <row r="138" spans="1:6" x14ac:dyDescent="0.3">
      <c r="A138" s="8" t="s">
        <v>394</v>
      </c>
      <c r="F138" s="9" t="s">
        <v>327</v>
      </c>
    </row>
    <row r="139" spans="1:6" x14ac:dyDescent="0.3">
      <c r="A139" s="8" t="s">
        <v>395</v>
      </c>
      <c r="F139" s="9" t="s">
        <v>327</v>
      </c>
    </row>
    <row r="140" spans="1:6" x14ac:dyDescent="0.3">
      <c r="A140" s="8" t="s">
        <v>396</v>
      </c>
      <c r="F140" s="9" t="s">
        <v>327</v>
      </c>
    </row>
    <row r="141" spans="1:6" x14ac:dyDescent="0.3">
      <c r="A141" s="11" t="s">
        <v>397</v>
      </c>
      <c r="B141" s="6" t="s">
        <v>398</v>
      </c>
      <c r="C141" s="6" t="s">
        <v>399</v>
      </c>
      <c r="D141" s="6" t="s">
        <v>400</v>
      </c>
      <c r="E141" s="6" t="s">
        <v>401</v>
      </c>
      <c r="F141" s="7" t="s">
        <v>212</v>
      </c>
    </row>
    <row r="142" spans="1:6" x14ac:dyDescent="0.3">
      <c r="A142" s="11" t="s">
        <v>402</v>
      </c>
      <c r="B142" s="6" t="s">
        <v>403</v>
      </c>
      <c r="C142" s="6" t="s">
        <v>404</v>
      </c>
      <c r="D142" s="6" t="s">
        <v>405</v>
      </c>
      <c r="E142" s="6" t="s">
        <v>406</v>
      </c>
      <c r="F142" s="7" t="s">
        <v>208</v>
      </c>
    </row>
    <row r="143" spans="1:6" x14ac:dyDescent="0.3">
      <c r="A143" s="6" t="s">
        <v>407</v>
      </c>
      <c r="B143" s="6" t="s">
        <v>408</v>
      </c>
      <c r="C143" s="6" t="s">
        <v>409</v>
      </c>
      <c r="D143" s="6" t="s">
        <v>410</v>
      </c>
      <c r="E143" s="6" t="s">
        <v>411</v>
      </c>
      <c r="F143" s="7" t="s">
        <v>216</v>
      </c>
    </row>
    <row r="144" spans="1:6" x14ac:dyDescent="0.3">
      <c r="A144" s="6" t="s">
        <v>412</v>
      </c>
      <c r="B144" s="6" t="s">
        <v>413</v>
      </c>
      <c r="C144" s="6" t="s">
        <v>414</v>
      </c>
      <c r="D144" s="6" t="s">
        <v>415</v>
      </c>
      <c r="E144" s="6" t="s">
        <v>416</v>
      </c>
      <c r="F144" s="7" t="s">
        <v>208</v>
      </c>
    </row>
    <row r="145" spans="1:6" x14ac:dyDescent="0.3">
      <c r="A145" s="6" t="s">
        <v>417</v>
      </c>
      <c r="B145" s="6" t="s">
        <v>418</v>
      </c>
      <c r="C145" s="6" t="s">
        <v>419</v>
      </c>
      <c r="D145" s="6" t="s">
        <v>420</v>
      </c>
      <c r="E145" s="6" t="s">
        <v>421</v>
      </c>
      <c r="F145" s="7" t="s">
        <v>216</v>
      </c>
    </row>
    <row r="146" spans="1:6" x14ac:dyDescent="0.3">
      <c r="A146" s="6" t="s">
        <v>422</v>
      </c>
      <c r="B146" s="6" t="s">
        <v>423</v>
      </c>
      <c r="C146" s="6" t="s">
        <v>424</v>
      </c>
      <c r="D146" s="6" t="s">
        <v>425</v>
      </c>
      <c r="E146" s="6" t="s">
        <v>426</v>
      </c>
      <c r="F146" s="7" t="s">
        <v>212</v>
      </c>
    </row>
    <row r="147" spans="1:6" x14ac:dyDescent="0.3">
      <c r="A147" s="6" t="s">
        <v>427</v>
      </c>
      <c r="B147" s="6" t="s">
        <v>428</v>
      </c>
      <c r="C147" s="6" t="s">
        <v>429</v>
      </c>
      <c r="D147" s="6" t="s">
        <v>430</v>
      </c>
      <c r="E147" s="6" t="s">
        <v>431</v>
      </c>
      <c r="F147" s="7" t="s">
        <v>228</v>
      </c>
    </row>
    <row r="148" spans="1:6" x14ac:dyDescent="0.3">
      <c r="A148" s="6" t="s">
        <v>432</v>
      </c>
      <c r="B148" s="6" t="s">
        <v>433</v>
      </c>
      <c r="C148" s="6" t="s">
        <v>434</v>
      </c>
      <c r="D148" s="6" t="s">
        <v>435</v>
      </c>
      <c r="E148" s="6" t="s">
        <v>436</v>
      </c>
      <c r="F148" s="7" t="s">
        <v>228</v>
      </c>
    </row>
    <row r="149" spans="1:6" x14ac:dyDescent="0.3">
      <c r="A149" s="6" t="s">
        <v>437</v>
      </c>
      <c r="B149" s="6" t="s">
        <v>438</v>
      </c>
      <c r="C149" s="6" t="s">
        <v>439</v>
      </c>
      <c r="D149" s="6" t="s">
        <v>440</v>
      </c>
      <c r="E149" s="6" t="s">
        <v>441</v>
      </c>
      <c r="F149" s="7" t="s">
        <v>208</v>
      </c>
    </row>
    <row r="150" spans="1:6" x14ac:dyDescent="0.3">
      <c r="A150" s="11" t="s">
        <v>442</v>
      </c>
      <c r="B150" s="6" t="s">
        <v>443</v>
      </c>
      <c r="C150" s="6" t="s">
        <v>444</v>
      </c>
      <c r="D150" s="6" t="s">
        <v>445</v>
      </c>
      <c r="E150" s="6" t="s">
        <v>446</v>
      </c>
      <c r="F150" s="7" t="s">
        <v>212</v>
      </c>
    </row>
    <row r="151" spans="1:6" x14ac:dyDescent="0.3">
      <c r="A151" s="11" t="s">
        <v>447</v>
      </c>
      <c r="B151" s="6" t="s">
        <v>448</v>
      </c>
      <c r="C151" s="6" t="s">
        <v>449</v>
      </c>
      <c r="D151" s="6" t="s">
        <v>450</v>
      </c>
      <c r="E151" s="6" t="s">
        <v>451</v>
      </c>
      <c r="F151" s="7" t="s">
        <v>228</v>
      </c>
    </row>
    <row r="152" spans="1:6" x14ac:dyDescent="0.3">
      <c r="A152" s="11" t="s">
        <v>452</v>
      </c>
      <c r="B152" s="6" t="s">
        <v>453</v>
      </c>
      <c r="C152" s="6" t="s">
        <v>454</v>
      </c>
      <c r="D152" s="6" t="s">
        <v>455</v>
      </c>
      <c r="E152" s="6" t="s">
        <v>456</v>
      </c>
      <c r="F152" s="7" t="s">
        <v>216</v>
      </c>
    </row>
    <row r="153" spans="1:6" x14ac:dyDescent="0.3">
      <c r="A153" s="11" t="s">
        <v>457</v>
      </c>
      <c r="B153" s="6" t="s">
        <v>458</v>
      </c>
      <c r="C153" s="6" t="s">
        <v>459</v>
      </c>
      <c r="D153" s="6" t="s">
        <v>460</v>
      </c>
      <c r="E153" s="6" t="s">
        <v>461</v>
      </c>
      <c r="F153" s="7" t="s">
        <v>208</v>
      </c>
    </row>
    <row r="154" spans="1:6" x14ac:dyDescent="0.3">
      <c r="A154" s="11" t="s">
        <v>462</v>
      </c>
      <c r="B154" s="6" t="s">
        <v>463</v>
      </c>
      <c r="C154" s="6" t="s">
        <v>464</v>
      </c>
      <c r="D154" s="6" t="s">
        <v>465</v>
      </c>
      <c r="E154" s="6" t="s">
        <v>466</v>
      </c>
      <c r="F154" s="7" t="s">
        <v>212</v>
      </c>
    </row>
    <row r="155" spans="1:6" x14ac:dyDescent="0.3">
      <c r="A155" s="11" t="s">
        <v>467</v>
      </c>
      <c r="B155" s="6" t="s">
        <v>468</v>
      </c>
      <c r="C155" s="6" t="s">
        <v>469</v>
      </c>
      <c r="D155" s="6" t="s">
        <v>470</v>
      </c>
      <c r="E155" s="6" t="s">
        <v>471</v>
      </c>
      <c r="F155" s="7" t="s">
        <v>216</v>
      </c>
    </row>
    <row r="156" spans="1:6" x14ac:dyDescent="0.3">
      <c r="A156" s="11" t="s">
        <v>472</v>
      </c>
      <c r="B156" s="6" t="s">
        <v>473</v>
      </c>
      <c r="C156" s="6" t="s">
        <v>474</v>
      </c>
      <c r="D156" s="6" t="s">
        <v>475</v>
      </c>
      <c r="E156" s="6" t="s">
        <v>476</v>
      </c>
      <c r="F156" s="7" t="s">
        <v>208</v>
      </c>
    </row>
    <row r="157" spans="1:6" x14ac:dyDescent="0.3">
      <c r="A157" s="11" t="s">
        <v>477</v>
      </c>
      <c r="B157" s="6" t="s">
        <v>478</v>
      </c>
      <c r="C157" s="6" t="s">
        <v>479</v>
      </c>
      <c r="D157" s="6" t="s">
        <v>480</v>
      </c>
      <c r="E157" s="6" t="s">
        <v>481</v>
      </c>
      <c r="F157" s="7" t="s">
        <v>212</v>
      </c>
    </row>
    <row r="158" spans="1:6" x14ac:dyDescent="0.3">
      <c r="A158" s="11" t="s">
        <v>482</v>
      </c>
      <c r="B158" s="6" t="s">
        <v>480</v>
      </c>
      <c r="C158" s="6" t="s">
        <v>483</v>
      </c>
      <c r="D158" s="6" t="s">
        <v>474</v>
      </c>
      <c r="E158" s="6" t="s">
        <v>473</v>
      </c>
      <c r="F158" s="7" t="s">
        <v>216</v>
      </c>
    </row>
    <row r="159" spans="1:6" x14ac:dyDescent="0.3">
      <c r="A159" s="11" t="s">
        <v>484</v>
      </c>
      <c r="B159" s="6" t="s">
        <v>485</v>
      </c>
      <c r="C159" s="6" t="s">
        <v>486</v>
      </c>
      <c r="D159" s="6" t="s">
        <v>487</v>
      </c>
      <c r="E159" s="6" t="s">
        <v>488</v>
      </c>
      <c r="F159" s="7" t="s">
        <v>212</v>
      </c>
    </row>
    <row r="160" spans="1:6" x14ac:dyDescent="0.3">
      <c r="A160" s="11" t="s">
        <v>489</v>
      </c>
      <c r="B160" s="6" t="s">
        <v>490</v>
      </c>
      <c r="C160" s="6" t="s">
        <v>491</v>
      </c>
      <c r="D160" s="6" t="s">
        <v>492</v>
      </c>
      <c r="E160" s="6" t="s">
        <v>493</v>
      </c>
      <c r="F160" s="7" t="s">
        <v>216</v>
      </c>
    </row>
    <row r="161" spans="1:6" x14ac:dyDescent="0.3">
      <c r="A161" s="11" t="s">
        <v>494</v>
      </c>
      <c r="B161" s="6" t="s">
        <v>495</v>
      </c>
      <c r="C161" s="6" t="s">
        <v>496</v>
      </c>
      <c r="D161" s="6" t="s">
        <v>497</v>
      </c>
      <c r="E161" s="6" t="s">
        <v>498</v>
      </c>
      <c r="F161" s="7" t="s">
        <v>212</v>
      </c>
    </row>
    <row r="162" spans="1:6" x14ac:dyDescent="0.3">
      <c r="A162" s="11" t="s">
        <v>499</v>
      </c>
      <c r="B162" s="6" t="s">
        <v>476</v>
      </c>
      <c r="C162" s="6" t="s">
        <v>475</v>
      </c>
      <c r="D162" s="6" t="s">
        <v>500</v>
      </c>
      <c r="E162" s="6" t="s">
        <v>501</v>
      </c>
      <c r="F162" s="7" t="s">
        <v>208</v>
      </c>
    </row>
    <row r="163" spans="1:6" x14ac:dyDescent="0.3">
      <c r="A163" s="11" t="s">
        <v>502</v>
      </c>
      <c r="B163" s="6" t="s">
        <v>503</v>
      </c>
      <c r="C163" s="6" t="s">
        <v>504</v>
      </c>
      <c r="D163" s="6" t="s">
        <v>301</v>
      </c>
      <c r="E163" s="6" t="s">
        <v>282</v>
      </c>
      <c r="F163" s="7" t="s">
        <v>216</v>
      </c>
    </row>
    <row r="164" spans="1:6" x14ac:dyDescent="0.3">
      <c r="A164" s="11" t="s">
        <v>505</v>
      </c>
      <c r="B164" s="6" t="s">
        <v>506</v>
      </c>
      <c r="C164" s="6" t="s">
        <v>507</v>
      </c>
      <c r="D164" s="6" t="s">
        <v>508</v>
      </c>
      <c r="E164" s="6" t="s">
        <v>509</v>
      </c>
      <c r="F164" s="7" t="s">
        <v>212</v>
      </c>
    </row>
    <row r="165" spans="1:6" x14ac:dyDescent="0.3">
      <c r="A165" s="11" t="s">
        <v>510</v>
      </c>
      <c r="B165" s="6" t="s">
        <v>511</v>
      </c>
      <c r="C165" s="6" t="s">
        <v>512</v>
      </c>
      <c r="D165" s="6" t="s">
        <v>513</v>
      </c>
      <c r="E165" s="6" t="s">
        <v>514</v>
      </c>
      <c r="F165" s="7" t="s">
        <v>216</v>
      </c>
    </row>
    <row r="166" spans="1:6" x14ac:dyDescent="0.3">
      <c r="A166" s="11" t="s">
        <v>515</v>
      </c>
      <c r="B166" s="8" t="s">
        <v>464</v>
      </c>
      <c r="C166" s="8" t="s">
        <v>465</v>
      </c>
      <c r="D166" s="8" t="s">
        <v>466</v>
      </c>
      <c r="E166" s="8" t="s">
        <v>516</v>
      </c>
      <c r="F166" s="9" t="s">
        <v>228</v>
      </c>
    </row>
    <row r="167" spans="1:6" x14ac:dyDescent="0.3">
      <c r="A167" s="11" t="s">
        <v>517</v>
      </c>
      <c r="B167" s="6" t="s">
        <v>518</v>
      </c>
      <c r="C167" s="6" t="s">
        <v>519</v>
      </c>
      <c r="D167" s="6" t="s">
        <v>520</v>
      </c>
      <c r="E167" s="6" t="s">
        <v>521</v>
      </c>
      <c r="F167" s="7" t="s">
        <v>212</v>
      </c>
    </row>
    <row r="168" spans="1:6" x14ac:dyDescent="0.3">
      <c r="A168" s="11" t="s">
        <v>522</v>
      </c>
      <c r="B168" s="6" t="s">
        <v>523</v>
      </c>
      <c r="C168" s="6" t="s">
        <v>524</v>
      </c>
      <c r="D168" s="6" t="s">
        <v>525</v>
      </c>
      <c r="E168" s="6" t="s">
        <v>526</v>
      </c>
      <c r="F168" s="7" t="s">
        <v>212</v>
      </c>
    </row>
    <row r="169" spans="1:6" x14ac:dyDescent="0.3">
      <c r="A169" s="11" t="s">
        <v>527</v>
      </c>
      <c r="B169" s="6" t="s">
        <v>528</v>
      </c>
      <c r="C169" s="6" t="s">
        <v>529</v>
      </c>
      <c r="D169" s="6" t="s">
        <v>530</v>
      </c>
      <c r="E169" s="6" t="s">
        <v>531</v>
      </c>
      <c r="F169" s="7" t="s">
        <v>208</v>
      </c>
    </row>
    <row r="170" spans="1:6" x14ac:dyDescent="0.3">
      <c r="A170" s="11" t="s">
        <v>532</v>
      </c>
      <c r="B170" s="6" t="s">
        <v>533</v>
      </c>
      <c r="C170" s="6" t="s">
        <v>534</v>
      </c>
      <c r="D170" s="6" t="s">
        <v>535</v>
      </c>
      <c r="E170" s="6" t="s">
        <v>536</v>
      </c>
      <c r="F170" s="7" t="s">
        <v>228</v>
      </c>
    </row>
    <row r="171" spans="1:6" x14ac:dyDescent="0.3">
      <c r="A171" s="11" t="s">
        <v>537</v>
      </c>
      <c r="B171" s="6" t="s">
        <v>538</v>
      </c>
      <c r="C171" s="6" t="s">
        <v>539</v>
      </c>
      <c r="D171" s="6" t="s">
        <v>540</v>
      </c>
      <c r="E171" s="6" t="s">
        <v>541</v>
      </c>
      <c r="F171" s="7" t="s">
        <v>216</v>
      </c>
    </row>
    <row r="172" spans="1:6" x14ac:dyDescent="0.3">
      <c r="A172" s="11" t="s">
        <v>542</v>
      </c>
      <c r="B172" s="6" t="s">
        <v>541</v>
      </c>
      <c r="C172" s="6" t="s">
        <v>543</v>
      </c>
      <c r="D172" s="6" t="s">
        <v>540</v>
      </c>
      <c r="E172" s="6" t="s">
        <v>544</v>
      </c>
      <c r="F172" s="7" t="s">
        <v>208</v>
      </c>
    </row>
    <row r="173" spans="1:6" x14ac:dyDescent="0.3">
      <c r="A173" s="11" t="s">
        <v>545</v>
      </c>
      <c r="B173" s="6" t="s">
        <v>538</v>
      </c>
      <c r="C173" s="6" t="s">
        <v>541</v>
      </c>
      <c r="D173" s="6" t="s">
        <v>540</v>
      </c>
      <c r="E173" s="6" t="s">
        <v>546</v>
      </c>
      <c r="F173" s="7" t="s">
        <v>212</v>
      </c>
    </row>
    <row r="174" spans="1:6" x14ac:dyDescent="0.3">
      <c r="A174" s="11" t="s">
        <v>547</v>
      </c>
      <c r="B174" s="6" t="s">
        <v>538</v>
      </c>
      <c r="C174" s="6" t="s">
        <v>541</v>
      </c>
      <c r="D174" s="6" t="s">
        <v>546</v>
      </c>
      <c r="E174" s="6" t="s">
        <v>540</v>
      </c>
      <c r="F174" s="7" t="s">
        <v>228</v>
      </c>
    </row>
    <row r="175" spans="1:6" x14ac:dyDescent="0.3">
      <c r="A175" s="11" t="s">
        <v>548</v>
      </c>
      <c r="B175" s="6" t="s">
        <v>538</v>
      </c>
      <c r="C175" s="6" t="s">
        <v>541</v>
      </c>
      <c r="D175" s="6" t="s">
        <v>544</v>
      </c>
      <c r="E175" s="6" t="s">
        <v>543</v>
      </c>
      <c r="F175" s="7" t="s">
        <v>228</v>
      </c>
    </row>
    <row r="176" spans="1:6" x14ac:dyDescent="0.3">
      <c r="A176" s="11" t="s">
        <v>549</v>
      </c>
      <c r="B176" s="6" t="s">
        <v>546</v>
      </c>
      <c r="C176" s="6" t="s">
        <v>540</v>
      </c>
      <c r="D176" s="6" t="s">
        <v>544</v>
      </c>
      <c r="E176" s="6" t="s">
        <v>538</v>
      </c>
      <c r="F176" s="7" t="s">
        <v>216</v>
      </c>
    </row>
    <row r="177" spans="1:6" x14ac:dyDescent="0.3">
      <c r="A177" s="11" t="s">
        <v>550</v>
      </c>
      <c r="B177" s="6" t="s">
        <v>551</v>
      </c>
      <c r="C177" s="6" t="s">
        <v>552</v>
      </c>
      <c r="D177" s="6" t="s">
        <v>553</v>
      </c>
      <c r="E177" s="6" t="s">
        <v>554</v>
      </c>
      <c r="F177" s="7" t="s">
        <v>212</v>
      </c>
    </row>
    <row r="178" spans="1:6" x14ac:dyDescent="0.3">
      <c r="A178" s="11" t="s">
        <v>555</v>
      </c>
      <c r="B178" s="6" t="s">
        <v>556</v>
      </c>
      <c r="C178" s="6" t="s">
        <v>557</v>
      </c>
      <c r="D178" s="6" t="s">
        <v>558</v>
      </c>
      <c r="E178" s="6" t="s">
        <v>559</v>
      </c>
      <c r="F178" s="7" t="s">
        <v>212</v>
      </c>
    </row>
    <row r="179" spans="1:6" x14ac:dyDescent="0.3">
      <c r="A179" s="11" t="s">
        <v>560</v>
      </c>
      <c r="B179" s="6" t="s">
        <v>561</v>
      </c>
      <c r="C179" s="6" t="s">
        <v>562</v>
      </c>
      <c r="D179" s="6" t="s">
        <v>563</v>
      </c>
      <c r="E179" s="6" t="s">
        <v>564</v>
      </c>
      <c r="F179" s="7" t="s">
        <v>208</v>
      </c>
    </row>
    <row r="180" spans="1:6" x14ac:dyDescent="0.3">
      <c r="A180" s="11" t="s">
        <v>565</v>
      </c>
      <c r="B180" s="6" t="s">
        <v>566</v>
      </c>
      <c r="C180" s="6" t="s">
        <v>567</v>
      </c>
      <c r="D180" s="6" t="s">
        <v>568</v>
      </c>
      <c r="E180" s="6" t="s">
        <v>569</v>
      </c>
      <c r="F180" s="7" t="s">
        <v>216</v>
      </c>
    </row>
    <row r="181" spans="1:6" x14ac:dyDescent="0.3">
      <c r="A181" s="11" t="s">
        <v>570</v>
      </c>
      <c r="B181" s="6" t="s">
        <v>571</v>
      </c>
      <c r="C181" s="6" t="s">
        <v>572</v>
      </c>
      <c r="D181" s="6" t="s">
        <v>573</v>
      </c>
      <c r="E181" s="6" t="s">
        <v>574</v>
      </c>
      <c r="F181" s="7" t="s">
        <v>228</v>
      </c>
    </row>
    <row r="182" spans="1:6" x14ac:dyDescent="0.3">
      <c r="A182" s="11" t="s">
        <v>575</v>
      </c>
      <c r="B182" s="6" t="s">
        <v>576</v>
      </c>
      <c r="C182" s="6" t="s">
        <v>577</v>
      </c>
      <c r="D182" s="6" t="s">
        <v>578</v>
      </c>
      <c r="E182" s="6" t="s">
        <v>579</v>
      </c>
      <c r="F182" s="7" t="s">
        <v>216</v>
      </c>
    </row>
    <row r="183" spans="1:6" x14ac:dyDescent="0.3">
      <c r="A183" s="11" t="s">
        <v>580</v>
      </c>
      <c r="B183" s="6" t="s">
        <v>581</v>
      </c>
      <c r="C183" s="6" t="s">
        <v>582</v>
      </c>
      <c r="D183" s="6" t="s">
        <v>583</v>
      </c>
      <c r="E183" s="6" t="s">
        <v>584</v>
      </c>
      <c r="F183" s="7" t="s">
        <v>208</v>
      </c>
    </row>
    <row r="184" spans="1:6" x14ac:dyDescent="0.3">
      <c r="A184" s="11" t="s">
        <v>585</v>
      </c>
      <c r="B184" s="6" t="s">
        <v>586</v>
      </c>
      <c r="C184" s="6" t="s">
        <v>587</v>
      </c>
      <c r="D184" s="6" t="s">
        <v>588</v>
      </c>
      <c r="E184" s="6" t="s">
        <v>589</v>
      </c>
      <c r="F184" s="7" t="s">
        <v>228</v>
      </c>
    </row>
    <row r="185" spans="1:6" x14ac:dyDescent="0.3">
      <c r="A185" s="11" t="s">
        <v>590</v>
      </c>
      <c r="B185" s="6" t="s">
        <v>591</v>
      </c>
      <c r="C185" s="6" t="s">
        <v>592</v>
      </c>
      <c r="D185" s="6" t="s">
        <v>593</v>
      </c>
      <c r="E185" s="6" t="s">
        <v>594</v>
      </c>
      <c r="F185" s="7" t="s">
        <v>212</v>
      </c>
    </row>
    <row r="186" spans="1:6" x14ac:dyDescent="0.3">
      <c r="A186" s="6" t="s">
        <v>595</v>
      </c>
      <c r="B186" s="6" t="s">
        <v>453</v>
      </c>
      <c r="C186" s="6" t="s">
        <v>596</v>
      </c>
      <c r="D186" s="6" t="s">
        <v>597</v>
      </c>
      <c r="E186" s="6" t="s">
        <v>454</v>
      </c>
      <c r="F186" s="7" t="s">
        <v>22</v>
      </c>
    </row>
    <row r="187" spans="1:6" x14ac:dyDescent="0.3">
      <c r="A187" s="6" t="s">
        <v>598</v>
      </c>
      <c r="B187" s="6" t="s">
        <v>599</v>
      </c>
      <c r="C187" s="6" t="s">
        <v>600</v>
      </c>
      <c r="D187" s="6" t="s">
        <v>601</v>
      </c>
      <c r="E187" s="6" t="s">
        <v>602</v>
      </c>
      <c r="F187" s="7" t="s">
        <v>22</v>
      </c>
    </row>
    <row r="188" spans="1:6" x14ac:dyDescent="0.3">
      <c r="A188" s="6" t="s">
        <v>603</v>
      </c>
      <c r="B188" s="6" t="s">
        <v>429</v>
      </c>
      <c r="C188" s="6" t="s">
        <v>428</v>
      </c>
      <c r="D188" s="6" t="s">
        <v>604</v>
      </c>
      <c r="E188" s="6" t="s">
        <v>605</v>
      </c>
      <c r="F188" s="7" t="s">
        <v>16</v>
      </c>
    </row>
    <row r="189" spans="1:6" x14ac:dyDescent="0.3">
      <c r="A189" s="6" t="s">
        <v>606</v>
      </c>
      <c r="B189" s="6" t="s">
        <v>607</v>
      </c>
      <c r="C189" s="6" t="s">
        <v>608</v>
      </c>
      <c r="D189" s="6" t="s">
        <v>609</v>
      </c>
      <c r="E189" s="6" t="s">
        <v>610</v>
      </c>
      <c r="F189" s="7" t="s">
        <v>611</v>
      </c>
    </row>
    <row r="190" spans="1:6" x14ac:dyDescent="0.3">
      <c r="A190" s="6" t="s">
        <v>612</v>
      </c>
      <c r="B190" s="6" t="s">
        <v>613</v>
      </c>
      <c r="C190" s="6" t="s">
        <v>614</v>
      </c>
      <c r="D190" s="6" t="s">
        <v>615</v>
      </c>
      <c r="E190" s="6" t="s">
        <v>616</v>
      </c>
      <c r="F190" s="7" t="s">
        <v>16</v>
      </c>
    </row>
    <row r="191" spans="1:6" x14ac:dyDescent="0.3">
      <c r="A191" s="6" t="s">
        <v>617</v>
      </c>
      <c r="B191" s="6" t="s">
        <v>618</v>
      </c>
      <c r="C191" s="6" t="s">
        <v>619</v>
      </c>
      <c r="D191" s="6" t="s">
        <v>620</v>
      </c>
      <c r="E191" s="6" t="s">
        <v>621</v>
      </c>
      <c r="F191" s="7" t="s">
        <v>141</v>
      </c>
    </row>
    <row r="192" spans="1:6" x14ac:dyDescent="0.3">
      <c r="A192" s="6" t="s">
        <v>622</v>
      </c>
      <c r="B192" s="6" t="s">
        <v>623</v>
      </c>
      <c r="C192" s="6" t="s">
        <v>440</v>
      </c>
      <c r="D192" s="6" t="s">
        <v>624</v>
      </c>
      <c r="E192" s="6" t="s">
        <v>625</v>
      </c>
      <c r="F192" s="7" t="s">
        <v>64</v>
      </c>
    </row>
    <row r="193" spans="1:6" x14ac:dyDescent="0.3">
      <c r="A193" s="6" t="s">
        <v>626</v>
      </c>
      <c r="B193" s="6" t="s">
        <v>627</v>
      </c>
      <c r="C193" s="6" t="s">
        <v>628</v>
      </c>
      <c r="D193" s="6" t="s">
        <v>629</v>
      </c>
      <c r="E193" s="6" t="s">
        <v>630</v>
      </c>
      <c r="F193" s="7" t="s">
        <v>33</v>
      </c>
    </row>
    <row r="194" spans="1:6" x14ac:dyDescent="0.3">
      <c r="A194" s="6" t="s">
        <v>631</v>
      </c>
      <c r="B194" s="6" t="s">
        <v>632</v>
      </c>
      <c r="C194" s="6" t="s">
        <v>633</v>
      </c>
      <c r="D194" s="6" t="s">
        <v>634</v>
      </c>
      <c r="E194" s="6" t="s">
        <v>635</v>
      </c>
      <c r="F194" s="7" t="s">
        <v>16</v>
      </c>
    </row>
    <row r="195" spans="1:6" x14ac:dyDescent="0.3">
      <c r="A195" s="6" t="s">
        <v>636</v>
      </c>
      <c r="B195" s="6" t="s">
        <v>637</v>
      </c>
      <c r="C195" s="6" t="s">
        <v>638</v>
      </c>
      <c r="D195" s="6" t="s">
        <v>444</v>
      </c>
      <c r="E195" s="6" t="s">
        <v>639</v>
      </c>
      <c r="F195" s="7" t="s">
        <v>130</v>
      </c>
    </row>
    <row r="196" spans="1:6" x14ac:dyDescent="0.3">
      <c r="A196" s="6" t="s">
        <v>640</v>
      </c>
      <c r="B196" s="6" t="s">
        <v>449</v>
      </c>
      <c r="C196" s="6" t="s">
        <v>641</v>
      </c>
      <c r="D196" s="6" t="s">
        <v>450</v>
      </c>
      <c r="E196" s="6" t="s">
        <v>642</v>
      </c>
      <c r="F196" s="7" t="s">
        <v>22</v>
      </c>
    </row>
    <row r="197" spans="1:6" x14ac:dyDescent="0.3">
      <c r="A197" s="6" t="s">
        <v>643</v>
      </c>
      <c r="B197" s="6" t="s">
        <v>453</v>
      </c>
      <c r="C197" s="6" t="s">
        <v>454</v>
      </c>
      <c r="D197" s="6" t="s">
        <v>456</v>
      </c>
      <c r="E197" s="6" t="s">
        <v>455</v>
      </c>
      <c r="F197" s="7" t="s">
        <v>141</v>
      </c>
    </row>
    <row r="198" spans="1:6" x14ac:dyDescent="0.3">
      <c r="A198" s="6" t="s">
        <v>644</v>
      </c>
      <c r="B198" s="6" t="s">
        <v>458</v>
      </c>
      <c r="C198" s="6" t="s">
        <v>459</v>
      </c>
      <c r="D198" s="6" t="s">
        <v>645</v>
      </c>
      <c r="E198" s="6" t="s">
        <v>461</v>
      </c>
      <c r="F198" s="7" t="s">
        <v>22</v>
      </c>
    </row>
    <row r="199" spans="1:6" x14ac:dyDescent="0.3">
      <c r="A199" s="6" t="s">
        <v>646</v>
      </c>
      <c r="B199" s="6" t="s">
        <v>581</v>
      </c>
      <c r="C199" s="6" t="s">
        <v>582</v>
      </c>
      <c r="D199" s="6" t="s">
        <v>647</v>
      </c>
      <c r="E199" s="6" t="s">
        <v>648</v>
      </c>
      <c r="F199" s="7" t="s">
        <v>22</v>
      </c>
    </row>
    <row r="200" spans="1:6" x14ac:dyDescent="0.3">
      <c r="A200" s="6" t="s">
        <v>649</v>
      </c>
      <c r="B200" s="6" t="s">
        <v>468</v>
      </c>
      <c r="C200" s="6" t="s">
        <v>469</v>
      </c>
      <c r="D200" s="6" t="s">
        <v>470</v>
      </c>
      <c r="E200" s="6" t="s">
        <v>471</v>
      </c>
      <c r="F200" s="7" t="s">
        <v>16</v>
      </c>
    </row>
    <row r="201" spans="1:6" x14ac:dyDescent="0.3">
      <c r="A201" s="6" t="s">
        <v>650</v>
      </c>
      <c r="B201" s="6" t="s">
        <v>473</v>
      </c>
      <c r="C201" s="6" t="s">
        <v>474</v>
      </c>
      <c r="D201" s="6" t="s">
        <v>475</v>
      </c>
      <c r="E201" s="6" t="s">
        <v>476</v>
      </c>
      <c r="F201" s="7" t="s">
        <v>651</v>
      </c>
    </row>
    <row r="202" spans="1:6" x14ac:dyDescent="0.3">
      <c r="A202" s="6" t="s">
        <v>477</v>
      </c>
      <c r="B202" s="6" t="s">
        <v>474</v>
      </c>
      <c r="C202" s="6" t="s">
        <v>481</v>
      </c>
      <c r="D202" s="6" t="s">
        <v>652</v>
      </c>
      <c r="E202" s="6" t="s">
        <v>501</v>
      </c>
      <c r="F202" s="7" t="s">
        <v>130</v>
      </c>
    </row>
    <row r="203" spans="1:6" x14ac:dyDescent="0.3">
      <c r="A203" s="6" t="s">
        <v>653</v>
      </c>
      <c r="B203" s="6" t="s">
        <v>654</v>
      </c>
      <c r="C203" s="6" t="s">
        <v>655</v>
      </c>
      <c r="D203" s="6" t="s">
        <v>656</v>
      </c>
      <c r="E203" s="6" t="s">
        <v>657</v>
      </c>
      <c r="F203" s="7" t="s">
        <v>22</v>
      </c>
    </row>
    <row r="204" spans="1:6" x14ac:dyDescent="0.3">
      <c r="A204" s="6" t="s">
        <v>658</v>
      </c>
      <c r="B204" s="6" t="s">
        <v>485</v>
      </c>
      <c r="C204" s="6" t="s">
        <v>486</v>
      </c>
      <c r="D204" s="6" t="s">
        <v>659</v>
      </c>
      <c r="E204" s="6" t="s">
        <v>488</v>
      </c>
      <c r="F204" s="7" t="s">
        <v>64</v>
      </c>
    </row>
    <row r="205" spans="1:6" x14ac:dyDescent="0.3">
      <c r="A205" s="6" t="s">
        <v>660</v>
      </c>
      <c r="B205" s="6" t="s">
        <v>661</v>
      </c>
      <c r="C205" s="6" t="s">
        <v>662</v>
      </c>
      <c r="D205" s="6" t="s">
        <v>663</v>
      </c>
      <c r="E205" s="6" t="s">
        <v>664</v>
      </c>
      <c r="F205" s="7" t="s">
        <v>611</v>
      </c>
    </row>
    <row r="206" spans="1:6" x14ac:dyDescent="0.3">
      <c r="A206" s="6" t="s">
        <v>665</v>
      </c>
      <c r="B206" s="6" t="s">
        <v>666</v>
      </c>
      <c r="C206" s="6" t="s">
        <v>667</v>
      </c>
      <c r="D206" s="6" t="s">
        <v>668</v>
      </c>
      <c r="E206" s="6" t="s">
        <v>669</v>
      </c>
      <c r="F206" s="7" t="s">
        <v>141</v>
      </c>
    </row>
    <row r="207" spans="1:6" x14ac:dyDescent="0.3">
      <c r="A207" s="6" t="s">
        <v>670</v>
      </c>
      <c r="B207" s="6" t="s">
        <v>671</v>
      </c>
      <c r="C207" s="6" t="s">
        <v>672</v>
      </c>
      <c r="D207" s="6" t="s">
        <v>673</v>
      </c>
      <c r="E207" s="6" t="s">
        <v>674</v>
      </c>
      <c r="F207" s="7" t="s">
        <v>22</v>
      </c>
    </row>
    <row r="208" spans="1:6" x14ac:dyDescent="0.3">
      <c r="A208" s="6" t="s">
        <v>675</v>
      </c>
      <c r="B208" s="6" t="s">
        <v>676</v>
      </c>
      <c r="C208" s="6" t="s">
        <v>677</v>
      </c>
      <c r="D208" s="6" t="s">
        <v>678</v>
      </c>
      <c r="E208" s="6" t="s">
        <v>679</v>
      </c>
      <c r="F208" s="7" t="s">
        <v>33</v>
      </c>
    </row>
    <row r="209" spans="1:6" x14ac:dyDescent="0.3">
      <c r="A209" s="6" t="s">
        <v>680</v>
      </c>
      <c r="B209" s="6" t="s">
        <v>511</v>
      </c>
      <c r="C209" s="6" t="s">
        <v>512</v>
      </c>
      <c r="D209" s="6" t="s">
        <v>513</v>
      </c>
      <c r="E209" s="6" t="s">
        <v>514</v>
      </c>
      <c r="F209" s="7" t="s">
        <v>16</v>
      </c>
    </row>
    <row r="210" spans="1:6" x14ac:dyDescent="0.3">
      <c r="A210" s="6" t="s">
        <v>681</v>
      </c>
      <c r="B210" s="6" t="s">
        <v>682</v>
      </c>
      <c r="C210" s="6" t="s">
        <v>683</v>
      </c>
      <c r="D210" s="6" t="s">
        <v>684</v>
      </c>
      <c r="E210" s="6" t="s">
        <v>685</v>
      </c>
      <c r="F210" s="7" t="s">
        <v>22</v>
      </c>
    </row>
    <row r="211" spans="1:6" x14ac:dyDescent="0.3">
      <c r="A211" s="6" t="s">
        <v>686</v>
      </c>
      <c r="B211" s="6" t="s">
        <v>687</v>
      </c>
      <c r="C211" s="6" t="s">
        <v>688</v>
      </c>
      <c r="D211" s="6" t="s">
        <v>689</v>
      </c>
      <c r="E211" s="6" t="s">
        <v>690</v>
      </c>
      <c r="F211" s="7" t="s">
        <v>16</v>
      </c>
    </row>
    <row r="212" spans="1:6" x14ac:dyDescent="0.3">
      <c r="A212" s="6" t="s">
        <v>691</v>
      </c>
      <c r="B212" s="6" t="s">
        <v>692</v>
      </c>
      <c r="C212" s="6" t="s">
        <v>693</v>
      </c>
      <c r="D212" s="6" t="s">
        <v>694</v>
      </c>
      <c r="E212" s="6" t="s">
        <v>695</v>
      </c>
      <c r="F212" s="7" t="s">
        <v>141</v>
      </c>
    </row>
    <row r="213" spans="1:6" x14ac:dyDescent="0.3">
      <c r="A213" s="6" t="s">
        <v>696</v>
      </c>
      <c r="B213" s="6" t="s">
        <v>697</v>
      </c>
      <c r="C213" s="6" t="s">
        <v>698</v>
      </c>
      <c r="D213" s="6" t="s">
        <v>699</v>
      </c>
      <c r="E213" s="6" t="s">
        <v>700</v>
      </c>
      <c r="F213" s="7" t="s">
        <v>48</v>
      </c>
    </row>
    <row r="214" spans="1:6" x14ac:dyDescent="0.3">
      <c r="A214" s="6" t="s">
        <v>701</v>
      </c>
      <c r="B214" s="6" t="s">
        <v>702</v>
      </c>
      <c r="C214" s="6" t="s">
        <v>703</v>
      </c>
      <c r="D214" s="6" t="s">
        <v>704</v>
      </c>
      <c r="E214" s="6" t="s">
        <v>705</v>
      </c>
      <c r="F214" s="7" t="s">
        <v>84</v>
      </c>
    </row>
    <row r="215" spans="1:6" x14ac:dyDescent="0.3">
      <c r="A215" s="6" t="s">
        <v>706</v>
      </c>
      <c r="B215" s="6" t="s">
        <v>707</v>
      </c>
      <c r="C215" s="6" t="s">
        <v>708</v>
      </c>
      <c r="D215" s="6" t="s">
        <v>709</v>
      </c>
      <c r="E215" s="6" t="s">
        <v>710</v>
      </c>
      <c r="F215" s="7" t="s">
        <v>84</v>
      </c>
    </row>
    <row r="216" spans="1:6" x14ac:dyDescent="0.3">
      <c r="A216" s="6" t="s">
        <v>711</v>
      </c>
      <c r="B216" s="6" t="s">
        <v>712</v>
      </c>
      <c r="C216" s="6" t="s">
        <v>713</v>
      </c>
      <c r="D216" s="6" t="s">
        <v>714</v>
      </c>
      <c r="E216" s="6" t="s">
        <v>715</v>
      </c>
      <c r="F216" s="7" t="s">
        <v>33</v>
      </c>
    </row>
    <row r="217" spans="1:6" x14ac:dyDescent="0.3">
      <c r="A217" s="6" t="s">
        <v>716</v>
      </c>
      <c r="B217" s="6" t="s">
        <v>717</v>
      </c>
      <c r="C217" s="6" t="s">
        <v>718</v>
      </c>
      <c r="D217" s="6" t="s">
        <v>719</v>
      </c>
      <c r="E217" s="6" t="s">
        <v>720</v>
      </c>
      <c r="F217" s="7" t="s">
        <v>16</v>
      </c>
    </row>
    <row r="218" spans="1:6" x14ac:dyDescent="0.3">
      <c r="A218" s="6" t="s">
        <v>721</v>
      </c>
      <c r="B218" s="6" t="s">
        <v>722</v>
      </c>
      <c r="C218" s="6" t="s">
        <v>723</v>
      </c>
      <c r="D218" s="6" t="s">
        <v>724</v>
      </c>
      <c r="E218" s="6" t="s">
        <v>725</v>
      </c>
      <c r="F218" s="7" t="s">
        <v>84</v>
      </c>
    </row>
    <row r="219" spans="1:6" x14ac:dyDescent="0.3">
      <c r="A219" s="6" t="s">
        <v>726</v>
      </c>
      <c r="B219" s="6" t="s">
        <v>727</v>
      </c>
      <c r="C219" s="6" t="s">
        <v>728</v>
      </c>
      <c r="D219" s="6" t="s">
        <v>729</v>
      </c>
      <c r="E219" s="6" t="s">
        <v>730</v>
      </c>
      <c r="F219" s="7" t="s">
        <v>22</v>
      </c>
    </row>
    <row r="220" spans="1:6" x14ac:dyDescent="0.3">
      <c r="A220" s="6" t="s">
        <v>731</v>
      </c>
      <c r="B220" s="11" t="s">
        <v>732</v>
      </c>
      <c r="C220" s="11" t="s">
        <v>733</v>
      </c>
      <c r="D220" s="11" t="s">
        <v>734</v>
      </c>
      <c r="E220" s="11" t="s">
        <v>735</v>
      </c>
      <c r="F220" s="12" t="s">
        <v>22</v>
      </c>
    </row>
    <row r="221" spans="1:6" x14ac:dyDescent="0.3">
      <c r="A221" s="6" t="s">
        <v>736</v>
      </c>
      <c r="B221" s="6" t="s">
        <v>737</v>
      </c>
      <c r="C221" s="6" t="s">
        <v>738</v>
      </c>
      <c r="D221" s="6" t="s">
        <v>739</v>
      </c>
      <c r="E221" s="6" t="s">
        <v>740</v>
      </c>
      <c r="F221" s="7" t="s">
        <v>16</v>
      </c>
    </row>
    <row r="222" spans="1:6" x14ac:dyDescent="0.3">
      <c r="A222" s="6" t="s">
        <v>741</v>
      </c>
      <c r="B222" s="6" t="s">
        <v>742</v>
      </c>
      <c r="C222" s="6" t="s">
        <v>743</v>
      </c>
      <c r="D222" s="6" t="s">
        <v>744</v>
      </c>
      <c r="E222" s="6" t="s">
        <v>574</v>
      </c>
      <c r="F222" s="7" t="s">
        <v>33</v>
      </c>
    </row>
    <row r="223" spans="1:6" x14ac:dyDescent="0.3">
      <c r="A223" s="6" t="s">
        <v>745</v>
      </c>
      <c r="B223" s="6" t="s">
        <v>576</v>
      </c>
      <c r="C223" s="6" t="s">
        <v>746</v>
      </c>
      <c r="D223" s="6" t="s">
        <v>747</v>
      </c>
      <c r="E223" s="6" t="s">
        <v>748</v>
      </c>
      <c r="F223" s="7" t="s">
        <v>141</v>
      </c>
    </row>
    <row r="224" spans="1:6" x14ac:dyDescent="0.3">
      <c r="A224" s="6" t="s">
        <v>749</v>
      </c>
      <c r="B224" s="11" t="s">
        <v>750</v>
      </c>
      <c r="C224" s="11" t="s">
        <v>751</v>
      </c>
      <c r="D224" s="11" t="s">
        <v>752</v>
      </c>
      <c r="E224" s="11" t="s">
        <v>753</v>
      </c>
      <c r="F224" s="12" t="s">
        <v>22</v>
      </c>
    </row>
    <row r="225" spans="1:6" x14ac:dyDescent="0.3">
      <c r="A225" s="6" t="s">
        <v>754</v>
      </c>
      <c r="B225" s="6" t="s">
        <v>755</v>
      </c>
      <c r="C225" s="6" t="s">
        <v>756</v>
      </c>
      <c r="D225" s="6" t="s">
        <v>757</v>
      </c>
      <c r="E225" s="6" t="s">
        <v>758</v>
      </c>
      <c r="F225" s="7" t="s">
        <v>16</v>
      </c>
    </row>
    <row r="226" spans="1:6" x14ac:dyDescent="0.3">
      <c r="A226" s="11" t="s">
        <v>759</v>
      </c>
      <c r="F226" s="7" t="s">
        <v>327</v>
      </c>
    </row>
    <row r="227" spans="1:6" x14ac:dyDescent="0.3">
      <c r="A227" s="11" t="s">
        <v>760</v>
      </c>
      <c r="F227" s="7" t="s">
        <v>323</v>
      </c>
    </row>
    <row r="228" spans="1:6" x14ac:dyDescent="0.3">
      <c r="A228" s="11" t="s">
        <v>761</v>
      </c>
      <c r="F228" s="7" t="s">
        <v>323</v>
      </c>
    </row>
    <row r="229" spans="1:6" x14ac:dyDescent="0.3">
      <c r="A229" s="11" t="s">
        <v>762</v>
      </c>
      <c r="F229" s="7" t="s">
        <v>323</v>
      </c>
    </row>
    <row r="230" spans="1:6" x14ac:dyDescent="0.3">
      <c r="A230" s="11" t="s">
        <v>763</v>
      </c>
      <c r="F230" s="7" t="s">
        <v>327</v>
      </c>
    </row>
    <row r="231" spans="1:6" x14ac:dyDescent="0.3">
      <c r="A231" s="11" t="s">
        <v>764</v>
      </c>
      <c r="F231" s="7" t="s">
        <v>327</v>
      </c>
    </row>
    <row r="232" spans="1:6" x14ac:dyDescent="0.3">
      <c r="A232" s="11" t="s">
        <v>765</v>
      </c>
      <c r="F232" s="7" t="s">
        <v>323</v>
      </c>
    </row>
    <row r="233" spans="1:6" x14ac:dyDescent="0.3">
      <c r="A233" s="11" t="s">
        <v>766</v>
      </c>
      <c r="F233" s="7" t="s">
        <v>327</v>
      </c>
    </row>
    <row r="234" spans="1:6" x14ac:dyDescent="0.3">
      <c r="A234" s="11" t="s">
        <v>767</v>
      </c>
      <c r="F234" s="7" t="s">
        <v>327</v>
      </c>
    </row>
    <row r="235" spans="1:6" x14ac:dyDescent="0.3">
      <c r="A235" s="11" t="s">
        <v>768</v>
      </c>
      <c r="F235" s="7" t="s">
        <v>323</v>
      </c>
    </row>
    <row r="236" spans="1:6" x14ac:dyDescent="0.3">
      <c r="A236" s="11" t="s">
        <v>769</v>
      </c>
      <c r="F236" s="7" t="s">
        <v>327</v>
      </c>
    </row>
    <row r="237" spans="1:6" x14ac:dyDescent="0.3">
      <c r="A237" s="11" t="s">
        <v>770</v>
      </c>
      <c r="F237" s="7" t="s">
        <v>323</v>
      </c>
    </row>
    <row r="238" spans="1:6" x14ac:dyDescent="0.3">
      <c r="A238" s="11" t="s">
        <v>771</v>
      </c>
      <c r="F238" s="7" t="s">
        <v>327</v>
      </c>
    </row>
    <row r="239" spans="1:6" x14ac:dyDescent="0.3">
      <c r="A239" s="11" t="s">
        <v>772</v>
      </c>
      <c r="F239" s="7" t="s">
        <v>327</v>
      </c>
    </row>
    <row r="240" spans="1:6" x14ac:dyDescent="0.3">
      <c r="A240" s="11" t="s">
        <v>773</v>
      </c>
      <c r="F240" s="7" t="s">
        <v>323</v>
      </c>
    </row>
    <row r="241" spans="1:6" x14ac:dyDescent="0.3">
      <c r="A241" s="11" t="s">
        <v>774</v>
      </c>
      <c r="F241" s="7" t="s">
        <v>323</v>
      </c>
    </row>
    <row r="242" spans="1:6" x14ac:dyDescent="0.3">
      <c r="A242" s="11" t="s">
        <v>775</v>
      </c>
      <c r="F242" s="7" t="s">
        <v>327</v>
      </c>
    </row>
    <row r="243" spans="1:6" x14ac:dyDescent="0.3">
      <c r="A243" s="11" t="s">
        <v>776</v>
      </c>
      <c r="F243" s="7" t="s">
        <v>327</v>
      </c>
    </row>
    <row r="244" spans="1:6" x14ac:dyDescent="0.3">
      <c r="A244" s="11" t="s">
        <v>777</v>
      </c>
      <c r="F244" s="7" t="s">
        <v>323</v>
      </c>
    </row>
    <row r="245" spans="1:6" x14ac:dyDescent="0.3">
      <c r="A245" s="11" t="s">
        <v>778</v>
      </c>
      <c r="F245" s="7" t="s">
        <v>327</v>
      </c>
    </row>
    <row r="246" spans="1:6" x14ac:dyDescent="0.3">
      <c r="A246" s="11" t="s">
        <v>779</v>
      </c>
      <c r="F246" s="7" t="s">
        <v>323</v>
      </c>
    </row>
    <row r="247" spans="1:6" x14ac:dyDescent="0.3">
      <c r="A247" s="11" t="s">
        <v>780</v>
      </c>
      <c r="F247" s="7" t="s">
        <v>323</v>
      </c>
    </row>
    <row r="248" spans="1:6" x14ac:dyDescent="0.3">
      <c r="A248" s="11" t="s">
        <v>781</v>
      </c>
      <c r="F248" s="7" t="s">
        <v>327</v>
      </c>
    </row>
    <row r="249" spans="1:6" x14ac:dyDescent="0.3">
      <c r="A249" s="11" t="s">
        <v>782</v>
      </c>
      <c r="F249" s="7" t="s">
        <v>327</v>
      </c>
    </row>
    <row r="250" spans="1:6" x14ac:dyDescent="0.3">
      <c r="A250" s="11" t="s">
        <v>783</v>
      </c>
      <c r="F250" s="7" t="s">
        <v>327</v>
      </c>
    </row>
    <row r="251" spans="1:6" x14ac:dyDescent="0.3">
      <c r="A251" s="11" t="s">
        <v>784</v>
      </c>
      <c r="F251" s="7" t="s">
        <v>323</v>
      </c>
    </row>
    <row r="252" spans="1:6" x14ac:dyDescent="0.3">
      <c r="A252" s="11" t="s">
        <v>785</v>
      </c>
      <c r="F252" s="7" t="s">
        <v>327</v>
      </c>
    </row>
    <row r="253" spans="1:6" x14ac:dyDescent="0.3">
      <c r="A253" s="11" t="s">
        <v>786</v>
      </c>
      <c r="F253" s="7" t="s">
        <v>327</v>
      </c>
    </row>
    <row r="254" spans="1:6" x14ac:dyDescent="0.3">
      <c r="A254" s="11" t="s">
        <v>787</v>
      </c>
      <c r="F254" s="7" t="s">
        <v>323</v>
      </c>
    </row>
    <row r="255" spans="1:6" x14ac:dyDescent="0.3">
      <c r="A255" s="11" t="s">
        <v>788</v>
      </c>
      <c r="F255" s="7" t="s">
        <v>327</v>
      </c>
    </row>
    <row r="256" spans="1:6" x14ac:dyDescent="0.3">
      <c r="A256" s="11" t="s">
        <v>789</v>
      </c>
      <c r="F256" s="7" t="s">
        <v>327</v>
      </c>
    </row>
    <row r="257" spans="1:6" x14ac:dyDescent="0.3">
      <c r="A257" s="11" t="s">
        <v>790</v>
      </c>
      <c r="F257" s="7" t="s">
        <v>327</v>
      </c>
    </row>
    <row r="258" spans="1:6" x14ac:dyDescent="0.3">
      <c r="A258" s="11" t="s">
        <v>791</v>
      </c>
      <c r="F258" s="7" t="s">
        <v>323</v>
      </c>
    </row>
    <row r="259" spans="1:6" x14ac:dyDescent="0.3">
      <c r="A259" s="11" t="s">
        <v>792</v>
      </c>
      <c r="F259" s="7" t="s">
        <v>327</v>
      </c>
    </row>
    <row r="260" spans="1:6" x14ac:dyDescent="0.3">
      <c r="A260" s="11" t="s">
        <v>793</v>
      </c>
      <c r="F260" s="7" t="s">
        <v>327</v>
      </c>
    </row>
    <row r="261" spans="1:6" x14ac:dyDescent="0.3">
      <c r="A261" s="11" t="s">
        <v>794</v>
      </c>
      <c r="F261" s="7" t="s">
        <v>323</v>
      </c>
    </row>
    <row r="262" spans="1:6" x14ac:dyDescent="0.3">
      <c r="A262" s="11" t="s">
        <v>795</v>
      </c>
      <c r="F262" s="7" t="s">
        <v>327</v>
      </c>
    </row>
    <row r="263" spans="1:6" x14ac:dyDescent="0.3">
      <c r="A263" s="11" t="s">
        <v>796</v>
      </c>
      <c r="F263" s="7" t="s">
        <v>323</v>
      </c>
    </row>
    <row r="264" spans="1:6" x14ac:dyDescent="0.3">
      <c r="A264" s="11" t="s">
        <v>797</v>
      </c>
      <c r="F264" s="7" t="s">
        <v>323</v>
      </c>
    </row>
    <row r="265" spans="1:6" x14ac:dyDescent="0.3">
      <c r="A265" s="11" t="s">
        <v>798</v>
      </c>
      <c r="F265" s="7" t="s">
        <v>327</v>
      </c>
    </row>
    <row r="266" spans="1:6" x14ac:dyDescent="0.3">
      <c r="A266" s="11" t="s">
        <v>799</v>
      </c>
      <c r="F266" s="7" t="s">
        <v>323</v>
      </c>
    </row>
    <row r="267" spans="1:6" x14ac:dyDescent="0.3">
      <c r="A267" s="11" t="s">
        <v>800</v>
      </c>
      <c r="F267" s="7" t="s">
        <v>323</v>
      </c>
    </row>
    <row r="268" spans="1:6" x14ac:dyDescent="0.3">
      <c r="A268" s="11" t="s">
        <v>801</v>
      </c>
      <c r="F268" s="7" t="s">
        <v>323</v>
      </c>
    </row>
    <row r="269" spans="1:6" x14ac:dyDescent="0.3">
      <c r="A269" s="11" t="s">
        <v>802</v>
      </c>
      <c r="F269" s="7" t="s">
        <v>327</v>
      </c>
    </row>
    <row r="270" spans="1:6" x14ac:dyDescent="0.3">
      <c r="A270" s="11" t="s">
        <v>803</v>
      </c>
      <c r="F270" s="7" t="s">
        <v>327</v>
      </c>
    </row>
    <row r="271" spans="1:6" x14ac:dyDescent="0.3">
      <c r="A271" s="11" t="s">
        <v>804</v>
      </c>
      <c r="F271" s="7" t="s">
        <v>323</v>
      </c>
    </row>
    <row r="272" spans="1:6" x14ac:dyDescent="0.3">
      <c r="A272" s="11" t="s">
        <v>805</v>
      </c>
      <c r="F272" s="7" t="s">
        <v>327</v>
      </c>
    </row>
    <row r="273" spans="1:6" x14ac:dyDescent="0.3">
      <c r="A273" s="11" t="s">
        <v>806</v>
      </c>
      <c r="F273" s="7" t="s">
        <v>327</v>
      </c>
    </row>
    <row r="274" spans="1:6" x14ac:dyDescent="0.3">
      <c r="A274" s="11" t="s">
        <v>807</v>
      </c>
      <c r="F274" s="7" t="s">
        <v>323</v>
      </c>
    </row>
    <row r="275" spans="1:6" x14ac:dyDescent="0.3">
      <c r="A275" s="11" t="s">
        <v>808</v>
      </c>
      <c r="F275" s="7" t="s">
        <v>323</v>
      </c>
    </row>
    <row r="276" spans="1:6" x14ac:dyDescent="0.3">
      <c r="A276" s="11" t="s">
        <v>809</v>
      </c>
      <c r="F276" s="7" t="s">
        <v>323</v>
      </c>
    </row>
    <row r="277" spans="1:6" x14ac:dyDescent="0.3">
      <c r="A277" s="11" t="s">
        <v>810</v>
      </c>
      <c r="F277" s="7" t="s">
        <v>327</v>
      </c>
    </row>
    <row r="278" spans="1:6" x14ac:dyDescent="0.3">
      <c r="A278" s="11" t="s">
        <v>811</v>
      </c>
      <c r="F278" s="7" t="s">
        <v>327</v>
      </c>
    </row>
    <row r="279" spans="1:6" x14ac:dyDescent="0.3">
      <c r="A279" s="11" t="s">
        <v>812</v>
      </c>
      <c r="F279" s="7" t="s">
        <v>323</v>
      </c>
    </row>
    <row r="280" spans="1:6" x14ac:dyDescent="0.3">
      <c r="A280" s="11" t="s">
        <v>813</v>
      </c>
      <c r="F280" s="7" t="s">
        <v>327</v>
      </c>
    </row>
    <row r="281" spans="1:6" x14ac:dyDescent="0.3">
      <c r="A281" s="11" t="s">
        <v>814</v>
      </c>
      <c r="F281" s="7" t="s">
        <v>323</v>
      </c>
    </row>
    <row r="282" spans="1:6" x14ac:dyDescent="0.3">
      <c r="A282" s="11" t="s">
        <v>815</v>
      </c>
      <c r="F282" s="7" t="s">
        <v>327</v>
      </c>
    </row>
    <row r="283" spans="1:6" x14ac:dyDescent="0.3">
      <c r="A283" s="11" t="s">
        <v>816</v>
      </c>
      <c r="F283" s="7" t="s">
        <v>323</v>
      </c>
    </row>
    <row r="284" spans="1:6" x14ac:dyDescent="0.3">
      <c r="A284" s="11" t="s">
        <v>817</v>
      </c>
      <c r="F284" s="7" t="s">
        <v>327</v>
      </c>
    </row>
    <row r="285" spans="1:6" x14ac:dyDescent="0.3">
      <c r="A285" s="11" t="s">
        <v>818</v>
      </c>
      <c r="F285" s="7" t="s">
        <v>327</v>
      </c>
    </row>
    <row r="286" spans="1:6" x14ac:dyDescent="0.3">
      <c r="A286" s="13" t="s">
        <v>819</v>
      </c>
      <c r="B286" s="13" t="s">
        <v>820</v>
      </c>
      <c r="C286" s="13" t="s">
        <v>821</v>
      </c>
      <c r="D286" s="13" t="s">
        <v>822</v>
      </c>
      <c r="E286" s="13" t="s">
        <v>823</v>
      </c>
      <c r="F286" s="14" t="s">
        <v>212</v>
      </c>
    </row>
    <row r="287" spans="1:6" x14ac:dyDescent="0.3">
      <c r="A287" s="13" t="s">
        <v>824</v>
      </c>
      <c r="B287" s="13" t="s">
        <v>825</v>
      </c>
      <c r="C287" s="13" t="s">
        <v>826</v>
      </c>
      <c r="D287" s="13" t="s">
        <v>827</v>
      </c>
      <c r="E287" s="13" t="s">
        <v>828</v>
      </c>
      <c r="F287" s="14" t="s">
        <v>208</v>
      </c>
    </row>
    <row r="288" spans="1:6" x14ac:dyDescent="0.3">
      <c r="A288" s="13" t="s">
        <v>829</v>
      </c>
      <c r="B288" s="13" t="s">
        <v>830</v>
      </c>
      <c r="C288" s="13" t="s">
        <v>831</v>
      </c>
      <c r="D288" s="13" t="s">
        <v>832</v>
      </c>
      <c r="E288" s="13" t="s">
        <v>833</v>
      </c>
      <c r="F288" s="14" t="s">
        <v>228</v>
      </c>
    </row>
    <row r="289" spans="1:6" x14ac:dyDescent="0.3">
      <c r="A289" s="13" t="s">
        <v>834</v>
      </c>
      <c r="B289" s="13" t="s">
        <v>835</v>
      </c>
      <c r="C289" s="13" t="s">
        <v>836</v>
      </c>
      <c r="D289" s="13" t="s">
        <v>837</v>
      </c>
      <c r="E289" s="13" t="s">
        <v>838</v>
      </c>
      <c r="F289" s="14" t="s">
        <v>208</v>
      </c>
    </row>
    <row r="290" spans="1:6" x14ac:dyDescent="0.3">
      <c r="A290" s="13" t="s">
        <v>839</v>
      </c>
      <c r="B290" s="13" t="s">
        <v>840</v>
      </c>
      <c r="C290" s="13" t="s">
        <v>841</v>
      </c>
      <c r="D290" s="13" t="s">
        <v>842</v>
      </c>
      <c r="E290" s="13" t="s">
        <v>843</v>
      </c>
      <c r="F290" s="14" t="s">
        <v>208</v>
      </c>
    </row>
    <row r="291" spans="1:6" x14ac:dyDescent="0.3">
      <c r="A291" s="13" t="s">
        <v>844</v>
      </c>
      <c r="B291" s="13" t="s">
        <v>845</v>
      </c>
      <c r="C291" s="13" t="s">
        <v>846</v>
      </c>
      <c r="D291" s="13" t="s">
        <v>847</v>
      </c>
      <c r="E291" s="13" t="s">
        <v>848</v>
      </c>
      <c r="F291" s="14" t="s">
        <v>228</v>
      </c>
    </row>
    <row r="292" spans="1:6" x14ac:dyDescent="0.3">
      <c r="A292" s="13" t="s">
        <v>849</v>
      </c>
      <c r="B292" s="13" t="s">
        <v>850</v>
      </c>
      <c r="C292" s="13" t="s">
        <v>851</v>
      </c>
      <c r="D292" s="13" t="s">
        <v>852</v>
      </c>
      <c r="E292" s="13" t="s">
        <v>853</v>
      </c>
      <c r="F292" s="14" t="s">
        <v>208</v>
      </c>
    </row>
    <row r="293" spans="1:6" x14ac:dyDescent="0.3">
      <c r="A293" s="13" t="s">
        <v>854</v>
      </c>
      <c r="B293" s="13" t="s">
        <v>855</v>
      </c>
      <c r="C293" s="13" t="s">
        <v>856</v>
      </c>
      <c r="D293" s="13" t="s">
        <v>857</v>
      </c>
      <c r="E293" s="13" t="s">
        <v>858</v>
      </c>
      <c r="F293" s="14" t="s">
        <v>212</v>
      </c>
    </row>
    <row r="294" spans="1:6" x14ac:dyDescent="0.3">
      <c r="A294" s="13" t="s">
        <v>859</v>
      </c>
      <c r="B294" s="13" t="s">
        <v>860</v>
      </c>
      <c r="C294" s="13" t="s">
        <v>861</v>
      </c>
      <c r="D294" s="13" t="s">
        <v>862</v>
      </c>
      <c r="E294" s="13" t="s">
        <v>863</v>
      </c>
      <c r="F294" s="14" t="s">
        <v>228</v>
      </c>
    </row>
    <row r="295" spans="1:6" x14ac:dyDescent="0.3">
      <c r="A295" s="13" t="s">
        <v>864</v>
      </c>
      <c r="B295" s="13" t="s">
        <v>865</v>
      </c>
      <c r="C295" s="13" t="s">
        <v>866</v>
      </c>
      <c r="D295" s="13" t="s">
        <v>856</v>
      </c>
      <c r="E295" s="13" t="s">
        <v>867</v>
      </c>
      <c r="F295" s="14" t="s">
        <v>208</v>
      </c>
    </row>
    <row r="296" spans="1:6" x14ac:dyDescent="0.3">
      <c r="A296" s="13" t="s">
        <v>868</v>
      </c>
      <c r="B296" s="13" t="s">
        <v>869</v>
      </c>
      <c r="C296" s="13" t="s">
        <v>870</v>
      </c>
      <c r="D296" s="13" t="s">
        <v>871</v>
      </c>
      <c r="E296" s="13" t="s">
        <v>872</v>
      </c>
      <c r="F296" s="14" t="s">
        <v>208</v>
      </c>
    </row>
    <row r="297" spans="1:6" x14ac:dyDescent="0.3">
      <c r="A297" s="13" t="s">
        <v>873</v>
      </c>
      <c r="B297" s="13" t="s">
        <v>874</v>
      </c>
      <c r="C297" s="13" t="s">
        <v>875</v>
      </c>
      <c r="D297" s="13" t="s">
        <v>876</v>
      </c>
      <c r="E297" s="13" t="s">
        <v>877</v>
      </c>
      <c r="F297" s="14" t="s">
        <v>208</v>
      </c>
    </row>
    <row r="298" spans="1:6" x14ac:dyDescent="0.3">
      <c r="A298" s="13" t="s">
        <v>878</v>
      </c>
      <c r="B298" s="13" t="s">
        <v>879</v>
      </c>
      <c r="C298" s="13" t="s">
        <v>880</v>
      </c>
      <c r="D298" s="13" t="s">
        <v>881</v>
      </c>
      <c r="E298" s="13" t="s">
        <v>882</v>
      </c>
      <c r="F298" s="14" t="s">
        <v>228</v>
      </c>
    </row>
    <row r="299" spans="1:6" x14ac:dyDescent="0.3">
      <c r="A299" s="13" t="s">
        <v>883</v>
      </c>
      <c r="B299" s="13" t="s">
        <v>884</v>
      </c>
      <c r="C299" s="13" t="s">
        <v>885</v>
      </c>
      <c r="D299" s="13" t="s">
        <v>886</v>
      </c>
      <c r="E299" s="13" t="s">
        <v>887</v>
      </c>
      <c r="F299" s="14" t="s">
        <v>208</v>
      </c>
    </row>
    <row r="300" spans="1:6" x14ac:dyDescent="0.3">
      <c r="A300" s="13" t="s">
        <v>883</v>
      </c>
      <c r="B300" s="13" t="s">
        <v>888</v>
      </c>
      <c r="C300" s="13" t="s">
        <v>886</v>
      </c>
      <c r="D300" s="13" t="s">
        <v>889</v>
      </c>
      <c r="E300" s="13" t="s">
        <v>890</v>
      </c>
      <c r="F300" s="14" t="s">
        <v>212</v>
      </c>
    </row>
    <row r="301" spans="1:6" x14ac:dyDescent="0.3">
      <c r="A301" s="13" t="s">
        <v>891</v>
      </c>
      <c r="B301" s="13" t="s">
        <v>892</v>
      </c>
      <c r="C301" s="13" t="s">
        <v>893</v>
      </c>
      <c r="D301" s="13" t="s">
        <v>894</v>
      </c>
      <c r="E301" s="13" t="s">
        <v>895</v>
      </c>
      <c r="F301" s="14" t="s">
        <v>208</v>
      </c>
    </row>
    <row r="302" spans="1:6" x14ac:dyDescent="0.3">
      <c r="A302" s="13" t="s">
        <v>896</v>
      </c>
      <c r="B302" s="13" t="s">
        <v>897</v>
      </c>
      <c r="C302" s="13" t="s">
        <v>898</v>
      </c>
      <c r="D302" s="13" t="s">
        <v>899</v>
      </c>
      <c r="E302" s="13" t="s">
        <v>900</v>
      </c>
      <c r="F302" s="14" t="s">
        <v>216</v>
      </c>
    </row>
    <row r="303" spans="1:6" x14ac:dyDescent="0.3">
      <c r="A303" s="13" t="s">
        <v>901</v>
      </c>
      <c r="B303" s="13" t="s">
        <v>902</v>
      </c>
      <c r="C303" s="13" t="s">
        <v>903</v>
      </c>
      <c r="D303" s="13" t="s">
        <v>904</v>
      </c>
      <c r="E303" s="13" t="s">
        <v>905</v>
      </c>
      <c r="F303" s="14" t="s">
        <v>208</v>
      </c>
    </row>
    <row r="304" spans="1:6" x14ac:dyDescent="0.3">
      <c r="A304" s="13" t="s">
        <v>849</v>
      </c>
      <c r="B304" s="13" t="s">
        <v>906</v>
      </c>
      <c r="C304" s="13" t="s">
        <v>907</v>
      </c>
      <c r="D304" s="13" t="s">
        <v>908</v>
      </c>
      <c r="E304" s="13" t="s">
        <v>909</v>
      </c>
      <c r="F304" s="14" t="s">
        <v>212</v>
      </c>
    </row>
    <row r="305" spans="1:6" x14ac:dyDescent="0.3">
      <c r="A305" s="13" t="s">
        <v>910</v>
      </c>
      <c r="B305" s="13" t="s">
        <v>911</v>
      </c>
      <c r="C305" s="13" t="s">
        <v>912</v>
      </c>
      <c r="D305" s="13" t="s">
        <v>913</v>
      </c>
      <c r="E305" s="13" t="s">
        <v>914</v>
      </c>
      <c r="F305" s="14" t="s">
        <v>208</v>
      </c>
    </row>
    <row r="306" spans="1:6" x14ac:dyDescent="0.3">
      <c r="A306" s="13" t="s">
        <v>915</v>
      </c>
      <c r="B306" s="13" t="s">
        <v>916</v>
      </c>
      <c r="C306" s="13" t="s">
        <v>917</v>
      </c>
      <c r="D306" s="13" t="s">
        <v>918</v>
      </c>
      <c r="E306" s="13" t="s">
        <v>919</v>
      </c>
      <c r="F306" s="14" t="s">
        <v>212</v>
      </c>
    </row>
    <row r="307" spans="1:6" x14ac:dyDescent="0.3">
      <c r="A307" s="13" t="s">
        <v>920</v>
      </c>
      <c r="B307" s="13" t="s">
        <v>921</v>
      </c>
      <c r="C307" s="13" t="s">
        <v>922</v>
      </c>
      <c r="D307" s="13" t="s">
        <v>923</v>
      </c>
      <c r="E307" s="13" t="s">
        <v>924</v>
      </c>
      <c r="F307" s="14" t="s">
        <v>228</v>
      </c>
    </row>
    <row r="308" spans="1:6" x14ac:dyDescent="0.3">
      <c r="A308" s="13" t="s">
        <v>925</v>
      </c>
      <c r="B308" s="13" t="s">
        <v>926</v>
      </c>
      <c r="C308" s="13" t="s">
        <v>927</v>
      </c>
      <c r="D308" s="13" t="s">
        <v>928</v>
      </c>
      <c r="E308" s="13" t="s">
        <v>929</v>
      </c>
      <c r="F308" s="14" t="s">
        <v>212</v>
      </c>
    </row>
    <row r="309" spans="1:6" x14ac:dyDescent="0.3">
      <c r="A309" s="13" t="s">
        <v>930</v>
      </c>
      <c r="B309" s="13" t="s">
        <v>931</v>
      </c>
      <c r="C309" s="13" t="s">
        <v>932</v>
      </c>
      <c r="D309" s="13" t="s">
        <v>933</v>
      </c>
      <c r="E309" s="13" t="s">
        <v>934</v>
      </c>
      <c r="F309" s="14" t="s">
        <v>208</v>
      </c>
    </row>
    <row r="310" spans="1:6" x14ac:dyDescent="0.3">
      <c r="A310" s="13" t="s">
        <v>891</v>
      </c>
      <c r="B310" s="13" t="s">
        <v>935</v>
      </c>
      <c r="C310" s="13" t="s">
        <v>936</v>
      </c>
      <c r="D310" s="13" t="s">
        <v>937</v>
      </c>
      <c r="E310" s="13" t="s">
        <v>938</v>
      </c>
      <c r="F310" s="14" t="s">
        <v>212</v>
      </c>
    </row>
    <row r="311" spans="1:6" x14ac:dyDescent="0.3">
      <c r="A311" s="13" t="s">
        <v>939</v>
      </c>
      <c r="B311" s="13" t="s">
        <v>940</v>
      </c>
      <c r="C311" s="13" t="s">
        <v>941</v>
      </c>
      <c r="D311" s="13" t="s">
        <v>942</v>
      </c>
      <c r="E311" s="13" t="s">
        <v>943</v>
      </c>
      <c r="F311" s="14" t="s">
        <v>216</v>
      </c>
    </row>
    <row r="312" spans="1:6" x14ac:dyDescent="0.3">
      <c r="A312" s="13" t="s">
        <v>944</v>
      </c>
      <c r="B312" s="13" t="s">
        <v>945</v>
      </c>
      <c r="C312" s="13" t="s">
        <v>946</v>
      </c>
      <c r="D312" s="13" t="s">
        <v>947</v>
      </c>
      <c r="E312" s="13" t="s">
        <v>948</v>
      </c>
      <c r="F312" s="14" t="s">
        <v>228</v>
      </c>
    </row>
    <row r="313" spans="1:6" x14ac:dyDescent="0.3">
      <c r="A313" s="13" t="s">
        <v>891</v>
      </c>
      <c r="B313" s="13" t="s">
        <v>949</v>
      </c>
      <c r="C313" s="13" t="s">
        <v>950</v>
      </c>
      <c r="D313" s="13" t="s">
        <v>951</v>
      </c>
      <c r="E313" s="13" t="s">
        <v>952</v>
      </c>
      <c r="F313" s="14" t="s">
        <v>208</v>
      </c>
    </row>
    <row r="314" spans="1:6" x14ac:dyDescent="0.3">
      <c r="A314" s="13" t="s">
        <v>953</v>
      </c>
      <c r="B314" s="13" t="s">
        <v>251</v>
      </c>
      <c r="C314" s="13" t="s">
        <v>276</v>
      </c>
      <c r="D314" s="13" t="s">
        <v>277</v>
      </c>
      <c r="E314" s="13" t="s">
        <v>278</v>
      </c>
      <c r="F314" s="14" t="s">
        <v>228</v>
      </c>
    </row>
    <row r="315" spans="1:6" x14ac:dyDescent="0.3">
      <c r="A315" s="13" t="s">
        <v>954</v>
      </c>
      <c r="B315" s="13" t="s">
        <v>955</v>
      </c>
      <c r="C315" s="13" t="s">
        <v>956</v>
      </c>
      <c r="D315" s="13" t="s">
        <v>957</v>
      </c>
      <c r="E315" s="13" t="s">
        <v>958</v>
      </c>
      <c r="F315" s="14" t="s">
        <v>228</v>
      </c>
    </row>
    <row r="316" spans="1:6" x14ac:dyDescent="0.3">
      <c r="A316" s="13" t="s">
        <v>819</v>
      </c>
      <c r="B316" s="13" t="s">
        <v>959</v>
      </c>
      <c r="C316" s="13" t="s">
        <v>960</v>
      </c>
      <c r="D316" s="13" t="s">
        <v>961</v>
      </c>
      <c r="E316" s="13" t="s">
        <v>962</v>
      </c>
      <c r="F316" s="14" t="s">
        <v>208</v>
      </c>
    </row>
    <row r="317" spans="1:6" x14ac:dyDescent="0.3">
      <c r="A317" s="13" t="s">
        <v>963</v>
      </c>
      <c r="B317" s="13" t="s">
        <v>964</v>
      </c>
      <c r="C317" s="13" t="s">
        <v>965</v>
      </c>
      <c r="D317" s="13" t="s">
        <v>918</v>
      </c>
      <c r="E317" s="13" t="s">
        <v>919</v>
      </c>
      <c r="F317" s="14" t="s">
        <v>212</v>
      </c>
    </row>
    <row r="318" spans="1:6" x14ac:dyDescent="0.3">
      <c r="A318" s="13" t="s">
        <v>966</v>
      </c>
      <c r="B318" s="13" t="s">
        <v>593</v>
      </c>
      <c r="C318" s="13" t="s">
        <v>967</v>
      </c>
      <c r="D318" s="13" t="s">
        <v>968</v>
      </c>
      <c r="E318" s="13" t="s">
        <v>591</v>
      </c>
      <c r="F318" s="14" t="s">
        <v>216</v>
      </c>
    </row>
    <row r="319" spans="1:6" x14ac:dyDescent="0.3">
      <c r="A319" s="13" t="s">
        <v>969</v>
      </c>
      <c r="B319" s="13" t="s">
        <v>970</v>
      </c>
      <c r="C319" s="13" t="s">
        <v>971</v>
      </c>
      <c r="D319" s="13" t="s">
        <v>972</v>
      </c>
      <c r="E319" s="13" t="s">
        <v>973</v>
      </c>
      <c r="F319" s="14" t="s">
        <v>212</v>
      </c>
    </row>
    <row r="320" spans="1:6" x14ac:dyDescent="0.3">
      <c r="A320" s="13" t="s">
        <v>974</v>
      </c>
      <c r="B320" s="13" t="s">
        <v>970</v>
      </c>
      <c r="C320" s="13" t="s">
        <v>975</v>
      </c>
      <c r="D320" s="13" t="s">
        <v>976</v>
      </c>
      <c r="E320" s="13" t="s">
        <v>977</v>
      </c>
      <c r="F320" s="14" t="s">
        <v>228</v>
      </c>
    </row>
    <row r="321" spans="1:6" x14ac:dyDescent="0.3">
      <c r="A321" s="13" t="s">
        <v>978</v>
      </c>
      <c r="B321" s="13" t="s">
        <v>979</v>
      </c>
      <c r="C321" s="13" t="s">
        <v>980</v>
      </c>
      <c r="D321" s="13" t="s">
        <v>981</v>
      </c>
      <c r="E321" s="13" t="s">
        <v>897</v>
      </c>
      <c r="F321" s="14" t="s">
        <v>208</v>
      </c>
    </row>
    <row r="322" spans="1:6" x14ac:dyDescent="0.3">
      <c r="A322" s="13" t="s">
        <v>982</v>
      </c>
      <c r="B322" s="13" t="s">
        <v>983</v>
      </c>
      <c r="C322" s="13" t="s">
        <v>984</v>
      </c>
      <c r="D322" s="13" t="s">
        <v>985</v>
      </c>
      <c r="E322" s="13" t="s">
        <v>986</v>
      </c>
      <c r="F322" s="14" t="s">
        <v>228</v>
      </c>
    </row>
    <row r="323" spans="1:6" x14ac:dyDescent="0.3">
      <c r="A323" s="13" t="s">
        <v>987</v>
      </c>
      <c r="B323" s="13" t="s">
        <v>988</v>
      </c>
      <c r="C323" s="13" t="s">
        <v>989</v>
      </c>
      <c r="D323" s="13" t="s">
        <v>990</v>
      </c>
      <c r="E323" s="13" t="s">
        <v>991</v>
      </c>
      <c r="F323" s="14" t="s">
        <v>228</v>
      </c>
    </row>
    <row r="324" spans="1:6" x14ac:dyDescent="0.3">
      <c r="A324" s="13" t="s">
        <v>992</v>
      </c>
      <c r="B324" s="13" t="s">
        <v>988</v>
      </c>
      <c r="C324" s="13" t="s">
        <v>989</v>
      </c>
      <c r="D324" s="13" t="s">
        <v>990</v>
      </c>
      <c r="E324" s="13" t="s">
        <v>991</v>
      </c>
      <c r="F324" s="14" t="s">
        <v>208</v>
      </c>
    </row>
    <row r="325" spans="1:6" x14ac:dyDescent="0.3">
      <c r="A325" s="13" t="s">
        <v>993</v>
      </c>
      <c r="B325" s="13" t="s">
        <v>994</v>
      </c>
      <c r="C325" s="13" t="s">
        <v>995</v>
      </c>
      <c r="D325" s="13" t="s">
        <v>996</v>
      </c>
      <c r="E325" s="13" t="s">
        <v>965</v>
      </c>
      <c r="F325" s="14" t="s">
        <v>216</v>
      </c>
    </row>
    <row r="326" spans="1:6" x14ac:dyDescent="0.3">
      <c r="A326" s="13" t="s">
        <v>997</v>
      </c>
      <c r="B326" s="13" t="s">
        <v>998</v>
      </c>
      <c r="C326" s="13" t="s">
        <v>999</v>
      </c>
      <c r="D326" s="13" t="s">
        <v>872</v>
      </c>
      <c r="E326" s="13" t="s">
        <v>1000</v>
      </c>
      <c r="F326" s="14" t="s">
        <v>216</v>
      </c>
    </row>
    <row r="327" spans="1:6" x14ac:dyDescent="0.3">
      <c r="A327" s="13" t="s">
        <v>1001</v>
      </c>
      <c r="B327" s="13" t="s">
        <v>1002</v>
      </c>
      <c r="C327" s="13" t="s">
        <v>1003</v>
      </c>
      <c r="D327" s="13" t="s">
        <v>1004</v>
      </c>
      <c r="E327" s="13" t="s">
        <v>1005</v>
      </c>
      <c r="F327" s="14" t="s">
        <v>228</v>
      </c>
    </row>
    <row r="328" spans="1:6" x14ac:dyDescent="0.3">
      <c r="A328" s="13" t="s">
        <v>1006</v>
      </c>
      <c r="B328" s="13" t="s">
        <v>1007</v>
      </c>
      <c r="C328" s="13" t="s">
        <v>1008</v>
      </c>
      <c r="D328" s="13" t="s">
        <v>1009</v>
      </c>
      <c r="E328" s="13" t="s">
        <v>1010</v>
      </c>
      <c r="F328" s="14" t="s">
        <v>216</v>
      </c>
    </row>
    <row r="329" spans="1:6" x14ac:dyDescent="0.3">
      <c r="A329" s="13" t="s">
        <v>1011</v>
      </c>
      <c r="B329" s="13" t="s">
        <v>1012</v>
      </c>
      <c r="C329" s="13" t="s">
        <v>1013</v>
      </c>
      <c r="D329" s="13" t="s">
        <v>1014</v>
      </c>
      <c r="E329" s="13" t="s">
        <v>1015</v>
      </c>
      <c r="F329" s="14" t="s">
        <v>208</v>
      </c>
    </row>
    <row r="330" spans="1:6" x14ac:dyDescent="0.3">
      <c r="A330" s="13" t="s">
        <v>1016</v>
      </c>
      <c r="B330" s="13" t="s">
        <v>1017</v>
      </c>
      <c r="C330" s="13" t="s">
        <v>1018</v>
      </c>
      <c r="D330" s="13" t="s">
        <v>1019</v>
      </c>
      <c r="E330" s="13" t="s">
        <v>1020</v>
      </c>
      <c r="F330" s="14" t="s">
        <v>212</v>
      </c>
    </row>
    <row r="331" spans="1:6" x14ac:dyDescent="0.3">
      <c r="A331" s="13" t="s">
        <v>1021</v>
      </c>
      <c r="B331" s="13" t="s">
        <v>1022</v>
      </c>
      <c r="C331" s="13" t="s">
        <v>1023</v>
      </c>
      <c r="D331" s="13" t="s">
        <v>1024</v>
      </c>
      <c r="E331" s="13" t="s">
        <v>1025</v>
      </c>
      <c r="F331" s="14" t="s">
        <v>216</v>
      </c>
    </row>
    <row r="332" spans="1:6" x14ac:dyDescent="0.3">
      <c r="A332" s="13" t="s">
        <v>1026</v>
      </c>
      <c r="B332" s="13">
        <v>12</v>
      </c>
      <c r="C332" s="13">
        <v>24</v>
      </c>
      <c r="D332" s="13">
        <v>36</v>
      </c>
      <c r="E332" s="13">
        <v>48</v>
      </c>
      <c r="F332" s="14" t="s">
        <v>212</v>
      </c>
    </row>
    <row r="333" spans="1:6" x14ac:dyDescent="0.3">
      <c r="A333" s="13" t="s">
        <v>1027</v>
      </c>
      <c r="B333" s="13" t="s">
        <v>1028</v>
      </c>
      <c r="C333" s="13" t="s">
        <v>1029</v>
      </c>
      <c r="D333" s="13" t="s">
        <v>1030</v>
      </c>
      <c r="E333" s="13" t="s">
        <v>1031</v>
      </c>
      <c r="F333" s="14" t="s">
        <v>216</v>
      </c>
    </row>
    <row r="334" spans="1:6" x14ac:dyDescent="0.3">
      <c r="A334" s="13" t="s">
        <v>1032</v>
      </c>
      <c r="B334" s="13" t="s">
        <v>1033</v>
      </c>
      <c r="C334" s="13" t="s">
        <v>918</v>
      </c>
      <c r="D334" s="13" t="s">
        <v>919</v>
      </c>
      <c r="E334" s="13" t="s">
        <v>1034</v>
      </c>
      <c r="F334" s="14" t="s">
        <v>212</v>
      </c>
    </row>
    <row r="335" spans="1:6" x14ac:dyDescent="0.3">
      <c r="A335" s="13" t="s">
        <v>1035</v>
      </c>
      <c r="B335" s="13" t="s">
        <v>1036</v>
      </c>
      <c r="C335" s="13" t="s">
        <v>1037</v>
      </c>
      <c r="D335" s="13" t="s">
        <v>1038</v>
      </c>
      <c r="E335" s="13" t="s">
        <v>1039</v>
      </c>
      <c r="F335" s="14" t="s">
        <v>228</v>
      </c>
    </row>
    <row r="336" spans="1:6" x14ac:dyDescent="0.3">
      <c r="A336" s="13" t="s">
        <v>1040</v>
      </c>
      <c r="B336" s="13" t="s">
        <v>1041</v>
      </c>
      <c r="C336" s="13" t="s">
        <v>1042</v>
      </c>
      <c r="D336" s="13" t="s">
        <v>1043</v>
      </c>
      <c r="E336" s="13" t="s">
        <v>1044</v>
      </c>
      <c r="F336" s="14" t="s">
        <v>216</v>
      </c>
    </row>
    <row r="337" spans="1:6" x14ac:dyDescent="0.3">
      <c r="A337" s="13" t="s">
        <v>1045</v>
      </c>
      <c r="B337" s="13" t="s">
        <v>1046</v>
      </c>
      <c r="C337" s="13" t="s">
        <v>1047</v>
      </c>
      <c r="D337" s="13" t="s">
        <v>1048</v>
      </c>
      <c r="E337" s="13" t="s">
        <v>1049</v>
      </c>
      <c r="F337" s="14" t="s">
        <v>212</v>
      </c>
    </row>
    <row r="338" spans="1:6" x14ac:dyDescent="0.3">
      <c r="A338" s="13" t="s">
        <v>849</v>
      </c>
      <c r="B338" s="13" t="s">
        <v>1050</v>
      </c>
      <c r="C338" s="13" t="s">
        <v>1051</v>
      </c>
      <c r="D338" s="13" t="s">
        <v>1052</v>
      </c>
      <c r="E338" s="13" t="s">
        <v>1053</v>
      </c>
      <c r="F338" s="14" t="s">
        <v>208</v>
      </c>
    </row>
    <row r="339" spans="1:6" x14ac:dyDescent="0.3">
      <c r="A339" s="13" t="s">
        <v>930</v>
      </c>
      <c r="B339" s="13" t="s">
        <v>1054</v>
      </c>
      <c r="C339" s="13" t="s">
        <v>1055</v>
      </c>
      <c r="D339" s="13" t="s">
        <v>1056</v>
      </c>
      <c r="E339" s="13" t="s">
        <v>1057</v>
      </c>
      <c r="F339" s="14" t="s">
        <v>212</v>
      </c>
    </row>
    <row r="340" spans="1:6" x14ac:dyDescent="0.3">
      <c r="A340" s="13" t="s">
        <v>849</v>
      </c>
      <c r="B340" s="13" t="s">
        <v>1058</v>
      </c>
      <c r="C340" s="13" t="s">
        <v>1059</v>
      </c>
      <c r="D340" s="13" t="s">
        <v>1060</v>
      </c>
      <c r="E340" s="13" t="s">
        <v>1061</v>
      </c>
      <c r="F340" s="14" t="s">
        <v>216</v>
      </c>
    </row>
    <row r="341" spans="1:6" x14ac:dyDescent="0.3">
      <c r="A341" s="13" t="s">
        <v>1062</v>
      </c>
      <c r="B341" s="13" t="s">
        <v>1063</v>
      </c>
      <c r="C341" s="13" t="s">
        <v>1064</v>
      </c>
      <c r="D341" s="13" t="s">
        <v>1065</v>
      </c>
      <c r="E341" s="13" t="s">
        <v>1066</v>
      </c>
      <c r="F341" s="14" t="s">
        <v>216</v>
      </c>
    </row>
    <row r="342" spans="1:6" x14ac:dyDescent="0.3">
      <c r="A342" s="13" t="s">
        <v>930</v>
      </c>
      <c r="B342" s="13" t="s">
        <v>1067</v>
      </c>
      <c r="C342" s="13" t="s">
        <v>1068</v>
      </c>
      <c r="D342" s="13" t="s">
        <v>1069</v>
      </c>
      <c r="E342" s="13" t="s">
        <v>1070</v>
      </c>
      <c r="F342" s="14" t="s">
        <v>216</v>
      </c>
    </row>
    <row r="343" spans="1:6" x14ac:dyDescent="0.3">
      <c r="A343" s="13" t="s">
        <v>1071</v>
      </c>
      <c r="B343" s="13" t="s">
        <v>1072</v>
      </c>
      <c r="C343" s="13" t="s">
        <v>1073</v>
      </c>
      <c r="D343" s="13" t="s">
        <v>1074</v>
      </c>
      <c r="E343" s="13" t="s">
        <v>1075</v>
      </c>
      <c r="F343" s="14" t="s">
        <v>208</v>
      </c>
    </row>
    <row r="344" spans="1:6" x14ac:dyDescent="0.3">
      <c r="A344" s="13" t="s">
        <v>930</v>
      </c>
      <c r="B344" s="13" t="s">
        <v>1076</v>
      </c>
      <c r="C344" s="13" t="s">
        <v>1077</v>
      </c>
      <c r="D344" s="13" t="s">
        <v>1078</v>
      </c>
      <c r="E344" s="13" t="s">
        <v>1079</v>
      </c>
      <c r="F344" s="14" t="s">
        <v>212</v>
      </c>
    </row>
    <row r="345" spans="1:6" x14ac:dyDescent="0.3">
      <c r="A345" s="13" t="s">
        <v>1080</v>
      </c>
      <c r="B345" s="13" t="s">
        <v>1081</v>
      </c>
      <c r="C345" s="13" t="s">
        <v>1082</v>
      </c>
      <c r="D345" s="13" t="s">
        <v>1083</v>
      </c>
      <c r="E345" s="13" t="s">
        <v>1084</v>
      </c>
      <c r="F345" s="14" t="s">
        <v>212</v>
      </c>
    </row>
    <row r="346" spans="1:6" x14ac:dyDescent="0.3">
      <c r="A346" s="13" t="s">
        <v>849</v>
      </c>
      <c r="B346" s="13" t="s">
        <v>1085</v>
      </c>
      <c r="C346" s="13" t="s">
        <v>1086</v>
      </c>
      <c r="D346" s="13" t="s">
        <v>1087</v>
      </c>
      <c r="E346" s="13" t="s">
        <v>1088</v>
      </c>
      <c r="F346" s="14" t="s">
        <v>216</v>
      </c>
    </row>
    <row r="347" spans="1:6" x14ac:dyDescent="0.3">
      <c r="A347" s="13" t="s">
        <v>1089</v>
      </c>
      <c r="B347" s="13" t="s">
        <v>1090</v>
      </c>
      <c r="C347" s="13" t="s">
        <v>1091</v>
      </c>
      <c r="D347" s="13" t="s">
        <v>1092</v>
      </c>
      <c r="E347" s="13" t="s">
        <v>1093</v>
      </c>
      <c r="F347" s="14" t="s">
        <v>216</v>
      </c>
    </row>
    <row r="348" spans="1:6" x14ac:dyDescent="0.3">
      <c r="A348" s="13" t="s">
        <v>1094</v>
      </c>
      <c r="B348" s="13" t="s">
        <v>1090</v>
      </c>
      <c r="C348" s="13" t="s">
        <v>1091</v>
      </c>
      <c r="D348" s="13" t="s">
        <v>1095</v>
      </c>
      <c r="E348" s="13" t="s">
        <v>1096</v>
      </c>
      <c r="F348" s="14" t="s">
        <v>208</v>
      </c>
    </row>
    <row r="349" spans="1:6" x14ac:dyDescent="0.3">
      <c r="A349" s="13" t="s">
        <v>1097</v>
      </c>
      <c r="B349" s="13" t="s">
        <v>1098</v>
      </c>
      <c r="C349" s="13" t="s">
        <v>1099</v>
      </c>
      <c r="D349" s="13" t="s">
        <v>1100</v>
      </c>
      <c r="E349" s="13" t="s">
        <v>1101</v>
      </c>
      <c r="F349" s="14" t="s">
        <v>212</v>
      </c>
    </row>
    <row r="350" spans="1:6" x14ac:dyDescent="0.3">
      <c r="A350" s="13" t="s">
        <v>1102</v>
      </c>
      <c r="B350" s="13" t="s">
        <v>1103</v>
      </c>
      <c r="C350" s="13" t="s">
        <v>1104</v>
      </c>
      <c r="D350" s="13" t="s">
        <v>1105</v>
      </c>
      <c r="E350" s="13" t="s">
        <v>1033</v>
      </c>
      <c r="F350" s="14" t="s">
        <v>216</v>
      </c>
    </row>
    <row r="351" spans="1:6" x14ac:dyDescent="0.3">
      <c r="A351" s="13" t="s">
        <v>1106</v>
      </c>
      <c r="B351" s="13" t="s">
        <v>898</v>
      </c>
      <c r="C351" s="13" t="s">
        <v>899</v>
      </c>
      <c r="D351" s="13" t="s">
        <v>900</v>
      </c>
      <c r="E351" s="13" t="s">
        <v>1107</v>
      </c>
      <c r="F351" s="14" t="s">
        <v>212</v>
      </c>
    </row>
    <row r="352" spans="1:6" x14ac:dyDescent="0.3">
      <c r="A352" s="13" t="s">
        <v>1108</v>
      </c>
      <c r="B352" s="13" t="s">
        <v>1109</v>
      </c>
      <c r="C352" s="13" t="s">
        <v>1110</v>
      </c>
      <c r="D352" s="13" t="s">
        <v>1111</v>
      </c>
      <c r="E352" s="13" t="s">
        <v>1112</v>
      </c>
      <c r="F352" s="14" t="s">
        <v>208</v>
      </c>
    </row>
    <row r="353" spans="1:6" x14ac:dyDescent="0.3">
      <c r="A353" s="13" t="s">
        <v>849</v>
      </c>
      <c r="B353" s="13" t="s">
        <v>1113</v>
      </c>
      <c r="C353" s="13" t="s">
        <v>1114</v>
      </c>
      <c r="D353" s="13" t="s">
        <v>1115</v>
      </c>
      <c r="E353" s="13" t="s">
        <v>1116</v>
      </c>
      <c r="F353" s="14" t="s">
        <v>216</v>
      </c>
    </row>
    <row r="354" spans="1:6" x14ac:dyDescent="0.3">
      <c r="A354" s="13" t="s">
        <v>930</v>
      </c>
      <c r="B354" s="13" t="s">
        <v>1117</v>
      </c>
      <c r="C354" s="13" t="s">
        <v>1118</v>
      </c>
      <c r="D354" s="13" t="s">
        <v>1119</v>
      </c>
      <c r="E354" s="13" t="s">
        <v>1120</v>
      </c>
      <c r="F354" s="14" t="s">
        <v>216</v>
      </c>
    </row>
    <row r="355" spans="1:6" x14ac:dyDescent="0.3">
      <c r="A355" s="11" t="s">
        <v>849</v>
      </c>
      <c r="B355" s="6" t="s">
        <v>1121</v>
      </c>
      <c r="C355" s="6" t="s">
        <v>1122</v>
      </c>
      <c r="D355" s="6" t="s">
        <v>1123</v>
      </c>
      <c r="E355" s="6" t="s">
        <v>1124</v>
      </c>
      <c r="F355" s="7" t="s">
        <v>130</v>
      </c>
    </row>
    <row r="356" spans="1:6" x14ac:dyDescent="0.3">
      <c r="A356" s="11" t="s">
        <v>1125</v>
      </c>
      <c r="B356" s="6" t="s">
        <v>1126</v>
      </c>
      <c r="C356" s="6" t="s">
        <v>1127</v>
      </c>
      <c r="D356" s="6" t="s">
        <v>1128</v>
      </c>
      <c r="E356" s="6" t="s">
        <v>1129</v>
      </c>
      <c r="F356" s="7" t="s">
        <v>22</v>
      </c>
    </row>
    <row r="357" spans="1:6" x14ac:dyDescent="0.3">
      <c r="A357" s="11" t="s">
        <v>1130</v>
      </c>
      <c r="B357" s="6" t="s">
        <v>1131</v>
      </c>
      <c r="C357" s="6" t="s">
        <v>1127</v>
      </c>
      <c r="D357" s="6" t="s">
        <v>1132</v>
      </c>
      <c r="E357" s="6" t="s">
        <v>1133</v>
      </c>
      <c r="F357" s="7" t="s">
        <v>33</v>
      </c>
    </row>
    <row r="358" spans="1:6" x14ac:dyDescent="0.3">
      <c r="A358" s="11" t="s">
        <v>1134</v>
      </c>
      <c r="B358" s="6" t="s">
        <v>1135</v>
      </c>
      <c r="C358" s="6" t="s">
        <v>1127</v>
      </c>
      <c r="D358" s="6" t="s">
        <v>1136</v>
      </c>
      <c r="E358" s="6" t="s">
        <v>1137</v>
      </c>
      <c r="F358" s="7" t="s">
        <v>141</v>
      </c>
    </row>
    <row r="359" spans="1:6" x14ac:dyDescent="0.3">
      <c r="A359" s="11" t="s">
        <v>1138</v>
      </c>
      <c r="B359" s="6" t="s">
        <v>820</v>
      </c>
      <c r="C359" s="6" t="s">
        <v>1139</v>
      </c>
      <c r="D359" s="6" t="s">
        <v>1140</v>
      </c>
      <c r="E359" s="6" t="s">
        <v>1141</v>
      </c>
      <c r="F359" s="7" t="s">
        <v>22</v>
      </c>
    </row>
    <row r="360" spans="1:6" x14ac:dyDescent="0.3">
      <c r="A360" s="11" t="s">
        <v>1142</v>
      </c>
      <c r="B360" s="6" t="s">
        <v>1143</v>
      </c>
      <c r="C360" s="6" t="s">
        <v>1144</v>
      </c>
      <c r="D360" s="6" t="s">
        <v>1145</v>
      </c>
      <c r="E360" s="6" t="s">
        <v>1146</v>
      </c>
      <c r="F360" s="7" t="s">
        <v>64</v>
      </c>
    </row>
    <row r="361" spans="1:6" x14ac:dyDescent="0.3">
      <c r="A361" s="11" t="s">
        <v>1147</v>
      </c>
      <c r="B361" s="6" t="s">
        <v>825</v>
      </c>
      <c r="C361" s="6" t="s">
        <v>827</v>
      </c>
      <c r="D361" s="6" t="s">
        <v>1148</v>
      </c>
      <c r="E361" s="6" t="s">
        <v>1149</v>
      </c>
      <c r="F361" s="7" t="s">
        <v>64</v>
      </c>
    </row>
    <row r="362" spans="1:6" x14ac:dyDescent="0.3">
      <c r="A362" s="11" t="s">
        <v>1150</v>
      </c>
      <c r="B362" s="6" t="s">
        <v>1072</v>
      </c>
      <c r="C362" s="6" t="s">
        <v>1073</v>
      </c>
      <c r="D362" s="6" t="s">
        <v>1151</v>
      </c>
      <c r="E362" s="6" t="s">
        <v>1152</v>
      </c>
      <c r="F362" s="7" t="s">
        <v>141</v>
      </c>
    </row>
    <row r="363" spans="1:6" x14ac:dyDescent="0.3">
      <c r="A363" s="11" t="s">
        <v>1153</v>
      </c>
      <c r="B363" s="6" t="s">
        <v>1154</v>
      </c>
      <c r="C363" s="6" t="s">
        <v>835</v>
      </c>
      <c r="D363" s="6" t="s">
        <v>1155</v>
      </c>
      <c r="E363" s="6" t="s">
        <v>1156</v>
      </c>
      <c r="F363" s="7" t="s">
        <v>33</v>
      </c>
    </row>
    <row r="364" spans="1:6" x14ac:dyDescent="0.3">
      <c r="A364" s="11" t="s">
        <v>1157</v>
      </c>
      <c r="B364" s="6" t="s">
        <v>1158</v>
      </c>
      <c r="C364" s="6" t="s">
        <v>842</v>
      </c>
      <c r="D364" s="6" t="s">
        <v>1159</v>
      </c>
      <c r="E364" s="6" t="s">
        <v>1160</v>
      </c>
      <c r="F364" s="7" t="s">
        <v>22</v>
      </c>
    </row>
    <row r="365" spans="1:6" x14ac:dyDescent="0.3">
      <c r="A365" s="11" t="s">
        <v>930</v>
      </c>
      <c r="B365" s="6" t="s">
        <v>850</v>
      </c>
      <c r="C365" s="6" t="s">
        <v>852</v>
      </c>
      <c r="D365" s="6" t="s">
        <v>1161</v>
      </c>
      <c r="E365" s="6" t="s">
        <v>851</v>
      </c>
      <c r="F365" s="7" t="s">
        <v>33</v>
      </c>
    </row>
    <row r="366" spans="1:6" x14ac:dyDescent="0.3">
      <c r="A366" s="11" t="s">
        <v>1162</v>
      </c>
      <c r="B366" s="6" t="s">
        <v>1163</v>
      </c>
      <c r="C366" s="6" t="s">
        <v>856</v>
      </c>
      <c r="D366" s="6" t="s">
        <v>1164</v>
      </c>
      <c r="E366" s="6" t="s">
        <v>1165</v>
      </c>
      <c r="F366" s="7" t="s">
        <v>611</v>
      </c>
    </row>
    <row r="367" spans="1:6" x14ac:dyDescent="0.3">
      <c r="A367" s="11" t="s">
        <v>1166</v>
      </c>
      <c r="B367" s="6" t="s">
        <v>1158</v>
      </c>
      <c r="C367" s="6" t="s">
        <v>1167</v>
      </c>
      <c r="D367" s="6" t="s">
        <v>1168</v>
      </c>
      <c r="E367" s="6" t="s">
        <v>842</v>
      </c>
      <c r="F367" s="7" t="s">
        <v>141</v>
      </c>
    </row>
    <row r="368" spans="1:6" x14ac:dyDescent="0.3">
      <c r="A368" s="11" t="s">
        <v>1169</v>
      </c>
      <c r="B368" s="6" t="s">
        <v>1170</v>
      </c>
      <c r="C368" s="6" t="s">
        <v>1171</v>
      </c>
      <c r="D368" s="6" t="s">
        <v>1172</v>
      </c>
      <c r="E368" s="6" t="s">
        <v>1173</v>
      </c>
      <c r="F368" s="7" t="s">
        <v>22</v>
      </c>
    </row>
    <row r="369" spans="1:6" x14ac:dyDescent="0.3">
      <c r="A369" s="11" t="s">
        <v>1174</v>
      </c>
      <c r="B369" s="6" t="s">
        <v>1175</v>
      </c>
      <c r="C369" s="6" t="s">
        <v>1176</v>
      </c>
      <c r="D369" s="6" t="s">
        <v>1177</v>
      </c>
      <c r="E369" s="6" t="s">
        <v>1178</v>
      </c>
      <c r="F369" s="7" t="s">
        <v>33</v>
      </c>
    </row>
    <row r="370" spans="1:6" x14ac:dyDescent="0.3">
      <c r="A370" s="11" t="s">
        <v>1179</v>
      </c>
      <c r="B370" s="6" t="s">
        <v>1180</v>
      </c>
      <c r="C370" s="6" t="s">
        <v>1181</v>
      </c>
      <c r="D370" s="6" t="s">
        <v>1182</v>
      </c>
      <c r="E370" s="6" t="s">
        <v>882</v>
      </c>
      <c r="F370" s="7" t="s">
        <v>130</v>
      </c>
    </row>
    <row r="371" spans="1:6" x14ac:dyDescent="0.3">
      <c r="A371" s="11" t="s">
        <v>849</v>
      </c>
      <c r="B371" s="6" t="s">
        <v>1183</v>
      </c>
      <c r="C371" s="6" t="s">
        <v>1184</v>
      </c>
      <c r="D371" s="6" t="s">
        <v>1185</v>
      </c>
      <c r="E371" s="6" t="s">
        <v>1186</v>
      </c>
      <c r="F371" s="7" t="s">
        <v>141</v>
      </c>
    </row>
    <row r="372" spans="1:6" x14ac:dyDescent="0.3">
      <c r="A372" s="11" t="s">
        <v>1187</v>
      </c>
      <c r="B372" s="6" t="s">
        <v>1072</v>
      </c>
      <c r="C372" s="6" t="s">
        <v>1073</v>
      </c>
      <c r="D372" s="6" t="s">
        <v>1188</v>
      </c>
      <c r="E372" s="6" t="s">
        <v>1189</v>
      </c>
      <c r="F372" s="7" t="s">
        <v>22</v>
      </c>
    </row>
    <row r="373" spans="1:6" x14ac:dyDescent="0.3">
      <c r="A373" s="11" t="s">
        <v>1190</v>
      </c>
      <c r="B373" s="6" t="s">
        <v>888</v>
      </c>
      <c r="C373" s="6" t="s">
        <v>886</v>
      </c>
      <c r="D373" s="6" t="s">
        <v>889</v>
      </c>
      <c r="E373" s="6" t="s">
        <v>890</v>
      </c>
      <c r="F373" s="7" t="s">
        <v>33</v>
      </c>
    </row>
    <row r="374" spans="1:6" x14ac:dyDescent="0.3">
      <c r="A374" s="11" t="s">
        <v>930</v>
      </c>
      <c r="B374" s="6" t="s">
        <v>1191</v>
      </c>
      <c r="C374" s="6" t="s">
        <v>1192</v>
      </c>
      <c r="D374" s="6" t="s">
        <v>1193</v>
      </c>
      <c r="E374" s="6" t="s">
        <v>1194</v>
      </c>
      <c r="F374" s="7" t="s">
        <v>48</v>
      </c>
    </row>
    <row r="375" spans="1:6" x14ac:dyDescent="0.3">
      <c r="A375" s="11" t="s">
        <v>1195</v>
      </c>
      <c r="B375" s="6" t="s">
        <v>1196</v>
      </c>
      <c r="C375" s="6" t="s">
        <v>1197</v>
      </c>
      <c r="D375" s="6" t="s">
        <v>1198</v>
      </c>
      <c r="E375" s="6" t="s">
        <v>1199</v>
      </c>
      <c r="F375" s="7" t="s">
        <v>33</v>
      </c>
    </row>
    <row r="376" spans="1:6" x14ac:dyDescent="0.3">
      <c r="A376" s="11" t="s">
        <v>1200</v>
      </c>
      <c r="B376" s="6" t="s">
        <v>1201</v>
      </c>
      <c r="C376" s="6" t="s">
        <v>1202</v>
      </c>
      <c r="D376" s="6" t="s">
        <v>1203</v>
      </c>
      <c r="E376" s="6" t="s">
        <v>1204</v>
      </c>
      <c r="F376" s="7" t="s">
        <v>16</v>
      </c>
    </row>
    <row r="377" spans="1:6" x14ac:dyDescent="0.3">
      <c r="A377" s="11" t="s">
        <v>1205</v>
      </c>
      <c r="B377" s="6" t="s">
        <v>906</v>
      </c>
      <c r="C377" s="6" t="s">
        <v>1206</v>
      </c>
      <c r="D377" s="6" t="s">
        <v>1207</v>
      </c>
      <c r="E377" s="6" t="s">
        <v>1208</v>
      </c>
      <c r="F377" s="7" t="s">
        <v>130</v>
      </c>
    </row>
    <row r="378" spans="1:6" x14ac:dyDescent="0.3">
      <c r="A378" s="11" t="s">
        <v>1209</v>
      </c>
      <c r="B378" s="6" t="s">
        <v>1210</v>
      </c>
      <c r="C378" s="6" t="s">
        <v>1211</v>
      </c>
      <c r="D378" s="6" t="s">
        <v>1212</v>
      </c>
      <c r="E378" s="6" t="s">
        <v>1213</v>
      </c>
      <c r="F378" s="7" t="s">
        <v>22</v>
      </c>
    </row>
    <row r="379" spans="1:6" x14ac:dyDescent="0.3">
      <c r="A379" s="11" t="s">
        <v>1214</v>
      </c>
      <c r="B379" s="6" t="s">
        <v>913</v>
      </c>
      <c r="C379" s="6" t="s">
        <v>1215</v>
      </c>
      <c r="D379" s="6" t="s">
        <v>912</v>
      </c>
      <c r="E379" s="6" t="s">
        <v>914</v>
      </c>
      <c r="F379" s="7" t="s">
        <v>130</v>
      </c>
    </row>
    <row r="380" spans="1:6" x14ac:dyDescent="0.3">
      <c r="A380" s="11" t="s">
        <v>930</v>
      </c>
      <c r="B380" s="6" t="s">
        <v>1216</v>
      </c>
      <c r="C380" s="6" t="s">
        <v>1217</v>
      </c>
      <c r="D380" s="6" t="s">
        <v>1218</v>
      </c>
      <c r="E380" s="6" t="s">
        <v>1219</v>
      </c>
      <c r="F380" s="7" t="s">
        <v>33</v>
      </c>
    </row>
    <row r="381" spans="1:6" x14ac:dyDescent="0.3">
      <c r="A381" s="11" t="s">
        <v>930</v>
      </c>
      <c r="B381" s="6" t="s">
        <v>1220</v>
      </c>
      <c r="C381" s="6" t="s">
        <v>1221</v>
      </c>
      <c r="D381" s="6" t="s">
        <v>1222</v>
      </c>
      <c r="E381" s="6" t="s">
        <v>1223</v>
      </c>
      <c r="F381" s="7" t="s">
        <v>33</v>
      </c>
    </row>
    <row r="382" spans="1:6" x14ac:dyDescent="0.3">
      <c r="A382" s="11" t="s">
        <v>1162</v>
      </c>
      <c r="B382" s="6" t="s">
        <v>1224</v>
      </c>
      <c r="C382" s="6" t="s">
        <v>1225</v>
      </c>
      <c r="D382" s="6" t="s">
        <v>1226</v>
      </c>
      <c r="E382" s="6" t="s">
        <v>1227</v>
      </c>
      <c r="F382" s="7" t="s">
        <v>16</v>
      </c>
    </row>
    <row r="383" spans="1:6" x14ac:dyDescent="0.3">
      <c r="A383" s="11" t="s">
        <v>1228</v>
      </c>
      <c r="B383" s="6" t="s">
        <v>1229</v>
      </c>
      <c r="C383" s="6" t="s">
        <v>927</v>
      </c>
      <c r="D383" s="6" t="s">
        <v>928</v>
      </c>
      <c r="E383" s="6" t="s">
        <v>929</v>
      </c>
      <c r="F383" s="7" t="s">
        <v>192</v>
      </c>
    </row>
    <row r="384" spans="1:6" x14ac:dyDescent="0.3">
      <c r="A384" s="11" t="s">
        <v>1230</v>
      </c>
      <c r="B384" s="6" t="s">
        <v>1231</v>
      </c>
      <c r="C384" s="6" t="s">
        <v>1232</v>
      </c>
      <c r="D384" s="6" t="s">
        <v>1229</v>
      </c>
      <c r="E384" s="6" t="s">
        <v>1233</v>
      </c>
      <c r="F384" s="7" t="s">
        <v>22</v>
      </c>
    </row>
    <row r="385" spans="1:6" x14ac:dyDescent="0.3">
      <c r="A385" s="11" t="s">
        <v>1234</v>
      </c>
      <c r="B385" s="6" t="s">
        <v>1235</v>
      </c>
      <c r="C385" s="6" t="s">
        <v>1236</v>
      </c>
      <c r="D385" s="6" t="s">
        <v>1237</v>
      </c>
      <c r="E385" s="6" t="s">
        <v>1238</v>
      </c>
      <c r="F385" s="7" t="s">
        <v>192</v>
      </c>
    </row>
    <row r="386" spans="1:6" x14ac:dyDescent="0.3">
      <c r="A386" s="11" t="s">
        <v>849</v>
      </c>
      <c r="B386" s="6" t="s">
        <v>1239</v>
      </c>
      <c r="C386" s="6" t="s">
        <v>1240</v>
      </c>
      <c r="D386" s="6" t="s">
        <v>934</v>
      </c>
      <c r="E386" s="6" t="s">
        <v>933</v>
      </c>
      <c r="F386" s="7" t="s">
        <v>16</v>
      </c>
    </row>
    <row r="387" spans="1:6" x14ac:dyDescent="0.3">
      <c r="A387" s="11" t="s">
        <v>1241</v>
      </c>
      <c r="B387" s="6" t="s">
        <v>1242</v>
      </c>
      <c r="C387" s="6" t="s">
        <v>1243</v>
      </c>
      <c r="D387" s="6" t="s">
        <v>956</v>
      </c>
      <c r="E387" s="6" t="s">
        <v>1244</v>
      </c>
      <c r="F387" s="7" t="s">
        <v>192</v>
      </c>
    </row>
    <row r="388" spans="1:6" x14ac:dyDescent="0.3">
      <c r="A388" s="11" t="s">
        <v>891</v>
      </c>
      <c r="B388" s="6" t="s">
        <v>960</v>
      </c>
      <c r="C388" s="6" t="s">
        <v>1245</v>
      </c>
      <c r="D388" s="6" t="s">
        <v>949</v>
      </c>
      <c r="E388" s="6" t="s">
        <v>1246</v>
      </c>
      <c r="F388" s="7" t="s">
        <v>48</v>
      </c>
    </row>
    <row r="389" spans="1:6" x14ac:dyDescent="0.3">
      <c r="A389" s="11" t="s">
        <v>1247</v>
      </c>
      <c r="B389" s="6" t="s">
        <v>1248</v>
      </c>
      <c r="C389" s="6" t="s">
        <v>1249</v>
      </c>
      <c r="D389" s="6" t="s">
        <v>1250</v>
      </c>
      <c r="E389" s="6" t="s">
        <v>1251</v>
      </c>
      <c r="F389" s="7" t="s">
        <v>141</v>
      </c>
    </row>
    <row r="390" spans="1:6" x14ac:dyDescent="0.3">
      <c r="A390" s="11" t="s">
        <v>1252</v>
      </c>
      <c r="B390" s="6" t="s">
        <v>950</v>
      </c>
      <c r="C390" s="6" t="s">
        <v>1253</v>
      </c>
      <c r="D390" s="6" t="s">
        <v>1254</v>
      </c>
      <c r="E390" s="6" t="s">
        <v>1255</v>
      </c>
      <c r="F390" s="7" t="s">
        <v>48</v>
      </c>
    </row>
    <row r="391" spans="1:6" x14ac:dyDescent="0.3">
      <c r="A391" s="11" t="s">
        <v>1256</v>
      </c>
      <c r="B391" s="6" t="s">
        <v>1257</v>
      </c>
      <c r="C391" s="6" t="s">
        <v>1244</v>
      </c>
      <c r="D391" s="6" t="s">
        <v>1258</v>
      </c>
      <c r="E391" s="6" t="s">
        <v>958</v>
      </c>
      <c r="F391" s="7" t="s">
        <v>141</v>
      </c>
    </row>
    <row r="392" spans="1:6" x14ac:dyDescent="0.3">
      <c r="A392" s="11" t="s">
        <v>1259</v>
      </c>
      <c r="B392" s="6" t="s">
        <v>1260</v>
      </c>
      <c r="C392" s="6" t="s">
        <v>1261</v>
      </c>
      <c r="D392" s="6" t="s">
        <v>1262</v>
      </c>
      <c r="E392" s="6" t="s">
        <v>1263</v>
      </c>
      <c r="F392" s="7" t="s">
        <v>64</v>
      </c>
    </row>
    <row r="393" spans="1:6" x14ac:dyDescent="0.3">
      <c r="A393" s="11" t="s">
        <v>1264</v>
      </c>
      <c r="B393" s="6" t="s">
        <v>998</v>
      </c>
      <c r="C393" s="6" t="s">
        <v>999</v>
      </c>
      <c r="D393" s="6" t="s">
        <v>1265</v>
      </c>
      <c r="E393" s="6" t="s">
        <v>1266</v>
      </c>
      <c r="F393" s="7" t="s">
        <v>84</v>
      </c>
    </row>
    <row r="394" spans="1:6" x14ac:dyDescent="0.3">
      <c r="A394" s="11" t="s">
        <v>969</v>
      </c>
      <c r="B394" s="6" t="s">
        <v>970</v>
      </c>
      <c r="C394" s="6" t="s">
        <v>975</v>
      </c>
      <c r="D394" s="6" t="s">
        <v>976</v>
      </c>
      <c r="E394" s="6" t="s">
        <v>977</v>
      </c>
      <c r="F394" s="7" t="s">
        <v>84</v>
      </c>
    </row>
    <row r="395" spans="1:6" x14ac:dyDescent="0.3">
      <c r="A395" s="11" t="s">
        <v>1267</v>
      </c>
      <c r="B395" s="6" t="s">
        <v>1268</v>
      </c>
      <c r="C395" s="6" t="s">
        <v>1269</v>
      </c>
      <c r="D395" s="6" t="s">
        <v>1270</v>
      </c>
      <c r="E395" s="6" t="s">
        <v>1271</v>
      </c>
      <c r="F395" s="7" t="s">
        <v>33</v>
      </c>
    </row>
    <row r="396" spans="1:6" x14ac:dyDescent="0.3">
      <c r="A396" s="11" t="s">
        <v>1272</v>
      </c>
      <c r="B396" s="6" t="s">
        <v>1273</v>
      </c>
      <c r="C396" s="6" t="s">
        <v>1274</v>
      </c>
      <c r="D396" s="6" t="s">
        <v>1275</v>
      </c>
      <c r="E396" s="6" t="s">
        <v>1276</v>
      </c>
      <c r="F396" s="7" t="s">
        <v>16</v>
      </c>
    </row>
    <row r="397" spans="1:6" x14ac:dyDescent="0.3">
      <c r="A397" s="11" t="s">
        <v>1277</v>
      </c>
      <c r="B397" s="6" t="s">
        <v>1278</v>
      </c>
      <c r="C397" s="6" t="s">
        <v>1279</v>
      </c>
      <c r="D397" s="6" t="s">
        <v>1280</v>
      </c>
      <c r="E397" s="6" t="s">
        <v>1281</v>
      </c>
      <c r="F397" s="7" t="s">
        <v>611</v>
      </c>
    </row>
    <row r="398" spans="1:6" x14ac:dyDescent="0.3">
      <c r="A398" s="11" t="s">
        <v>1282</v>
      </c>
      <c r="B398" s="6" t="s">
        <v>1283</v>
      </c>
      <c r="C398" s="6" t="s">
        <v>1284</v>
      </c>
      <c r="D398" s="6" t="s">
        <v>1285</v>
      </c>
      <c r="E398" s="6" t="s">
        <v>1286</v>
      </c>
      <c r="F398" s="7" t="s">
        <v>22</v>
      </c>
    </row>
    <row r="399" spans="1:6" x14ac:dyDescent="0.3">
      <c r="A399" s="11" t="s">
        <v>1287</v>
      </c>
      <c r="B399" s="6" t="s">
        <v>1288</v>
      </c>
      <c r="C399" s="6" t="s">
        <v>1289</v>
      </c>
      <c r="D399" s="6" t="s">
        <v>1290</v>
      </c>
      <c r="E399" s="6" t="s">
        <v>1291</v>
      </c>
      <c r="F399" s="7" t="s">
        <v>141</v>
      </c>
    </row>
    <row r="400" spans="1:6" x14ac:dyDescent="0.3">
      <c r="A400" s="11" t="s">
        <v>1292</v>
      </c>
      <c r="B400" s="6" t="s">
        <v>1293</v>
      </c>
      <c r="C400" s="6" t="s">
        <v>1294</v>
      </c>
      <c r="D400" s="6" t="s">
        <v>1295</v>
      </c>
      <c r="E400" s="6" t="s">
        <v>1296</v>
      </c>
      <c r="F400" s="7" t="s">
        <v>48</v>
      </c>
    </row>
    <row r="401" spans="1:6" x14ac:dyDescent="0.3">
      <c r="A401" s="11" t="s">
        <v>1297</v>
      </c>
      <c r="B401" s="6" t="s">
        <v>1012</v>
      </c>
      <c r="C401" s="6" t="s">
        <v>1298</v>
      </c>
      <c r="D401" s="6" t="s">
        <v>1013</v>
      </c>
      <c r="E401" s="6" t="s">
        <v>1015</v>
      </c>
      <c r="F401" s="7" t="s">
        <v>33</v>
      </c>
    </row>
    <row r="402" spans="1:6" x14ac:dyDescent="0.3">
      <c r="A402" s="11" t="s">
        <v>1299</v>
      </c>
      <c r="B402" s="6" t="s">
        <v>1300</v>
      </c>
      <c r="C402" s="6" t="s">
        <v>1301</v>
      </c>
      <c r="D402" s="6" t="s">
        <v>1302</v>
      </c>
      <c r="E402" s="6" t="s">
        <v>1303</v>
      </c>
      <c r="F402" s="7" t="s">
        <v>16</v>
      </c>
    </row>
    <row r="403" spans="1:6" x14ac:dyDescent="0.3">
      <c r="A403" s="11" t="s">
        <v>1304</v>
      </c>
      <c r="B403" s="6" t="s">
        <v>1305</v>
      </c>
      <c r="C403" s="6" t="s">
        <v>1023</v>
      </c>
      <c r="D403" s="6" t="s">
        <v>1024</v>
      </c>
      <c r="E403" s="6" t="s">
        <v>1306</v>
      </c>
      <c r="F403" s="7" t="s">
        <v>22</v>
      </c>
    </row>
    <row r="404" spans="1:6" x14ac:dyDescent="0.3">
      <c r="A404" s="11" t="s">
        <v>1307</v>
      </c>
      <c r="B404" s="6" t="s">
        <v>1308</v>
      </c>
      <c r="C404" s="6" t="s">
        <v>1309</v>
      </c>
      <c r="D404" s="6" t="s">
        <v>1310</v>
      </c>
      <c r="E404" s="6" t="s">
        <v>1311</v>
      </c>
      <c r="F404" s="7" t="s">
        <v>33</v>
      </c>
    </row>
    <row r="405" spans="1:6" x14ac:dyDescent="0.3">
      <c r="A405" s="11" t="s">
        <v>1312</v>
      </c>
      <c r="B405" s="6" t="s">
        <v>1313</v>
      </c>
      <c r="C405" s="6" t="s">
        <v>1314</v>
      </c>
      <c r="D405" s="6" t="s">
        <v>1315</v>
      </c>
      <c r="E405" s="6" t="s">
        <v>1316</v>
      </c>
      <c r="F405" s="7" t="s">
        <v>22</v>
      </c>
    </row>
    <row r="406" spans="1:6" x14ac:dyDescent="0.3">
      <c r="A406" s="11" t="s">
        <v>1317</v>
      </c>
      <c r="B406" s="6" t="s">
        <v>1318</v>
      </c>
      <c r="C406" s="6" t="s">
        <v>1319</v>
      </c>
      <c r="D406" s="6" t="s">
        <v>1320</v>
      </c>
      <c r="E406" s="6" t="s">
        <v>1321</v>
      </c>
      <c r="F406" s="7" t="s">
        <v>33</v>
      </c>
    </row>
    <row r="407" spans="1:6" x14ac:dyDescent="0.3">
      <c r="A407" s="11" t="s">
        <v>1322</v>
      </c>
      <c r="B407" s="6" t="s">
        <v>1323</v>
      </c>
      <c r="C407" s="6" t="s">
        <v>1324</v>
      </c>
      <c r="D407" s="6" t="s">
        <v>1325</v>
      </c>
      <c r="E407" s="6" t="s">
        <v>1326</v>
      </c>
      <c r="F407" s="7" t="s">
        <v>130</v>
      </c>
    </row>
    <row r="408" spans="1:6" x14ac:dyDescent="0.3">
      <c r="A408" s="11" t="s">
        <v>1327</v>
      </c>
      <c r="B408" s="6" t="s">
        <v>1072</v>
      </c>
      <c r="C408" s="6" t="s">
        <v>1328</v>
      </c>
      <c r="D408" s="6" t="s">
        <v>1329</v>
      </c>
      <c r="E408" s="6" t="s">
        <v>1152</v>
      </c>
      <c r="F408" s="7" t="s">
        <v>141</v>
      </c>
    </row>
    <row r="409" spans="1:6" x14ac:dyDescent="0.3">
      <c r="A409" s="11" t="s">
        <v>849</v>
      </c>
      <c r="B409" s="6" t="s">
        <v>1330</v>
      </c>
      <c r="C409" s="6" t="s">
        <v>1331</v>
      </c>
      <c r="D409" s="6" t="s">
        <v>1332</v>
      </c>
      <c r="E409" s="6" t="s">
        <v>1333</v>
      </c>
      <c r="F409" s="7" t="s">
        <v>141</v>
      </c>
    </row>
    <row r="410" spans="1:6" x14ac:dyDescent="0.3">
      <c r="A410" s="11" t="s">
        <v>930</v>
      </c>
      <c r="B410" s="6" t="s">
        <v>1058</v>
      </c>
      <c r="C410" s="6" t="s">
        <v>1334</v>
      </c>
      <c r="D410" s="6" t="s">
        <v>1060</v>
      </c>
      <c r="E410" s="6" t="s">
        <v>1061</v>
      </c>
      <c r="F410" s="7" t="s">
        <v>16</v>
      </c>
    </row>
    <row r="411" spans="1:6" x14ac:dyDescent="0.3">
      <c r="A411" s="6" t="s">
        <v>1335</v>
      </c>
      <c r="F411" s="7" t="s">
        <v>327</v>
      </c>
    </row>
    <row r="412" spans="1:6" x14ac:dyDescent="0.3">
      <c r="A412" s="6" t="s">
        <v>1336</v>
      </c>
      <c r="F412" s="7" t="s">
        <v>323</v>
      </c>
    </row>
    <row r="413" spans="1:6" x14ac:dyDescent="0.3">
      <c r="A413" s="6" t="s">
        <v>1337</v>
      </c>
      <c r="F413" s="7" t="s">
        <v>323</v>
      </c>
    </row>
    <row r="414" spans="1:6" x14ac:dyDescent="0.3">
      <c r="A414" s="6" t="s">
        <v>1338</v>
      </c>
      <c r="F414" s="7" t="s">
        <v>327</v>
      </c>
    </row>
    <row r="415" spans="1:6" x14ac:dyDescent="0.3">
      <c r="A415" s="6" t="s">
        <v>1339</v>
      </c>
      <c r="F415" s="7" t="s">
        <v>323</v>
      </c>
    </row>
    <row r="416" spans="1:6" x14ac:dyDescent="0.3">
      <c r="A416" s="6" t="s">
        <v>1340</v>
      </c>
      <c r="F416" s="7" t="s">
        <v>323</v>
      </c>
    </row>
    <row r="417" spans="1:6" x14ac:dyDescent="0.3">
      <c r="A417" s="6" t="s">
        <v>1341</v>
      </c>
      <c r="F417" s="7" t="s">
        <v>323</v>
      </c>
    </row>
    <row r="418" spans="1:6" x14ac:dyDescent="0.3">
      <c r="A418" s="6" t="s">
        <v>1342</v>
      </c>
      <c r="F418" s="7" t="s">
        <v>323</v>
      </c>
    </row>
    <row r="419" spans="1:6" x14ac:dyDescent="0.3">
      <c r="A419" s="6" t="s">
        <v>1343</v>
      </c>
      <c r="F419" s="7" t="s">
        <v>323</v>
      </c>
    </row>
    <row r="420" spans="1:6" x14ac:dyDescent="0.3">
      <c r="A420" s="6" t="s">
        <v>1344</v>
      </c>
      <c r="F420" s="7" t="s">
        <v>327</v>
      </c>
    </row>
    <row r="421" spans="1:6" x14ac:dyDescent="0.3">
      <c r="A421" s="6" t="s">
        <v>1345</v>
      </c>
      <c r="F421" s="7" t="s">
        <v>327</v>
      </c>
    </row>
    <row r="422" spans="1:6" x14ac:dyDescent="0.3">
      <c r="A422" s="6" t="s">
        <v>1346</v>
      </c>
      <c r="F422" s="7" t="s">
        <v>323</v>
      </c>
    </row>
    <row r="423" spans="1:6" x14ac:dyDescent="0.3">
      <c r="A423" s="6" t="s">
        <v>1347</v>
      </c>
      <c r="F423" s="7" t="s">
        <v>327</v>
      </c>
    </row>
    <row r="424" spans="1:6" x14ac:dyDescent="0.3">
      <c r="A424" s="6" t="s">
        <v>1348</v>
      </c>
      <c r="F424" s="7" t="s">
        <v>327</v>
      </c>
    </row>
    <row r="425" spans="1:6" x14ac:dyDescent="0.3">
      <c r="A425" s="6" t="s">
        <v>1349</v>
      </c>
      <c r="F425" s="7" t="s">
        <v>323</v>
      </c>
    </row>
    <row r="426" spans="1:6" x14ac:dyDescent="0.3">
      <c r="A426" s="6" t="s">
        <v>1350</v>
      </c>
      <c r="F426" s="7" t="s">
        <v>323</v>
      </c>
    </row>
    <row r="427" spans="1:6" x14ac:dyDescent="0.3">
      <c r="A427" s="6" t="s">
        <v>1351</v>
      </c>
      <c r="F427" s="7" t="s">
        <v>327</v>
      </c>
    </row>
    <row r="428" spans="1:6" x14ac:dyDescent="0.3">
      <c r="A428" s="6" t="s">
        <v>1352</v>
      </c>
      <c r="F428" s="7" t="s">
        <v>323</v>
      </c>
    </row>
    <row r="429" spans="1:6" x14ac:dyDescent="0.3">
      <c r="A429" s="6" t="s">
        <v>1353</v>
      </c>
      <c r="F429" s="7" t="s">
        <v>323</v>
      </c>
    </row>
    <row r="430" spans="1:6" x14ac:dyDescent="0.3">
      <c r="A430" s="6" t="s">
        <v>1354</v>
      </c>
      <c r="F430" s="7" t="s">
        <v>323</v>
      </c>
    </row>
    <row r="431" spans="1:6" x14ac:dyDescent="0.3">
      <c r="A431" s="6" t="s">
        <v>1355</v>
      </c>
      <c r="F431" s="7" t="s">
        <v>323</v>
      </c>
    </row>
    <row r="432" spans="1:6" x14ac:dyDescent="0.3">
      <c r="A432" s="6" t="s">
        <v>1356</v>
      </c>
      <c r="F432" s="7" t="s">
        <v>323</v>
      </c>
    </row>
    <row r="433" spans="1:6" x14ac:dyDescent="0.3">
      <c r="A433" s="6" t="s">
        <v>1357</v>
      </c>
      <c r="F433" s="7" t="s">
        <v>323</v>
      </c>
    </row>
    <row r="434" spans="1:6" x14ac:dyDescent="0.3">
      <c r="A434" s="6" t="s">
        <v>1358</v>
      </c>
      <c r="F434" s="7" t="s">
        <v>323</v>
      </c>
    </row>
    <row r="435" spans="1:6" x14ac:dyDescent="0.3">
      <c r="A435" s="6" t="s">
        <v>1359</v>
      </c>
      <c r="F435" s="7" t="s">
        <v>323</v>
      </c>
    </row>
    <row r="436" spans="1:6" x14ac:dyDescent="0.3">
      <c r="A436" s="6" t="s">
        <v>1360</v>
      </c>
      <c r="F436" s="7" t="s">
        <v>323</v>
      </c>
    </row>
    <row r="437" spans="1:6" x14ac:dyDescent="0.3">
      <c r="A437" s="6" t="s">
        <v>1361</v>
      </c>
      <c r="F437" s="7" t="s">
        <v>327</v>
      </c>
    </row>
    <row r="438" spans="1:6" x14ac:dyDescent="0.3">
      <c r="A438" s="6" t="s">
        <v>1362</v>
      </c>
      <c r="F438" s="7" t="s">
        <v>323</v>
      </c>
    </row>
    <row r="439" spans="1:6" x14ac:dyDescent="0.3">
      <c r="A439" s="6" t="s">
        <v>1363</v>
      </c>
      <c r="F439" s="7" t="s">
        <v>327</v>
      </c>
    </row>
    <row r="440" spans="1:6" x14ac:dyDescent="0.3">
      <c r="A440" s="6" t="s">
        <v>1364</v>
      </c>
      <c r="F440" s="7" t="s">
        <v>323</v>
      </c>
    </row>
    <row r="441" spans="1:6" x14ac:dyDescent="0.3">
      <c r="A441" s="6" t="s">
        <v>1365</v>
      </c>
      <c r="F441" s="7" t="s">
        <v>327</v>
      </c>
    </row>
    <row r="442" spans="1:6" x14ac:dyDescent="0.3">
      <c r="A442" s="6" t="s">
        <v>1366</v>
      </c>
      <c r="F442" s="7" t="s">
        <v>327</v>
      </c>
    </row>
    <row r="443" spans="1:6" x14ac:dyDescent="0.3">
      <c r="A443" s="6" t="s">
        <v>1367</v>
      </c>
      <c r="F443" s="7" t="s">
        <v>327</v>
      </c>
    </row>
    <row r="444" spans="1:6" x14ac:dyDescent="0.3">
      <c r="A444" s="6" t="s">
        <v>1368</v>
      </c>
      <c r="F444" s="7" t="s">
        <v>323</v>
      </c>
    </row>
    <row r="445" spans="1:6" x14ac:dyDescent="0.3">
      <c r="A445" s="6" t="s">
        <v>1369</v>
      </c>
      <c r="F445" s="7" t="s">
        <v>327</v>
      </c>
    </row>
    <row r="446" spans="1:6" x14ac:dyDescent="0.3">
      <c r="A446" s="6" t="s">
        <v>1370</v>
      </c>
      <c r="F446" s="7" t="s">
        <v>327</v>
      </c>
    </row>
    <row r="447" spans="1:6" x14ac:dyDescent="0.3">
      <c r="A447" s="6" t="s">
        <v>1371</v>
      </c>
      <c r="F447" s="7" t="s">
        <v>323</v>
      </c>
    </row>
    <row r="448" spans="1:6" x14ac:dyDescent="0.3">
      <c r="A448" s="6" t="s">
        <v>1372</v>
      </c>
      <c r="F448" s="7" t="s">
        <v>323</v>
      </c>
    </row>
    <row r="449" spans="1:6" x14ac:dyDescent="0.3">
      <c r="A449" s="6" t="s">
        <v>1373</v>
      </c>
      <c r="F449" s="7" t="s">
        <v>327</v>
      </c>
    </row>
    <row r="450" spans="1:6" x14ac:dyDescent="0.3">
      <c r="A450" s="6" t="s">
        <v>1374</v>
      </c>
      <c r="F450" s="7" t="s">
        <v>323</v>
      </c>
    </row>
    <row r="451" spans="1:6" x14ac:dyDescent="0.3">
      <c r="A451" s="6" t="s">
        <v>1375</v>
      </c>
      <c r="F451" s="7" t="s">
        <v>323</v>
      </c>
    </row>
    <row r="452" spans="1:6" x14ac:dyDescent="0.3">
      <c r="A452" s="6" t="s">
        <v>1376</v>
      </c>
      <c r="F452" s="7" t="s">
        <v>327</v>
      </c>
    </row>
    <row r="453" spans="1:6" x14ac:dyDescent="0.3">
      <c r="A453" s="6" t="s">
        <v>1377</v>
      </c>
      <c r="F453" s="7" t="s">
        <v>327</v>
      </c>
    </row>
    <row r="454" spans="1:6" x14ac:dyDescent="0.3">
      <c r="A454" s="6" t="s">
        <v>1378</v>
      </c>
      <c r="F454" s="7" t="s">
        <v>323</v>
      </c>
    </row>
    <row r="455" spans="1:6" x14ac:dyDescent="0.3">
      <c r="A455" s="6" t="s">
        <v>1379</v>
      </c>
      <c r="F455" s="7" t="s">
        <v>323</v>
      </c>
    </row>
    <row r="456" spans="1:6" x14ac:dyDescent="0.3">
      <c r="A456" s="6" t="s">
        <v>1380</v>
      </c>
      <c r="F456" s="7" t="s">
        <v>327</v>
      </c>
    </row>
    <row r="457" spans="1:6" x14ac:dyDescent="0.3">
      <c r="A457" s="6" t="s">
        <v>1381</v>
      </c>
      <c r="F457" s="7" t="s">
        <v>323</v>
      </c>
    </row>
    <row r="458" spans="1:6" x14ac:dyDescent="0.3">
      <c r="A458" s="6" t="s">
        <v>1382</v>
      </c>
      <c r="F458" s="7" t="s">
        <v>327</v>
      </c>
    </row>
    <row r="459" spans="1:6" x14ac:dyDescent="0.3">
      <c r="A459" s="6" t="s">
        <v>1383</v>
      </c>
      <c r="F459" s="7" t="s">
        <v>323</v>
      </c>
    </row>
    <row r="460" spans="1:6" x14ac:dyDescent="0.3">
      <c r="A460" s="6" t="s">
        <v>1384</v>
      </c>
      <c r="F460" s="7" t="s">
        <v>327</v>
      </c>
    </row>
    <row r="461" spans="1:6" x14ac:dyDescent="0.3">
      <c r="A461" s="6" t="s">
        <v>1385</v>
      </c>
      <c r="F461" s="7" t="s">
        <v>323</v>
      </c>
    </row>
    <row r="462" spans="1:6" x14ac:dyDescent="0.3">
      <c r="A462" s="6" t="s">
        <v>1386</v>
      </c>
      <c r="F462" s="7" t="s">
        <v>327</v>
      </c>
    </row>
    <row r="463" spans="1:6" x14ac:dyDescent="0.3">
      <c r="A463" s="6" t="s">
        <v>1387</v>
      </c>
      <c r="F463" s="7" t="s">
        <v>327</v>
      </c>
    </row>
    <row r="464" spans="1:6" x14ac:dyDescent="0.3">
      <c r="A464" s="6" t="s">
        <v>1388</v>
      </c>
      <c r="F464" s="7" t="s">
        <v>327</v>
      </c>
    </row>
    <row r="465" spans="1:6" x14ac:dyDescent="0.3">
      <c r="A465" s="6" t="s">
        <v>1389</v>
      </c>
      <c r="F465" s="7" t="s">
        <v>323</v>
      </c>
    </row>
    <row r="466" spans="1:6" x14ac:dyDescent="0.3">
      <c r="A466" s="6" t="s">
        <v>1390</v>
      </c>
      <c r="F466" s="7" t="s">
        <v>327</v>
      </c>
    </row>
    <row r="467" spans="1:6" x14ac:dyDescent="0.3">
      <c r="A467" s="6" t="s">
        <v>1391</v>
      </c>
      <c r="F467" s="7" t="s">
        <v>323</v>
      </c>
    </row>
    <row r="468" spans="1:6" x14ac:dyDescent="0.3">
      <c r="A468" s="6" t="s">
        <v>1392</v>
      </c>
      <c r="F468" s="7" t="s">
        <v>327</v>
      </c>
    </row>
    <row r="469" spans="1:6" x14ac:dyDescent="0.3">
      <c r="A469" s="6" t="s">
        <v>1393</v>
      </c>
      <c r="F469" s="7" t="s">
        <v>323</v>
      </c>
    </row>
    <row r="470" spans="1:6" x14ac:dyDescent="0.3">
      <c r="A470" s="6" t="s">
        <v>1394</v>
      </c>
      <c r="F470" s="7" t="s">
        <v>327</v>
      </c>
    </row>
    <row r="471" spans="1:6" x14ac:dyDescent="0.3">
      <c r="A471" s="6" t="s">
        <v>1395</v>
      </c>
      <c r="F471" s="7" t="s">
        <v>323</v>
      </c>
    </row>
    <row r="472" spans="1:6" x14ac:dyDescent="0.3">
      <c r="A472" s="6" t="s">
        <v>1396</v>
      </c>
      <c r="F472" s="7" t="s">
        <v>327</v>
      </c>
    </row>
    <row r="473" spans="1:6" x14ac:dyDescent="0.3">
      <c r="A473" s="6" t="s">
        <v>1397</v>
      </c>
      <c r="F473" s="7" t="s">
        <v>323</v>
      </c>
    </row>
    <row r="474" spans="1:6" x14ac:dyDescent="0.3">
      <c r="A474" s="6" t="s">
        <v>1398</v>
      </c>
      <c r="F474" s="7" t="s">
        <v>327</v>
      </c>
    </row>
    <row r="475" spans="1:6" x14ac:dyDescent="0.3">
      <c r="A475" s="6" t="s">
        <v>1399</v>
      </c>
      <c r="F475" s="7" t="s">
        <v>323</v>
      </c>
    </row>
    <row r="476" spans="1:6" x14ac:dyDescent="0.3">
      <c r="A476" s="6" t="s">
        <v>1400</v>
      </c>
      <c r="F476" s="7" t="s">
        <v>323</v>
      </c>
    </row>
    <row r="477" spans="1:6" x14ac:dyDescent="0.3">
      <c r="A477" s="6" t="s">
        <v>1401</v>
      </c>
      <c r="F477" s="7" t="s">
        <v>327</v>
      </c>
    </row>
    <row r="478" spans="1:6" x14ac:dyDescent="0.3">
      <c r="A478" s="6" t="s">
        <v>1402</v>
      </c>
      <c r="F478" s="7" t="s">
        <v>327</v>
      </c>
    </row>
    <row r="479" spans="1:6" x14ac:dyDescent="0.3">
      <c r="A479" s="6" t="s">
        <v>1403</v>
      </c>
      <c r="F479" s="7" t="s">
        <v>327</v>
      </c>
    </row>
    <row r="480" spans="1:6" x14ac:dyDescent="0.3">
      <c r="A480" s="6" t="s">
        <v>1404</v>
      </c>
      <c r="F480" s="7" t="s">
        <v>323</v>
      </c>
    </row>
    <row r="481" spans="1:6" x14ac:dyDescent="0.3">
      <c r="A481" s="6" t="s">
        <v>1405</v>
      </c>
      <c r="F481" s="7" t="s">
        <v>327</v>
      </c>
    </row>
    <row r="482" spans="1:6" x14ac:dyDescent="0.3">
      <c r="A482" s="6" t="s">
        <v>1406</v>
      </c>
      <c r="F482" s="7" t="s">
        <v>323</v>
      </c>
    </row>
    <row r="483" spans="1:6" x14ac:dyDescent="0.3">
      <c r="A483" s="6" t="s">
        <v>1407</v>
      </c>
      <c r="F483" s="7" t="s">
        <v>327</v>
      </c>
    </row>
    <row r="484" spans="1:6" x14ac:dyDescent="0.3">
      <c r="A484" s="6" t="s">
        <v>1408</v>
      </c>
      <c r="F484" s="7" t="s">
        <v>323</v>
      </c>
    </row>
    <row r="485" spans="1:6" x14ac:dyDescent="0.3">
      <c r="A485" s="6" t="s">
        <v>1409</v>
      </c>
      <c r="F485" s="7" t="s">
        <v>323</v>
      </c>
    </row>
    <row r="486" spans="1:6" x14ac:dyDescent="0.3">
      <c r="A486" s="6" t="s">
        <v>1410</v>
      </c>
      <c r="F486" s="7" t="s">
        <v>323</v>
      </c>
    </row>
    <row r="487" spans="1:6" x14ac:dyDescent="0.3">
      <c r="A487" s="6" t="s">
        <v>1411</v>
      </c>
      <c r="F487" s="7" t="s">
        <v>323</v>
      </c>
    </row>
    <row r="488" spans="1:6" x14ac:dyDescent="0.3">
      <c r="A488" s="6" t="s">
        <v>1412</v>
      </c>
      <c r="F488" s="7" t="s">
        <v>327</v>
      </c>
    </row>
    <row r="489" spans="1:6" x14ac:dyDescent="0.3">
      <c r="A489" s="6" t="s">
        <v>1413</v>
      </c>
      <c r="F489" s="7" t="s">
        <v>323</v>
      </c>
    </row>
    <row r="490" spans="1:6" x14ac:dyDescent="0.3">
      <c r="A490" s="6" t="s">
        <v>1414</v>
      </c>
      <c r="F490" s="7" t="s">
        <v>323</v>
      </c>
    </row>
    <row r="491" spans="1:6" x14ac:dyDescent="0.3">
      <c r="A491" s="6" t="s">
        <v>1415</v>
      </c>
      <c r="F491" s="7" t="s">
        <v>327</v>
      </c>
    </row>
    <row r="492" spans="1:6" x14ac:dyDescent="0.3">
      <c r="A492" s="6" t="s">
        <v>1416</v>
      </c>
      <c r="F492" s="7" t="s">
        <v>323</v>
      </c>
    </row>
    <row r="493" spans="1:6" x14ac:dyDescent="0.3">
      <c r="A493" s="6" t="s">
        <v>1417</v>
      </c>
      <c r="F493" s="7" t="s">
        <v>323</v>
      </c>
    </row>
    <row r="494" spans="1:6" x14ac:dyDescent="0.3">
      <c r="A494" s="6" t="s">
        <v>1418</v>
      </c>
      <c r="F494" s="7" t="s">
        <v>327</v>
      </c>
    </row>
    <row r="495" spans="1:6" x14ac:dyDescent="0.3">
      <c r="A495" s="6" t="s">
        <v>1419</v>
      </c>
      <c r="F495" s="7" t="s">
        <v>323</v>
      </c>
    </row>
    <row r="496" spans="1:6" x14ac:dyDescent="0.3">
      <c r="A496" s="6" t="s">
        <v>1420</v>
      </c>
      <c r="F496" s="7" t="s">
        <v>323</v>
      </c>
    </row>
    <row r="497" spans="1:6" x14ac:dyDescent="0.3">
      <c r="A497" s="6" t="s">
        <v>1421</v>
      </c>
      <c r="F497" s="7" t="s">
        <v>327</v>
      </c>
    </row>
    <row r="498" spans="1:6" x14ac:dyDescent="0.3">
      <c r="A498" s="6" t="s">
        <v>1422</v>
      </c>
      <c r="F498" s="7" t="s">
        <v>323</v>
      </c>
    </row>
    <row r="499" spans="1:6" x14ac:dyDescent="0.3">
      <c r="A499" s="13" t="s">
        <v>1423</v>
      </c>
      <c r="B499" s="13" t="s">
        <v>1424</v>
      </c>
      <c r="C499" s="13" t="s">
        <v>1425</v>
      </c>
      <c r="D499" s="13" t="s">
        <v>1426</v>
      </c>
      <c r="E499" s="13" t="s">
        <v>1427</v>
      </c>
      <c r="F499" s="14" t="s">
        <v>216</v>
      </c>
    </row>
    <row r="500" spans="1:6" x14ac:dyDescent="0.3">
      <c r="A500" s="13" t="s">
        <v>1428</v>
      </c>
      <c r="B500" s="13" t="s">
        <v>1429</v>
      </c>
      <c r="C500" s="13" t="s">
        <v>1430</v>
      </c>
      <c r="D500" s="13" t="s">
        <v>1431</v>
      </c>
      <c r="E500" s="13" t="s">
        <v>1432</v>
      </c>
      <c r="F500" s="14" t="s">
        <v>212</v>
      </c>
    </row>
    <row r="501" spans="1:6" x14ac:dyDescent="0.3">
      <c r="A501" s="13" t="s">
        <v>1433</v>
      </c>
      <c r="B501" s="13" t="s">
        <v>1434</v>
      </c>
      <c r="C501" s="13" t="s">
        <v>1435</v>
      </c>
      <c r="D501" s="13" t="s">
        <v>1436</v>
      </c>
      <c r="E501" s="13" t="s">
        <v>1437</v>
      </c>
      <c r="F501" s="14" t="s">
        <v>208</v>
      </c>
    </row>
    <row r="502" spans="1:6" x14ac:dyDescent="0.3">
      <c r="A502" s="13" t="s">
        <v>1438</v>
      </c>
      <c r="B502" s="13" t="s">
        <v>1439</v>
      </c>
      <c r="C502" s="13" t="s">
        <v>1440</v>
      </c>
      <c r="D502" s="13" t="s">
        <v>1441</v>
      </c>
      <c r="E502" s="13" t="s">
        <v>1442</v>
      </c>
      <c r="F502" s="14" t="s">
        <v>216</v>
      </c>
    </row>
    <row r="503" spans="1:6" x14ac:dyDescent="0.3">
      <c r="A503" s="13" t="s">
        <v>1443</v>
      </c>
      <c r="B503" s="13" t="s">
        <v>1444</v>
      </c>
      <c r="C503" s="13" t="s">
        <v>1445</v>
      </c>
      <c r="D503" s="13" t="s">
        <v>1446</v>
      </c>
      <c r="E503" s="13" t="s">
        <v>1447</v>
      </c>
      <c r="F503" s="14" t="s">
        <v>228</v>
      </c>
    </row>
    <row r="504" spans="1:6" x14ac:dyDescent="0.3">
      <c r="A504" s="13" t="s">
        <v>1448</v>
      </c>
      <c r="B504" s="13" t="s">
        <v>1449</v>
      </c>
      <c r="C504" s="13" t="s">
        <v>1450</v>
      </c>
      <c r="D504" s="13" t="s">
        <v>1451</v>
      </c>
      <c r="E504" s="13" t="s">
        <v>1452</v>
      </c>
      <c r="F504" s="14" t="s">
        <v>208</v>
      </c>
    </row>
    <row r="505" spans="1:6" x14ac:dyDescent="0.3">
      <c r="A505" s="13" t="s">
        <v>1453</v>
      </c>
      <c r="B505" s="13" t="s">
        <v>1454</v>
      </c>
      <c r="C505" s="13" t="s">
        <v>1455</v>
      </c>
      <c r="D505" s="13" t="s">
        <v>1456</v>
      </c>
      <c r="E505" s="13" t="s">
        <v>1457</v>
      </c>
      <c r="F505" s="14" t="s">
        <v>212</v>
      </c>
    </row>
    <row r="506" spans="1:6" x14ac:dyDescent="0.3">
      <c r="A506" s="13" t="s">
        <v>1458</v>
      </c>
      <c r="B506" s="13" t="s">
        <v>1459</v>
      </c>
      <c r="C506" s="13" t="s">
        <v>1460</v>
      </c>
      <c r="D506" s="13" t="s">
        <v>1461</v>
      </c>
      <c r="E506" s="13" t="s">
        <v>1462</v>
      </c>
      <c r="F506" s="14" t="s">
        <v>216</v>
      </c>
    </row>
    <row r="507" spans="1:6" x14ac:dyDescent="0.3">
      <c r="A507" s="13" t="s">
        <v>1463</v>
      </c>
      <c r="B507" s="13" t="s">
        <v>1464</v>
      </c>
      <c r="C507" s="13" t="s">
        <v>1465</v>
      </c>
      <c r="D507" s="13" t="s">
        <v>1466</v>
      </c>
      <c r="E507" s="13" t="s">
        <v>1467</v>
      </c>
      <c r="F507" s="14" t="s">
        <v>212</v>
      </c>
    </row>
    <row r="508" spans="1:6" x14ac:dyDescent="0.3">
      <c r="A508" s="15" t="s">
        <v>1468</v>
      </c>
      <c r="B508" s="15" t="s">
        <v>1469</v>
      </c>
      <c r="C508" s="15" t="s">
        <v>1470</v>
      </c>
      <c r="D508" s="15" t="s">
        <v>1471</v>
      </c>
      <c r="E508" s="15" t="s">
        <v>1472</v>
      </c>
      <c r="F508" s="16" t="s">
        <v>33</v>
      </c>
    </row>
    <row r="509" spans="1:6" x14ac:dyDescent="0.3">
      <c r="A509" s="15" t="s">
        <v>1473</v>
      </c>
      <c r="B509" s="15" t="s">
        <v>1474</v>
      </c>
      <c r="C509" s="15" t="s">
        <v>1475</v>
      </c>
      <c r="D509" s="15" t="s">
        <v>1476</v>
      </c>
      <c r="E509" s="15" t="s">
        <v>1477</v>
      </c>
      <c r="F509" s="16" t="s">
        <v>22</v>
      </c>
    </row>
    <row r="510" spans="1:6" x14ac:dyDescent="0.3">
      <c r="A510" s="15" t="s">
        <v>1478</v>
      </c>
      <c r="B510" s="15" t="s">
        <v>1429</v>
      </c>
      <c r="C510" s="15" t="s">
        <v>1430</v>
      </c>
      <c r="D510" s="15" t="s">
        <v>1479</v>
      </c>
      <c r="E510" s="15" t="s">
        <v>1431</v>
      </c>
      <c r="F510" s="16" t="s">
        <v>33</v>
      </c>
    </row>
    <row r="511" spans="1:6" x14ac:dyDescent="0.3">
      <c r="A511" s="15" t="s">
        <v>1480</v>
      </c>
      <c r="B511" s="15" t="s">
        <v>1481</v>
      </c>
      <c r="C511" s="15" t="s">
        <v>1482</v>
      </c>
      <c r="D511" s="15" t="s">
        <v>1483</v>
      </c>
      <c r="E511" s="15" t="s">
        <v>1484</v>
      </c>
      <c r="F511" s="16" t="s">
        <v>22</v>
      </c>
    </row>
    <row r="512" spans="1:6" x14ac:dyDescent="0.3">
      <c r="A512" s="15" t="s">
        <v>1485</v>
      </c>
      <c r="B512" s="15" t="s">
        <v>1434</v>
      </c>
      <c r="C512" s="15" t="s">
        <v>1486</v>
      </c>
      <c r="D512" s="15" t="s">
        <v>1437</v>
      </c>
      <c r="E512" s="15" t="s">
        <v>1487</v>
      </c>
      <c r="F512" s="16" t="s">
        <v>16</v>
      </c>
    </row>
    <row r="513" spans="1:6" x14ac:dyDescent="0.3">
      <c r="A513" s="15" t="s">
        <v>1488</v>
      </c>
      <c r="B513" s="15" t="s">
        <v>1489</v>
      </c>
      <c r="C513" s="15" t="s">
        <v>1490</v>
      </c>
      <c r="D513" s="15" t="s">
        <v>1491</v>
      </c>
      <c r="E513" s="15" t="s">
        <v>1492</v>
      </c>
      <c r="F513" s="16" t="s">
        <v>141</v>
      </c>
    </row>
    <row r="514" spans="1:6" x14ac:dyDescent="0.3">
      <c r="A514" s="15" t="s">
        <v>1493</v>
      </c>
      <c r="B514" s="15" t="s">
        <v>1445</v>
      </c>
      <c r="C514" s="15" t="s">
        <v>1494</v>
      </c>
      <c r="D514" s="15" t="s">
        <v>1446</v>
      </c>
      <c r="E514" s="15" t="s">
        <v>1495</v>
      </c>
      <c r="F514" s="16" t="s">
        <v>22</v>
      </c>
    </row>
    <row r="515" spans="1:6" x14ac:dyDescent="0.3">
      <c r="A515" s="15" t="s">
        <v>1496</v>
      </c>
      <c r="B515" s="15" t="s">
        <v>1497</v>
      </c>
      <c r="C515" s="15" t="s">
        <v>1498</v>
      </c>
      <c r="D515" s="15" t="s">
        <v>1499</v>
      </c>
      <c r="E515" s="15" t="s">
        <v>1500</v>
      </c>
      <c r="F515" s="16" t="s">
        <v>611</v>
      </c>
    </row>
    <row r="516" spans="1:6" x14ac:dyDescent="0.3">
      <c r="A516" s="15" t="s">
        <v>1501</v>
      </c>
      <c r="B516" s="15" t="s">
        <v>1502</v>
      </c>
      <c r="C516" s="15" t="s">
        <v>1503</v>
      </c>
      <c r="D516" s="15" t="s">
        <v>1504</v>
      </c>
      <c r="E516" s="15" t="s">
        <v>1505</v>
      </c>
      <c r="F516" s="16" t="s">
        <v>33</v>
      </c>
    </row>
    <row r="517" spans="1:6" x14ac:dyDescent="0.3">
      <c r="A517" s="15" t="s">
        <v>1506</v>
      </c>
      <c r="B517" s="15" t="s">
        <v>1507</v>
      </c>
      <c r="C517" s="15" t="s">
        <v>1508</v>
      </c>
      <c r="D517" s="15" t="s">
        <v>1509</v>
      </c>
      <c r="E517" s="15" t="s">
        <v>1510</v>
      </c>
      <c r="F517" s="16" t="s">
        <v>22</v>
      </c>
    </row>
    <row r="518" spans="1:6" x14ac:dyDescent="0.3">
      <c r="A518" s="15" t="s">
        <v>1511</v>
      </c>
      <c r="B518" s="15" t="s">
        <v>1512</v>
      </c>
      <c r="C518" s="15" t="s">
        <v>1513</v>
      </c>
      <c r="D518" s="15" t="s">
        <v>1236</v>
      </c>
      <c r="E518" s="15" t="s">
        <v>1514</v>
      </c>
      <c r="F518" s="16" t="s">
        <v>16</v>
      </c>
    </row>
    <row r="519" spans="1:6" x14ac:dyDescent="0.3">
      <c r="A519" s="15" t="s">
        <v>1515</v>
      </c>
      <c r="B519" s="15" t="s">
        <v>1516</v>
      </c>
      <c r="C519" s="15" t="s">
        <v>1456</v>
      </c>
      <c r="D519" s="15" t="s">
        <v>1454</v>
      </c>
      <c r="E519" s="15" t="s">
        <v>1457</v>
      </c>
      <c r="F519" s="16" t="s">
        <v>84</v>
      </c>
    </row>
    <row r="520" spans="1:6" x14ac:dyDescent="0.3">
      <c r="A520" s="15" t="s">
        <v>1517</v>
      </c>
      <c r="B520" s="15" t="s">
        <v>1518</v>
      </c>
      <c r="C520" s="15" t="s">
        <v>1519</v>
      </c>
      <c r="D520" s="15" t="s">
        <v>1520</v>
      </c>
      <c r="E520" s="15" t="s">
        <v>1521</v>
      </c>
      <c r="F520" s="16" t="s">
        <v>22</v>
      </c>
    </row>
    <row r="521" spans="1:6" x14ac:dyDescent="0.3">
      <c r="A521" s="15" t="s">
        <v>1522</v>
      </c>
      <c r="B521" s="15" t="s">
        <v>1523</v>
      </c>
      <c r="C521" s="15" t="s">
        <v>1524</v>
      </c>
      <c r="D521" s="15" t="s">
        <v>1525</v>
      </c>
      <c r="E521" s="15" t="s">
        <v>1526</v>
      </c>
      <c r="F521" s="16" t="s">
        <v>22</v>
      </c>
    </row>
    <row r="522" spans="1:6" x14ac:dyDescent="0.3">
      <c r="A522" s="17" t="s">
        <v>1527</v>
      </c>
      <c r="F522" s="12" t="s">
        <v>323</v>
      </c>
    </row>
    <row r="523" spans="1:6" x14ac:dyDescent="0.3">
      <c r="A523" s="17" t="s">
        <v>1528</v>
      </c>
      <c r="F523" s="12" t="s">
        <v>327</v>
      </c>
    </row>
    <row r="524" spans="1:6" x14ac:dyDescent="0.3">
      <c r="A524" s="17" t="s">
        <v>1529</v>
      </c>
      <c r="F524" s="12" t="s">
        <v>327</v>
      </c>
    </row>
    <row r="525" spans="1:6" x14ac:dyDescent="0.3">
      <c r="A525" s="17" t="s">
        <v>1530</v>
      </c>
      <c r="F525" s="12" t="s">
        <v>323</v>
      </c>
    </row>
    <row r="526" spans="1:6" x14ac:dyDescent="0.3">
      <c r="A526" s="17" t="s">
        <v>1531</v>
      </c>
      <c r="F526" s="12" t="s">
        <v>327</v>
      </c>
    </row>
    <row r="527" spans="1:6" x14ac:dyDescent="0.3">
      <c r="A527" s="17" t="s">
        <v>1532</v>
      </c>
      <c r="F527" s="12" t="s">
        <v>327</v>
      </c>
    </row>
    <row r="528" spans="1:6" x14ac:dyDescent="0.3">
      <c r="A528" s="17" t="s">
        <v>1533</v>
      </c>
      <c r="F528" s="12" t="s">
        <v>323</v>
      </c>
    </row>
    <row r="529" spans="1:6" x14ac:dyDescent="0.3">
      <c r="A529" s="17" t="s">
        <v>1534</v>
      </c>
      <c r="F529" s="12" t="s">
        <v>323</v>
      </c>
    </row>
    <row r="530" spans="1:6" x14ac:dyDescent="0.3">
      <c r="A530" s="17" t="s">
        <v>1535</v>
      </c>
      <c r="F530" s="12" t="s">
        <v>327</v>
      </c>
    </row>
    <row r="531" spans="1:6" x14ac:dyDescent="0.3">
      <c r="A531" s="17" t="s">
        <v>1536</v>
      </c>
      <c r="F531" s="12" t="s">
        <v>323</v>
      </c>
    </row>
    <row r="532" spans="1:6" x14ac:dyDescent="0.3">
      <c r="A532" s="17" t="s">
        <v>1537</v>
      </c>
      <c r="F532" s="12" t="s">
        <v>327</v>
      </c>
    </row>
    <row r="533" spans="1:6" x14ac:dyDescent="0.3">
      <c r="A533" s="17" t="s">
        <v>1538</v>
      </c>
      <c r="F533" s="12" t="s">
        <v>323</v>
      </c>
    </row>
    <row r="534" spans="1:6" x14ac:dyDescent="0.3">
      <c r="A534" s="17" t="s">
        <v>1539</v>
      </c>
      <c r="F534" s="12" t="s">
        <v>327</v>
      </c>
    </row>
    <row r="535" spans="1:6" x14ac:dyDescent="0.3">
      <c r="A535" s="17" t="s">
        <v>1540</v>
      </c>
      <c r="F535" s="12" t="s">
        <v>323</v>
      </c>
    </row>
    <row r="536" spans="1:6" x14ac:dyDescent="0.3">
      <c r="A536" s="17" t="s">
        <v>1541</v>
      </c>
      <c r="F536" s="12" t="s">
        <v>323</v>
      </c>
    </row>
    <row r="537" spans="1:6" x14ac:dyDescent="0.3">
      <c r="A537" s="17" t="s">
        <v>1542</v>
      </c>
      <c r="F537" s="12" t="s">
        <v>327</v>
      </c>
    </row>
    <row r="538" spans="1:6" x14ac:dyDescent="0.3">
      <c r="A538" s="17" t="s">
        <v>1543</v>
      </c>
      <c r="F538" s="12" t="s">
        <v>323</v>
      </c>
    </row>
    <row r="539" spans="1:6" x14ac:dyDescent="0.3">
      <c r="A539" s="17" t="s">
        <v>1544</v>
      </c>
      <c r="F539" s="12" t="s">
        <v>327</v>
      </c>
    </row>
    <row r="540" spans="1:6" x14ac:dyDescent="0.3">
      <c r="A540" s="17" t="s">
        <v>1545</v>
      </c>
      <c r="F540" s="12" t="s">
        <v>327</v>
      </c>
    </row>
    <row r="541" spans="1:6" x14ac:dyDescent="0.3">
      <c r="A541" s="17" t="s">
        <v>1546</v>
      </c>
      <c r="F541" s="12" t="s">
        <v>323</v>
      </c>
    </row>
    <row r="542" spans="1:6" x14ac:dyDescent="0.3">
      <c r="A542" s="17" t="s">
        <v>1547</v>
      </c>
      <c r="F542" s="12" t="s">
        <v>323</v>
      </c>
    </row>
    <row r="543" spans="1:6" x14ac:dyDescent="0.3">
      <c r="A543" s="17" t="s">
        <v>1548</v>
      </c>
      <c r="F543" s="12" t="s">
        <v>327</v>
      </c>
    </row>
    <row r="544" spans="1:6" x14ac:dyDescent="0.3">
      <c r="A544" s="17" t="s">
        <v>1549</v>
      </c>
      <c r="F544" s="12" t="s">
        <v>327</v>
      </c>
    </row>
    <row r="545" spans="1:6" x14ac:dyDescent="0.3">
      <c r="A545" s="17" t="s">
        <v>1550</v>
      </c>
      <c r="F545" s="12" t="s">
        <v>323</v>
      </c>
    </row>
    <row r="546" spans="1:6" x14ac:dyDescent="0.3">
      <c r="A546" s="18" t="s">
        <v>1551</v>
      </c>
      <c r="F546" s="7" t="s">
        <v>327</v>
      </c>
    </row>
    <row r="547" spans="1:6" x14ac:dyDescent="0.3">
      <c r="A547" s="13" t="s">
        <v>1552</v>
      </c>
      <c r="B547" s="13" t="s">
        <v>1553</v>
      </c>
      <c r="C547" s="13" t="s">
        <v>1554</v>
      </c>
      <c r="D547" s="13" t="s">
        <v>1555</v>
      </c>
      <c r="E547" s="13" t="s">
        <v>1556</v>
      </c>
      <c r="F547" s="14" t="s">
        <v>212</v>
      </c>
    </row>
    <row r="548" spans="1:6" x14ac:dyDescent="0.3">
      <c r="A548" s="13" t="s">
        <v>1557</v>
      </c>
      <c r="B548" s="13" t="s">
        <v>1558</v>
      </c>
      <c r="C548" s="13" t="s">
        <v>1559</v>
      </c>
      <c r="D548" s="13" t="s">
        <v>1560</v>
      </c>
      <c r="E548" s="13" t="s">
        <v>1561</v>
      </c>
      <c r="F548" s="14" t="s">
        <v>208</v>
      </c>
    </row>
    <row r="549" spans="1:6" x14ac:dyDescent="0.3">
      <c r="A549" s="13" t="s">
        <v>1562</v>
      </c>
      <c r="B549" s="13" t="s">
        <v>534</v>
      </c>
      <c r="C549" s="13" t="s">
        <v>535</v>
      </c>
      <c r="D549" s="13" t="s">
        <v>1563</v>
      </c>
      <c r="E549" s="13" t="s">
        <v>1564</v>
      </c>
      <c r="F549" s="14" t="s">
        <v>228</v>
      </c>
    </row>
    <row r="550" spans="1:6" x14ac:dyDescent="0.3">
      <c r="A550" s="13" t="s">
        <v>1565</v>
      </c>
      <c r="B550" s="13" t="s">
        <v>1566</v>
      </c>
      <c r="C550" s="13" t="s">
        <v>1567</v>
      </c>
      <c r="D550" s="13" t="s">
        <v>1568</v>
      </c>
      <c r="E550" s="13" t="s">
        <v>1569</v>
      </c>
      <c r="F550" s="14" t="s">
        <v>216</v>
      </c>
    </row>
    <row r="551" spans="1:6" x14ac:dyDescent="0.3">
      <c r="A551" s="13" t="s">
        <v>1570</v>
      </c>
      <c r="B551" s="13" t="s">
        <v>1571</v>
      </c>
      <c r="C551" s="13" t="s">
        <v>1572</v>
      </c>
      <c r="D551" s="13" t="s">
        <v>1573</v>
      </c>
      <c r="E551" s="13" t="s">
        <v>1574</v>
      </c>
      <c r="F551" s="14" t="s">
        <v>216</v>
      </c>
    </row>
    <row r="552" spans="1:6" x14ac:dyDescent="0.3">
      <c r="A552" s="13" t="s">
        <v>1575</v>
      </c>
      <c r="B552" s="13" t="s">
        <v>1566</v>
      </c>
      <c r="C552" s="13" t="s">
        <v>1567</v>
      </c>
      <c r="D552" s="13" t="s">
        <v>1568</v>
      </c>
      <c r="E552" s="13" t="s">
        <v>1576</v>
      </c>
      <c r="F552" s="14" t="s">
        <v>212</v>
      </c>
    </row>
    <row r="553" spans="1:6" x14ac:dyDescent="0.3">
      <c r="A553" s="13" t="s">
        <v>1577</v>
      </c>
      <c r="B553" s="13" t="s">
        <v>1578</v>
      </c>
      <c r="C553" s="13" t="s">
        <v>703</v>
      </c>
      <c r="D553" s="13" t="s">
        <v>1579</v>
      </c>
      <c r="E553" s="13" t="s">
        <v>1580</v>
      </c>
      <c r="F553" s="14" t="s">
        <v>228</v>
      </c>
    </row>
    <row r="554" spans="1:6" x14ac:dyDescent="0.3">
      <c r="A554" s="13" t="s">
        <v>1581</v>
      </c>
      <c r="B554" s="13" t="s">
        <v>1580</v>
      </c>
      <c r="C554" s="13" t="s">
        <v>704</v>
      </c>
      <c r="D554" s="13" t="s">
        <v>1578</v>
      </c>
      <c r="E554" s="13" t="s">
        <v>1582</v>
      </c>
      <c r="F554" s="14" t="s">
        <v>208</v>
      </c>
    </row>
    <row r="555" spans="1:6" x14ac:dyDescent="0.3">
      <c r="A555" s="13" t="s">
        <v>1583</v>
      </c>
      <c r="B555" s="13" t="s">
        <v>480</v>
      </c>
      <c r="C555" s="13" t="s">
        <v>478</v>
      </c>
      <c r="D555" s="13" t="s">
        <v>483</v>
      </c>
      <c r="E555" s="13" t="s">
        <v>1584</v>
      </c>
      <c r="F555" s="14" t="s">
        <v>216</v>
      </c>
    </row>
    <row r="556" spans="1:6" x14ac:dyDescent="0.3">
      <c r="A556" s="13" t="s">
        <v>1585</v>
      </c>
      <c r="B556" s="13" t="s">
        <v>534</v>
      </c>
      <c r="C556" s="13" t="s">
        <v>535</v>
      </c>
      <c r="D556" s="13" t="s">
        <v>533</v>
      </c>
      <c r="E556" s="13" t="s">
        <v>1564</v>
      </c>
      <c r="F556" s="14" t="s">
        <v>212</v>
      </c>
    </row>
    <row r="557" spans="1:6" x14ac:dyDescent="0.3">
      <c r="A557" s="13" t="s">
        <v>1586</v>
      </c>
      <c r="B557" s="13" t="s">
        <v>1587</v>
      </c>
      <c r="C557" s="13" t="s">
        <v>1588</v>
      </c>
      <c r="D557" s="13" t="s">
        <v>1589</v>
      </c>
      <c r="E557" s="13" t="s">
        <v>1563</v>
      </c>
      <c r="F557" s="14" t="s">
        <v>212</v>
      </c>
    </row>
    <row r="558" spans="1:6" x14ac:dyDescent="0.3">
      <c r="A558" s="6" t="s">
        <v>1590</v>
      </c>
      <c r="B558" s="6" t="s">
        <v>1591</v>
      </c>
      <c r="C558" s="6" t="s">
        <v>1592</v>
      </c>
      <c r="D558" s="6" t="s">
        <v>1561</v>
      </c>
      <c r="E558" s="6" t="s">
        <v>1558</v>
      </c>
      <c r="F558" s="14" t="s">
        <v>228</v>
      </c>
    </row>
    <row r="559" spans="1:6" x14ac:dyDescent="0.3">
      <c r="A559" s="3" t="s">
        <v>1593</v>
      </c>
      <c r="B559" s="3" t="s">
        <v>1594</v>
      </c>
      <c r="C559" s="3" t="s">
        <v>1595</v>
      </c>
      <c r="D559" s="3" t="s">
        <v>1596</v>
      </c>
      <c r="E559" s="3" t="s">
        <v>1597</v>
      </c>
      <c r="F559" s="4" t="s">
        <v>16</v>
      </c>
    </row>
    <row r="560" spans="1:6" x14ac:dyDescent="0.3">
      <c r="A560" s="3" t="s">
        <v>736</v>
      </c>
      <c r="B560" s="3" t="s">
        <v>1598</v>
      </c>
      <c r="C560" s="3" t="s">
        <v>1599</v>
      </c>
      <c r="D560" s="3" t="s">
        <v>1600</v>
      </c>
      <c r="E560" s="3" t="s">
        <v>1601</v>
      </c>
      <c r="F560" s="4" t="s">
        <v>16</v>
      </c>
    </row>
    <row r="561" spans="1:6" x14ac:dyDescent="0.3">
      <c r="A561" s="3" t="s">
        <v>1602</v>
      </c>
      <c r="B561" s="3" t="s">
        <v>1603</v>
      </c>
      <c r="C561" s="3" t="s">
        <v>1604</v>
      </c>
      <c r="D561" s="3" t="s">
        <v>1605</v>
      </c>
      <c r="E561" s="3" t="s">
        <v>1606</v>
      </c>
      <c r="F561" s="4" t="s">
        <v>84</v>
      </c>
    </row>
    <row r="562" spans="1:6" x14ac:dyDescent="0.3">
      <c r="A562" s="3" t="s">
        <v>1607</v>
      </c>
      <c r="B562" s="3" t="s">
        <v>1608</v>
      </c>
      <c r="C562" s="3" t="s">
        <v>1609</v>
      </c>
      <c r="D562" s="3" t="s">
        <v>1610</v>
      </c>
      <c r="E562" s="3" t="s">
        <v>1611</v>
      </c>
      <c r="F562" s="4" t="s">
        <v>22</v>
      </c>
    </row>
    <row r="563" spans="1:6" x14ac:dyDescent="0.3">
      <c r="A563" s="3" t="s">
        <v>1612</v>
      </c>
      <c r="B563" s="3" t="s">
        <v>1613</v>
      </c>
      <c r="C563" s="3" t="s">
        <v>1573</v>
      </c>
      <c r="D563" s="3" t="s">
        <v>1614</v>
      </c>
      <c r="E563" s="3" t="s">
        <v>1615</v>
      </c>
      <c r="F563" s="4" t="s">
        <v>22</v>
      </c>
    </row>
    <row r="564" spans="1:6" x14ac:dyDescent="0.3">
      <c r="A564" s="3" t="s">
        <v>1616</v>
      </c>
      <c r="B564" s="3" t="s">
        <v>1617</v>
      </c>
      <c r="C564" s="3" t="s">
        <v>1618</v>
      </c>
      <c r="D564" s="3" t="s">
        <v>1619</v>
      </c>
      <c r="E564" s="3" t="s">
        <v>1620</v>
      </c>
      <c r="F564" s="4" t="s">
        <v>141</v>
      </c>
    </row>
    <row r="565" spans="1:6" x14ac:dyDescent="0.3">
      <c r="A565" s="3" t="s">
        <v>1621</v>
      </c>
      <c r="B565" s="3" t="s">
        <v>1566</v>
      </c>
      <c r="C565" s="3" t="s">
        <v>1567</v>
      </c>
      <c r="D565" s="3" t="s">
        <v>1568</v>
      </c>
      <c r="E565" s="3" t="s">
        <v>1576</v>
      </c>
      <c r="F565" s="4" t="s">
        <v>22</v>
      </c>
    </row>
    <row r="566" spans="1:6" x14ac:dyDescent="0.3">
      <c r="A566" s="3" t="s">
        <v>1622</v>
      </c>
      <c r="B566" s="3" t="s">
        <v>1623</v>
      </c>
      <c r="C566" s="3" t="s">
        <v>1624</v>
      </c>
      <c r="D566" s="3" t="s">
        <v>1625</v>
      </c>
      <c r="E566" s="3" t="s">
        <v>1626</v>
      </c>
      <c r="F566" s="4" t="s">
        <v>16</v>
      </c>
    </row>
    <row r="567" spans="1:6" x14ac:dyDescent="0.3">
      <c r="A567" s="3" t="s">
        <v>1627</v>
      </c>
      <c r="B567" s="3" t="s">
        <v>1628</v>
      </c>
      <c r="C567" s="3" t="s">
        <v>1629</v>
      </c>
      <c r="D567" s="3" t="s">
        <v>1630</v>
      </c>
      <c r="E567" s="3" t="s">
        <v>1631</v>
      </c>
      <c r="F567" s="4" t="s">
        <v>22</v>
      </c>
    </row>
    <row r="568" spans="1:6" x14ac:dyDescent="0.3">
      <c r="A568" s="3" t="s">
        <v>1632</v>
      </c>
      <c r="B568" s="3" t="s">
        <v>1633</v>
      </c>
      <c r="C568" s="3" t="s">
        <v>1634</v>
      </c>
      <c r="D568" s="3" t="s">
        <v>1635</v>
      </c>
      <c r="E568" s="3" t="s">
        <v>1636</v>
      </c>
      <c r="F568" s="4" t="s">
        <v>16</v>
      </c>
    </row>
    <row r="569" spans="1:6" x14ac:dyDescent="0.3">
      <c r="A569" s="3" t="s">
        <v>1637</v>
      </c>
      <c r="B569" s="3" t="s">
        <v>1638</v>
      </c>
      <c r="C569" s="3" t="s">
        <v>1639</v>
      </c>
      <c r="D569" s="3" t="s">
        <v>1640</v>
      </c>
      <c r="E569" s="3" t="s">
        <v>1641</v>
      </c>
      <c r="F569" s="4" t="s">
        <v>33</v>
      </c>
    </row>
    <row r="570" spans="1:6" x14ac:dyDescent="0.3">
      <c r="A570" s="3" t="s">
        <v>1642</v>
      </c>
      <c r="B570" s="3" t="s">
        <v>1643</v>
      </c>
      <c r="C570" s="3" t="s">
        <v>1644</v>
      </c>
      <c r="D570" s="3" t="s">
        <v>1645</v>
      </c>
      <c r="E570" s="3" t="s">
        <v>1646</v>
      </c>
      <c r="F570" s="4" t="s">
        <v>22</v>
      </c>
    </row>
    <row r="571" spans="1:6" x14ac:dyDescent="0.3">
      <c r="A571" s="3" t="s">
        <v>1647</v>
      </c>
      <c r="B571" s="3" t="s">
        <v>1648</v>
      </c>
      <c r="C571" s="3" t="s">
        <v>1649</v>
      </c>
      <c r="D571" s="3" t="s">
        <v>1650</v>
      </c>
      <c r="E571" s="3" t="s">
        <v>1651</v>
      </c>
      <c r="F571" s="4" t="s">
        <v>84</v>
      </c>
    </row>
    <row r="572" spans="1:6" x14ac:dyDescent="0.3">
      <c r="A572" s="3" t="s">
        <v>1652</v>
      </c>
      <c r="B572" s="3" t="s">
        <v>1653</v>
      </c>
      <c r="C572" s="3" t="s">
        <v>1654</v>
      </c>
      <c r="D572" s="3" t="s">
        <v>1655</v>
      </c>
      <c r="E572" s="3" t="s">
        <v>1656</v>
      </c>
      <c r="F572" s="4" t="s">
        <v>22</v>
      </c>
    </row>
    <row r="573" spans="1:6" x14ac:dyDescent="0.3">
      <c r="A573" s="3" t="s">
        <v>1657</v>
      </c>
      <c r="B573" s="3" t="s">
        <v>1658</v>
      </c>
      <c r="C573" s="3" t="s">
        <v>1659</v>
      </c>
      <c r="D573" s="3" t="s">
        <v>1660</v>
      </c>
      <c r="E573" s="3" t="s">
        <v>1661</v>
      </c>
      <c r="F573" s="4" t="s">
        <v>22</v>
      </c>
    </row>
    <row r="574" spans="1:6" x14ac:dyDescent="0.3">
      <c r="A574" s="18" t="s">
        <v>1662</v>
      </c>
      <c r="F574" s="14" t="s">
        <v>327</v>
      </c>
    </row>
    <row r="575" spans="1:6" x14ac:dyDescent="0.3">
      <c r="A575" s="18" t="s">
        <v>1663</v>
      </c>
      <c r="F575" s="14" t="s">
        <v>323</v>
      </c>
    </row>
    <row r="576" spans="1:6" x14ac:dyDescent="0.3">
      <c r="A576" s="18" t="s">
        <v>1664</v>
      </c>
      <c r="F576" s="14" t="s">
        <v>323</v>
      </c>
    </row>
    <row r="577" spans="1:6" x14ac:dyDescent="0.3">
      <c r="A577" s="18" t="s">
        <v>1665</v>
      </c>
      <c r="F577" s="14" t="s">
        <v>327</v>
      </c>
    </row>
    <row r="578" spans="1:6" x14ac:dyDescent="0.3">
      <c r="A578" s="18" t="s">
        <v>1666</v>
      </c>
      <c r="F578" s="14" t="s">
        <v>327</v>
      </c>
    </row>
    <row r="579" spans="1:6" x14ac:dyDescent="0.3">
      <c r="A579" s="18" t="s">
        <v>1667</v>
      </c>
      <c r="F579" s="14" t="s">
        <v>323</v>
      </c>
    </row>
    <row r="580" spans="1:6" x14ac:dyDescent="0.3">
      <c r="A580" s="18" t="s">
        <v>1668</v>
      </c>
      <c r="F580" s="14" t="s">
        <v>327</v>
      </c>
    </row>
    <row r="581" spans="1:6" x14ac:dyDescent="0.3">
      <c r="A581" s="18" t="s">
        <v>1669</v>
      </c>
      <c r="F581" s="14" t="s">
        <v>323</v>
      </c>
    </row>
    <row r="582" spans="1:6" x14ac:dyDescent="0.3">
      <c r="A582" s="18" t="s">
        <v>1670</v>
      </c>
      <c r="F582" s="14" t="s">
        <v>323</v>
      </c>
    </row>
    <row r="583" spans="1:6" x14ac:dyDescent="0.3">
      <c r="A583" s="18" t="s">
        <v>1671</v>
      </c>
      <c r="F583" s="14" t="s">
        <v>327</v>
      </c>
    </row>
    <row r="584" spans="1:6" x14ac:dyDescent="0.3">
      <c r="A584" s="18" t="s">
        <v>1672</v>
      </c>
      <c r="F584" s="14" t="s">
        <v>323</v>
      </c>
    </row>
    <row r="585" spans="1:6" x14ac:dyDescent="0.3">
      <c r="A585" s="18" t="s">
        <v>1673</v>
      </c>
      <c r="F585" s="14" t="s">
        <v>327</v>
      </c>
    </row>
    <row r="586" spans="1:6" x14ac:dyDescent="0.3">
      <c r="A586" s="18" t="s">
        <v>1674</v>
      </c>
      <c r="F586" s="14" t="s">
        <v>323</v>
      </c>
    </row>
    <row r="587" spans="1:6" x14ac:dyDescent="0.3">
      <c r="A587" s="18" t="s">
        <v>1675</v>
      </c>
      <c r="F587" s="14" t="s">
        <v>323</v>
      </c>
    </row>
    <row r="588" spans="1:6" x14ac:dyDescent="0.3">
      <c r="A588" s="18" t="s">
        <v>1676</v>
      </c>
      <c r="F588" s="14" t="s">
        <v>327</v>
      </c>
    </row>
    <row r="589" spans="1:6" x14ac:dyDescent="0.3">
      <c r="A589" s="18" t="s">
        <v>1677</v>
      </c>
      <c r="F589" s="14" t="s">
        <v>327</v>
      </c>
    </row>
    <row r="590" spans="1:6" x14ac:dyDescent="0.3">
      <c r="A590" s="18" t="s">
        <v>1678</v>
      </c>
      <c r="F590" s="14" t="s">
        <v>323</v>
      </c>
    </row>
    <row r="591" spans="1:6" x14ac:dyDescent="0.3">
      <c r="A591" s="18" t="s">
        <v>1679</v>
      </c>
      <c r="F591" s="14" t="s">
        <v>327</v>
      </c>
    </row>
    <row r="592" spans="1:6" x14ac:dyDescent="0.3">
      <c r="A592" s="18" t="s">
        <v>1680</v>
      </c>
      <c r="F592" s="14" t="s">
        <v>323</v>
      </c>
    </row>
    <row r="593" spans="1:6" x14ac:dyDescent="0.3">
      <c r="A593" s="18" t="s">
        <v>1681</v>
      </c>
      <c r="F593" s="14" t="s">
        <v>327</v>
      </c>
    </row>
    <row r="594" spans="1:6" x14ac:dyDescent="0.3">
      <c r="A594" s="18" t="s">
        <v>1682</v>
      </c>
      <c r="F594" s="14" t="s">
        <v>323</v>
      </c>
    </row>
    <row r="595" spans="1:6" x14ac:dyDescent="0.3">
      <c r="A595" s="18" t="s">
        <v>1683</v>
      </c>
      <c r="F595" s="14" t="s">
        <v>327</v>
      </c>
    </row>
    <row r="596" spans="1:6" x14ac:dyDescent="0.3">
      <c r="A596" s="18" t="s">
        <v>1684</v>
      </c>
      <c r="F596" s="14" t="s">
        <v>327</v>
      </c>
    </row>
    <row r="597" spans="1:6" x14ac:dyDescent="0.3">
      <c r="A597" s="18" t="s">
        <v>1685</v>
      </c>
      <c r="F597" s="14" t="s">
        <v>323</v>
      </c>
    </row>
    <row r="598" spans="1:6" x14ac:dyDescent="0.3">
      <c r="A598" s="18" t="s">
        <v>1686</v>
      </c>
      <c r="F598" s="14" t="s">
        <v>323</v>
      </c>
    </row>
    <row r="599" spans="1:6" x14ac:dyDescent="0.3">
      <c r="A599" s="18" t="s">
        <v>1687</v>
      </c>
      <c r="F599" s="14" t="s">
        <v>327</v>
      </c>
    </row>
    <row r="600" spans="1:6" x14ac:dyDescent="0.3">
      <c r="A600" s="18" t="s">
        <v>1688</v>
      </c>
      <c r="F600" s="14" t="s">
        <v>327</v>
      </c>
    </row>
    <row r="601" spans="1:6" x14ac:dyDescent="0.3">
      <c r="A601" s="18" t="s">
        <v>1689</v>
      </c>
      <c r="F601" s="14" t="s">
        <v>327</v>
      </c>
    </row>
    <row r="602" spans="1:6" x14ac:dyDescent="0.3">
      <c r="A602" s="18" t="s">
        <v>1690</v>
      </c>
      <c r="F602" s="14" t="s">
        <v>327</v>
      </c>
    </row>
    <row r="603" spans="1:6" x14ac:dyDescent="0.3">
      <c r="A603" s="18" t="s">
        <v>1691</v>
      </c>
      <c r="F603" s="14" t="s">
        <v>327</v>
      </c>
    </row>
    <row r="604" spans="1:6" x14ac:dyDescent="0.3">
      <c r="A604" s="18" t="s">
        <v>1692</v>
      </c>
      <c r="F604" s="14" t="s">
        <v>327</v>
      </c>
    </row>
    <row r="605" spans="1:6" x14ac:dyDescent="0.3">
      <c r="A605" s="18" t="s">
        <v>1693</v>
      </c>
      <c r="F605" s="14" t="s">
        <v>327</v>
      </c>
    </row>
    <row r="606" spans="1:6" x14ac:dyDescent="0.3">
      <c r="A606" s="18" t="s">
        <v>1694</v>
      </c>
      <c r="F606" s="14" t="s">
        <v>327</v>
      </c>
    </row>
    <row r="607" spans="1:6" x14ac:dyDescent="0.3">
      <c r="A607" s="18" t="s">
        <v>1695</v>
      </c>
      <c r="F607" s="14" t="s">
        <v>327</v>
      </c>
    </row>
    <row r="608" spans="1:6" x14ac:dyDescent="0.3">
      <c r="A608" s="18" t="s">
        <v>1696</v>
      </c>
      <c r="F608" s="14" t="s">
        <v>327</v>
      </c>
    </row>
    <row r="609" spans="1:6" x14ac:dyDescent="0.3">
      <c r="A609" s="18" t="s">
        <v>1697</v>
      </c>
      <c r="F609" s="14" t="s">
        <v>327</v>
      </c>
    </row>
    <row r="610" spans="1:6" x14ac:dyDescent="0.3">
      <c r="A610" s="18" t="s">
        <v>1698</v>
      </c>
      <c r="F610" s="14" t="s">
        <v>327</v>
      </c>
    </row>
    <row r="611" spans="1:6" x14ac:dyDescent="0.3">
      <c r="A611" s="18" t="s">
        <v>1699</v>
      </c>
      <c r="F611" s="14" t="s">
        <v>327</v>
      </c>
    </row>
    <row r="612" spans="1:6" x14ac:dyDescent="0.3">
      <c r="A612" s="18" t="s">
        <v>1700</v>
      </c>
      <c r="F612" s="14" t="s">
        <v>327</v>
      </c>
    </row>
    <row r="613" spans="1:6" x14ac:dyDescent="0.3">
      <c r="A613" s="18" t="s">
        <v>1701</v>
      </c>
      <c r="F613" s="14" t="s">
        <v>327</v>
      </c>
    </row>
    <row r="614" spans="1:6" x14ac:dyDescent="0.3">
      <c r="A614" s="18" t="s">
        <v>1702</v>
      </c>
      <c r="F614" s="14" t="s">
        <v>327</v>
      </c>
    </row>
    <row r="615" spans="1:6" x14ac:dyDescent="0.3">
      <c r="A615" s="18" t="s">
        <v>1703</v>
      </c>
      <c r="F615" s="14" t="s">
        <v>327</v>
      </c>
    </row>
    <row r="616" spans="1:6" x14ac:dyDescent="0.3">
      <c r="A616" s="18" t="s">
        <v>1704</v>
      </c>
      <c r="F616" s="14" t="s">
        <v>327</v>
      </c>
    </row>
    <row r="617" spans="1:6" x14ac:dyDescent="0.3">
      <c r="A617" s="18" t="s">
        <v>1705</v>
      </c>
      <c r="F617" s="14" t="s">
        <v>327</v>
      </c>
    </row>
    <row r="618" spans="1:6" x14ac:dyDescent="0.3">
      <c r="A618" s="18" t="s">
        <v>1706</v>
      </c>
      <c r="F618" s="14" t="s">
        <v>327</v>
      </c>
    </row>
    <row r="619" spans="1:6" x14ac:dyDescent="0.3">
      <c r="A619" s="18" t="s">
        <v>1707</v>
      </c>
      <c r="F619" s="14" t="s">
        <v>327</v>
      </c>
    </row>
    <row r="620" spans="1:6" x14ac:dyDescent="0.3">
      <c r="A620" s="18" t="s">
        <v>1708</v>
      </c>
      <c r="F620" s="14" t="s">
        <v>327</v>
      </c>
    </row>
    <row r="621" spans="1:6" x14ac:dyDescent="0.3">
      <c r="A621" s="18" t="s">
        <v>1709</v>
      </c>
      <c r="F621" s="14" t="s">
        <v>327</v>
      </c>
    </row>
    <row r="622" spans="1:6" x14ac:dyDescent="0.3">
      <c r="A622" s="6" t="s">
        <v>1710</v>
      </c>
      <c r="B622" s="6" t="s">
        <v>1711</v>
      </c>
      <c r="C622" s="6" t="s">
        <v>1712</v>
      </c>
      <c r="D622" s="6" t="s">
        <v>1713</v>
      </c>
      <c r="E622" s="6" t="s">
        <v>1714</v>
      </c>
      <c r="F622" s="14" t="s">
        <v>208</v>
      </c>
    </row>
    <row r="623" spans="1:6" x14ac:dyDescent="0.3">
      <c r="A623" s="6" t="s">
        <v>1715</v>
      </c>
      <c r="B623" s="6" t="s">
        <v>1716</v>
      </c>
      <c r="C623" s="6" t="s">
        <v>1717</v>
      </c>
      <c r="D623" s="6" t="s">
        <v>1718</v>
      </c>
      <c r="E623" s="6" t="s">
        <v>1719</v>
      </c>
      <c r="F623" s="14" t="s">
        <v>212</v>
      </c>
    </row>
    <row r="624" spans="1:6" x14ac:dyDescent="0.3">
      <c r="A624" s="6" t="s">
        <v>1720</v>
      </c>
      <c r="B624" s="6" t="s">
        <v>1717</v>
      </c>
      <c r="C624" s="6" t="s">
        <v>1718</v>
      </c>
      <c r="D624" s="6" t="s">
        <v>1719</v>
      </c>
      <c r="E624" s="6" t="s">
        <v>1721</v>
      </c>
      <c r="F624" s="14" t="s">
        <v>216</v>
      </c>
    </row>
    <row r="625" spans="1:6" x14ac:dyDescent="0.3">
      <c r="A625" s="6" t="s">
        <v>1722</v>
      </c>
      <c r="B625" s="6" t="s">
        <v>319</v>
      </c>
      <c r="C625" s="6" t="s">
        <v>321</v>
      </c>
      <c r="D625" s="6" t="s">
        <v>1723</v>
      </c>
      <c r="E625" s="6" t="s">
        <v>1724</v>
      </c>
      <c r="F625" s="14" t="s">
        <v>212</v>
      </c>
    </row>
    <row r="626" spans="1:6" x14ac:dyDescent="0.3">
      <c r="A626" s="6" t="s">
        <v>1725</v>
      </c>
      <c r="B626" s="6" t="s">
        <v>1726</v>
      </c>
      <c r="C626" s="6" t="s">
        <v>1727</v>
      </c>
      <c r="D626" s="6" t="s">
        <v>1728</v>
      </c>
      <c r="E626" s="6" t="s">
        <v>1729</v>
      </c>
      <c r="F626" s="14" t="s">
        <v>216</v>
      </c>
    </row>
    <row r="627" spans="1:6" x14ac:dyDescent="0.3">
      <c r="A627" s="6" t="s">
        <v>1730</v>
      </c>
      <c r="B627" s="6" t="s">
        <v>1731</v>
      </c>
      <c r="C627" s="6" t="s">
        <v>1732</v>
      </c>
      <c r="D627" s="6" t="s">
        <v>1733</v>
      </c>
      <c r="E627" s="6" t="s">
        <v>1734</v>
      </c>
      <c r="F627" s="14" t="s">
        <v>228</v>
      </c>
    </row>
    <row r="628" spans="1:6" x14ac:dyDescent="0.3">
      <c r="A628" s="6" t="s">
        <v>1735</v>
      </c>
      <c r="B628" s="6" t="s">
        <v>1736</v>
      </c>
      <c r="C628" s="6" t="s">
        <v>1737</v>
      </c>
      <c r="D628" s="6" t="s">
        <v>1738</v>
      </c>
      <c r="E628" s="6" t="s">
        <v>1739</v>
      </c>
      <c r="F628" s="14" t="s">
        <v>208</v>
      </c>
    </row>
    <row r="629" spans="1:6" x14ac:dyDescent="0.3">
      <c r="A629" s="6" t="s">
        <v>1740</v>
      </c>
      <c r="B629" s="6" t="s">
        <v>1741</v>
      </c>
      <c r="C629" s="6" t="s">
        <v>1742</v>
      </c>
      <c r="D629" s="6" t="s">
        <v>1743</v>
      </c>
      <c r="E629" s="6" t="s">
        <v>1744</v>
      </c>
      <c r="F629" s="14" t="s">
        <v>208</v>
      </c>
    </row>
    <row r="630" spans="1:6" x14ac:dyDescent="0.3">
      <c r="A630" s="6" t="s">
        <v>1745</v>
      </c>
      <c r="B630" s="6" t="s">
        <v>1746</v>
      </c>
      <c r="C630" s="6" t="s">
        <v>1747</v>
      </c>
      <c r="D630" s="6" t="s">
        <v>1748</v>
      </c>
      <c r="E630" s="6" t="s">
        <v>1749</v>
      </c>
      <c r="F630" s="14" t="s">
        <v>212</v>
      </c>
    </row>
    <row r="631" spans="1:6" x14ac:dyDescent="0.3">
      <c r="A631" s="6" t="s">
        <v>1750</v>
      </c>
      <c r="B631" s="6" t="s">
        <v>1751</v>
      </c>
      <c r="C631" s="6" t="s">
        <v>1752</v>
      </c>
      <c r="D631" s="6" t="s">
        <v>1753</v>
      </c>
      <c r="E631" s="6" t="s">
        <v>1754</v>
      </c>
      <c r="F631" s="14" t="s">
        <v>212</v>
      </c>
    </row>
    <row r="632" spans="1:6" x14ac:dyDescent="0.3">
      <c r="A632" s="6" t="s">
        <v>1755</v>
      </c>
      <c r="B632" s="6" t="s">
        <v>1756</v>
      </c>
      <c r="C632" s="6" t="s">
        <v>1757</v>
      </c>
      <c r="D632" s="6" t="s">
        <v>1758</v>
      </c>
      <c r="E632" s="6" t="s">
        <v>1759</v>
      </c>
      <c r="F632" s="14" t="s">
        <v>228</v>
      </c>
    </row>
    <row r="633" spans="1:6" x14ac:dyDescent="0.3">
      <c r="A633" s="6" t="s">
        <v>1760</v>
      </c>
      <c r="B633" s="6" t="s">
        <v>1470</v>
      </c>
      <c r="C633" s="6" t="s">
        <v>1761</v>
      </c>
      <c r="D633" s="6" t="s">
        <v>1762</v>
      </c>
      <c r="E633" s="6" t="s">
        <v>1763</v>
      </c>
      <c r="F633" s="14" t="s">
        <v>216</v>
      </c>
    </row>
    <row r="634" spans="1:6" x14ac:dyDescent="0.3">
      <c r="A634" s="6" t="s">
        <v>1764</v>
      </c>
      <c r="B634" s="6" t="s">
        <v>1765</v>
      </c>
      <c r="C634" s="6" t="s">
        <v>1766</v>
      </c>
      <c r="D634" s="6" t="s">
        <v>1767</v>
      </c>
      <c r="E634" s="6" t="s">
        <v>1768</v>
      </c>
      <c r="F634" s="14" t="s">
        <v>208</v>
      </c>
    </row>
    <row r="635" spans="1:6" x14ac:dyDescent="0.3">
      <c r="A635" s="6" t="s">
        <v>1769</v>
      </c>
      <c r="B635" s="6" t="s">
        <v>1770</v>
      </c>
      <c r="C635" s="6" t="s">
        <v>1771</v>
      </c>
      <c r="D635" s="6" t="s">
        <v>1772</v>
      </c>
      <c r="E635" s="6" t="s">
        <v>1773</v>
      </c>
      <c r="F635" s="14" t="s">
        <v>228</v>
      </c>
    </row>
    <row r="636" spans="1:6" x14ac:dyDescent="0.3">
      <c r="A636" s="6" t="s">
        <v>1774</v>
      </c>
      <c r="B636" s="6" t="s">
        <v>106</v>
      </c>
      <c r="C636" s="6" t="s">
        <v>1775</v>
      </c>
      <c r="D636" s="6" t="s">
        <v>1776</v>
      </c>
      <c r="E636" s="6" t="s">
        <v>1777</v>
      </c>
      <c r="F636" s="14" t="s">
        <v>228</v>
      </c>
    </row>
    <row r="637" spans="1:6" x14ac:dyDescent="0.3">
      <c r="A637" s="6" t="s">
        <v>1778</v>
      </c>
      <c r="B637" s="6" t="s">
        <v>1779</v>
      </c>
      <c r="C637" s="6" t="s">
        <v>1780</v>
      </c>
      <c r="D637" s="6" t="s">
        <v>1781</v>
      </c>
      <c r="E637" s="6" t="s">
        <v>1782</v>
      </c>
      <c r="F637" s="14" t="s">
        <v>212</v>
      </c>
    </row>
    <row r="638" spans="1:6" x14ac:dyDescent="0.3">
      <c r="A638" s="6" t="s">
        <v>1783</v>
      </c>
      <c r="B638" s="6" t="s">
        <v>1784</v>
      </c>
      <c r="C638" s="6" t="s">
        <v>1785</v>
      </c>
      <c r="D638" s="6" t="s">
        <v>1786</v>
      </c>
      <c r="E638" s="6" t="s">
        <v>1787</v>
      </c>
      <c r="F638" s="14" t="s">
        <v>216</v>
      </c>
    </row>
    <row r="639" spans="1:6" x14ac:dyDescent="0.3">
      <c r="A639" s="6" t="s">
        <v>1788</v>
      </c>
      <c r="B639" s="6" t="s">
        <v>1789</v>
      </c>
      <c r="C639" s="6" t="s">
        <v>1790</v>
      </c>
      <c r="D639" s="6" t="s">
        <v>1791</v>
      </c>
      <c r="E639" s="6" t="s">
        <v>1792</v>
      </c>
      <c r="F639" s="14" t="s">
        <v>212</v>
      </c>
    </row>
    <row r="640" spans="1:6" x14ac:dyDescent="0.3">
      <c r="A640" s="6" t="s">
        <v>1793</v>
      </c>
      <c r="B640" s="6" t="s">
        <v>1794</v>
      </c>
      <c r="C640" s="6" t="s">
        <v>1795</v>
      </c>
      <c r="D640" s="6" t="s">
        <v>1470</v>
      </c>
      <c r="E640" s="6" t="s">
        <v>1796</v>
      </c>
      <c r="F640" s="14" t="s">
        <v>216</v>
      </c>
    </row>
    <row r="641" spans="1:6" x14ac:dyDescent="0.3">
      <c r="A641" s="6" t="s">
        <v>1797</v>
      </c>
      <c r="B641" s="6" t="s">
        <v>707</v>
      </c>
      <c r="C641" s="6" t="s">
        <v>1798</v>
      </c>
      <c r="D641" s="6" t="s">
        <v>709</v>
      </c>
      <c r="E641" s="6" t="s">
        <v>710</v>
      </c>
      <c r="F641" s="14" t="s">
        <v>228</v>
      </c>
    </row>
    <row r="642" spans="1:6" x14ac:dyDescent="0.3">
      <c r="A642" s="6" t="s">
        <v>1799</v>
      </c>
      <c r="B642" s="6" t="s">
        <v>1800</v>
      </c>
      <c r="C642" s="6" t="s">
        <v>1801</v>
      </c>
      <c r="D642" s="6" t="s">
        <v>1802</v>
      </c>
      <c r="E642" s="6" t="s">
        <v>1803</v>
      </c>
      <c r="F642" s="14" t="s">
        <v>212</v>
      </c>
    </row>
    <row r="643" spans="1:6" x14ac:dyDescent="0.3">
      <c r="A643" s="6" t="s">
        <v>1804</v>
      </c>
      <c r="B643" s="6" t="s">
        <v>1805</v>
      </c>
      <c r="C643" s="6" t="s">
        <v>1806</v>
      </c>
      <c r="D643" s="6" t="s">
        <v>1807</v>
      </c>
      <c r="E643" s="6" t="s">
        <v>1808</v>
      </c>
      <c r="F643" s="14" t="s">
        <v>208</v>
      </c>
    </row>
    <row r="644" spans="1:6" x14ac:dyDescent="0.3">
      <c r="A644" s="6" t="s">
        <v>1809</v>
      </c>
      <c r="B644" s="6" t="s">
        <v>1810</v>
      </c>
      <c r="C644" s="6" t="s">
        <v>1811</v>
      </c>
      <c r="D644" s="6" t="s">
        <v>1812</v>
      </c>
      <c r="E644" s="6" t="s">
        <v>1813</v>
      </c>
      <c r="F644" s="14" t="s">
        <v>216</v>
      </c>
    </row>
    <row r="645" spans="1:6" x14ac:dyDescent="0.3">
      <c r="A645" s="6" t="s">
        <v>1814</v>
      </c>
      <c r="B645" s="6" t="s">
        <v>1815</v>
      </c>
      <c r="C645" s="6" t="s">
        <v>1816</v>
      </c>
      <c r="D645" s="6" t="s">
        <v>1817</v>
      </c>
      <c r="E645" s="6" t="s">
        <v>1818</v>
      </c>
      <c r="F645" s="14" t="s">
        <v>212</v>
      </c>
    </row>
    <row r="646" spans="1:6" x14ac:dyDescent="0.3">
      <c r="A646" s="6" t="s">
        <v>1819</v>
      </c>
      <c r="B646" s="6" t="s">
        <v>1820</v>
      </c>
      <c r="C646" s="6" t="s">
        <v>1821</v>
      </c>
      <c r="D646" s="6" t="s">
        <v>1822</v>
      </c>
      <c r="E646" s="6" t="s">
        <v>1823</v>
      </c>
      <c r="F646" s="14" t="s">
        <v>228</v>
      </c>
    </row>
    <row r="647" spans="1:6" x14ac:dyDescent="0.3">
      <c r="A647" s="6" t="s">
        <v>1824</v>
      </c>
      <c r="B647" s="6" t="s">
        <v>1825</v>
      </c>
      <c r="C647" s="6" t="s">
        <v>1816</v>
      </c>
      <c r="D647" s="6" t="s">
        <v>1826</v>
      </c>
      <c r="E647" s="6" t="s">
        <v>1818</v>
      </c>
      <c r="F647" s="14" t="s">
        <v>212</v>
      </c>
    </row>
    <row r="648" spans="1:6" x14ac:dyDescent="0.3">
      <c r="A648" s="6" t="s">
        <v>1827</v>
      </c>
      <c r="B648" s="6" t="s">
        <v>1828</v>
      </c>
      <c r="C648" s="6" t="s">
        <v>1829</v>
      </c>
      <c r="D648" s="6" t="s">
        <v>1830</v>
      </c>
      <c r="E648" s="6" t="s">
        <v>1831</v>
      </c>
      <c r="F648" s="14" t="s">
        <v>208</v>
      </c>
    </row>
    <row r="649" spans="1:6" x14ac:dyDescent="0.3">
      <c r="A649" s="6" t="s">
        <v>1832</v>
      </c>
      <c r="B649" s="6" t="s">
        <v>1833</v>
      </c>
      <c r="C649" s="6" t="s">
        <v>1834</v>
      </c>
      <c r="D649" s="6" t="s">
        <v>1835</v>
      </c>
      <c r="E649" s="6" t="s">
        <v>1836</v>
      </c>
      <c r="F649" s="14" t="s">
        <v>228</v>
      </c>
    </row>
    <row r="650" spans="1:6" x14ac:dyDescent="0.3">
      <c r="A650" s="6" t="s">
        <v>1832</v>
      </c>
      <c r="B650" s="6" t="s">
        <v>1837</v>
      </c>
      <c r="C650" s="6" t="s">
        <v>1838</v>
      </c>
      <c r="D650" s="6" t="s">
        <v>1839</v>
      </c>
      <c r="E650" s="6" t="s">
        <v>1840</v>
      </c>
      <c r="F650" s="14" t="s">
        <v>212</v>
      </c>
    </row>
    <row r="651" spans="1:6" x14ac:dyDescent="0.3">
      <c r="A651" s="6" t="s">
        <v>1841</v>
      </c>
      <c r="B651" s="6" t="s">
        <v>1842</v>
      </c>
      <c r="C651" s="6" t="s">
        <v>1843</v>
      </c>
      <c r="D651" s="6" t="s">
        <v>1844</v>
      </c>
      <c r="E651" s="6" t="s">
        <v>1845</v>
      </c>
      <c r="F651" s="14" t="s">
        <v>208</v>
      </c>
    </row>
    <row r="652" spans="1:6" x14ac:dyDescent="0.3">
      <c r="A652" s="6" t="s">
        <v>1846</v>
      </c>
      <c r="B652" s="6" t="s">
        <v>1716</v>
      </c>
      <c r="C652" s="6" t="s">
        <v>1847</v>
      </c>
      <c r="D652" s="6" t="s">
        <v>1848</v>
      </c>
      <c r="E652" s="6" t="s">
        <v>1849</v>
      </c>
      <c r="F652" s="14" t="s">
        <v>208</v>
      </c>
    </row>
    <row r="653" spans="1:6" x14ac:dyDescent="0.3">
      <c r="A653" s="6" t="s">
        <v>1850</v>
      </c>
      <c r="B653" s="6">
        <v>6</v>
      </c>
      <c r="C653" s="6">
        <v>3</v>
      </c>
      <c r="D653" s="6">
        <v>12</v>
      </c>
      <c r="E653" s="6">
        <v>24</v>
      </c>
      <c r="F653" s="14" t="s">
        <v>208</v>
      </c>
    </row>
    <row r="654" spans="1:6" x14ac:dyDescent="0.3">
      <c r="A654" s="6" t="s">
        <v>1851</v>
      </c>
      <c r="B654" s="6" t="s">
        <v>1852</v>
      </c>
      <c r="C654" s="6" t="s">
        <v>1853</v>
      </c>
      <c r="D654" s="6" t="s">
        <v>1854</v>
      </c>
      <c r="E654" s="6" t="s">
        <v>1855</v>
      </c>
      <c r="F654" s="14" t="s">
        <v>228</v>
      </c>
    </row>
    <row r="655" spans="1:6" x14ac:dyDescent="0.3">
      <c r="A655" s="6" t="s">
        <v>1856</v>
      </c>
      <c r="B655" s="6" t="s">
        <v>1857</v>
      </c>
      <c r="C655" s="6" t="s">
        <v>1858</v>
      </c>
      <c r="D655" s="6" t="s">
        <v>1859</v>
      </c>
      <c r="E655" s="6" t="s">
        <v>480</v>
      </c>
      <c r="F655" s="14" t="s">
        <v>228</v>
      </c>
    </row>
    <row r="656" spans="1:6" x14ac:dyDescent="0.3">
      <c r="A656" s="6" t="s">
        <v>1860</v>
      </c>
      <c r="B656" s="6" t="s">
        <v>1861</v>
      </c>
      <c r="C656" s="6" t="s">
        <v>480</v>
      </c>
      <c r="D656" s="6" t="s">
        <v>1857</v>
      </c>
      <c r="E656" s="6" t="s">
        <v>1859</v>
      </c>
      <c r="F656" s="14" t="s">
        <v>228</v>
      </c>
    </row>
    <row r="657" spans="1:6" x14ac:dyDescent="0.3">
      <c r="A657" s="6" t="s">
        <v>1862</v>
      </c>
      <c r="B657" s="6" t="s">
        <v>1763</v>
      </c>
      <c r="C657" s="6" t="s">
        <v>1470</v>
      </c>
      <c r="D657" s="6" t="s">
        <v>1863</v>
      </c>
      <c r="E657" s="6" t="s">
        <v>1864</v>
      </c>
      <c r="F657" s="14" t="s">
        <v>228</v>
      </c>
    </row>
    <row r="658" spans="1:6" x14ac:dyDescent="0.3">
      <c r="A658" s="6" t="s">
        <v>1865</v>
      </c>
      <c r="B658" s="6" t="s">
        <v>1866</v>
      </c>
      <c r="C658" s="6" t="s">
        <v>1867</v>
      </c>
      <c r="D658" s="6" t="s">
        <v>1868</v>
      </c>
      <c r="E658" s="6" t="s">
        <v>652</v>
      </c>
      <c r="F658" s="14" t="s">
        <v>228</v>
      </c>
    </row>
    <row r="659" spans="1:6" x14ac:dyDescent="0.3">
      <c r="A659" s="6" t="s">
        <v>1869</v>
      </c>
      <c r="B659" s="6" t="s">
        <v>1870</v>
      </c>
      <c r="C659" s="6" t="s">
        <v>1871</v>
      </c>
      <c r="D659" s="6" t="s">
        <v>1872</v>
      </c>
      <c r="E659" s="6" t="s">
        <v>1873</v>
      </c>
      <c r="F659" s="14" t="s">
        <v>228</v>
      </c>
    </row>
    <row r="660" spans="1:6" x14ac:dyDescent="0.3">
      <c r="A660" s="6" t="s">
        <v>1874</v>
      </c>
      <c r="B660" s="6" t="s">
        <v>1875</v>
      </c>
      <c r="C660" s="6" t="s">
        <v>1876</v>
      </c>
      <c r="D660" s="6" t="s">
        <v>1857</v>
      </c>
      <c r="E660" s="6" t="s">
        <v>1877</v>
      </c>
      <c r="F660" s="14" t="s">
        <v>228</v>
      </c>
    </row>
    <row r="661" spans="1:6" x14ac:dyDescent="0.3">
      <c r="A661" s="6" t="s">
        <v>1878</v>
      </c>
      <c r="B661" s="6" t="s">
        <v>1879</v>
      </c>
      <c r="C661" s="6" t="s">
        <v>1880</v>
      </c>
      <c r="D661" s="6" t="s">
        <v>1881</v>
      </c>
      <c r="E661" s="6" t="s">
        <v>1882</v>
      </c>
      <c r="F661" s="14" t="s">
        <v>228</v>
      </c>
    </row>
    <row r="662" spans="1:6" x14ac:dyDescent="0.3">
      <c r="A662" s="6" t="s">
        <v>1883</v>
      </c>
      <c r="B662" s="6" t="s">
        <v>1884</v>
      </c>
      <c r="C662" s="6" t="s">
        <v>1885</v>
      </c>
      <c r="D662" s="6" t="s">
        <v>1886</v>
      </c>
      <c r="E662" s="6" t="s">
        <v>1714</v>
      </c>
      <c r="F662" s="14" t="s">
        <v>228</v>
      </c>
    </row>
    <row r="663" spans="1:6" x14ac:dyDescent="0.3">
      <c r="A663" s="6" t="s">
        <v>1887</v>
      </c>
      <c r="B663" s="6" t="s">
        <v>1888</v>
      </c>
      <c r="C663" s="6" t="s">
        <v>1889</v>
      </c>
      <c r="D663" s="6" t="s">
        <v>1714</v>
      </c>
      <c r="E663" s="6" t="s">
        <v>1890</v>
      </c>
      <c r="F663" s="14" t="s">
        <v>228</v>
      </c>
    </row>
    <row r="664" spans="1:6" x14ac:dyDescent="0.3">
      <c r="A664" s="6" t="s">
        <v>1891</v>
      </c>
      <c r="B664" s="6">
        <v>3</v>
      </c>
      <c r="C664" s="6">
        <v>6</v>
      </c>
      <c r="D664" s="6">
        <v>12</v>
      </c>
      <c r="E664" s="6">
        <v>24</v>
      </c>
      <c r="F664" s="14" t="s">
        <v>212</v>
      </c>
    </row>
    <row r="665" spans="1:6" x14ac:dyDescent="0.3">
      <c r="A665" s="6" t="s">
        <v>1892</v>
      </c>
      <c r="B665" s="6" t="s">
        <v>1763</v>
      </c>
      <c r="C665" s="6" t="s">
        <v>1762</v>
      </c>
      <c r="D665" s="6" t="s">
        <v>1470</v>
      </c>
      <c r="E665" s="6" t="s">
        <v>1893</v>
      </c>
      <c r="F665" s="14" t="s">
        <v>228</v>
      </c>
    </row>
    <row r="666" spans="1:6" x14ac:dyDescent="0.3">
      <c r="A666" s="6" t="s">
        <v>1894</v>
      </c>
      <c r="B666" s="6" t="s">
        <v>1895</v>
      </c>
      <c r="C666" s="6" t="s">
        <v>1896</v>
      </c>
      <c r="D666" s="6" t="s">
        <v>1889</v>
      </c>
      <c r="E666" s="6" t="s">
        <v>418</v>
      </c>
      <c r="F666" s="14" t="s">
        <v>228</v>
      </c>
    </row>
    <row r="667" spans="1:6" x14ac:dyDescent="0.3">
      <c r="A667" s="6" t="s">
        <v>1897</v>
      </c>
      <c r="B667" s="6">
        <v>15</v>
      </c>
      <c r="C667" s="6">
        <v>5</v>
      </c>
      <c r="D667" s="6">
        <v>30</v>
      </c>
      <c r="E667" s="6">
        <v>1</v>
      </c>
      <c r="F667" s="14" t="s">
        <v>228</v>
      </c>
    </row>
    <row r="668" spans="1:6" x14ac:dyDescent="0.3">
      <c r="A668" s="6" t="s">
        <v>1898</v>
      </c>
      <c r="B668" s="6">
        <v>12</v>
      </c>
      <c r="C668" s="6">
        <v>24</v>
      </c>
      <c r="D668" s="6">
        <v>36</v>
      </c>
      <c r="E668" s="6">
        <v>6</v>
      </c>
      <c r="F668" s="14" t="s">
        <v>208</v>
      </c>
    </row>
    <row r="669" spans="1:6" x14ac:dyDescent="0.3">
      <c r="A669" s="6" t="s">
        <v>1899</v>
      </c>
      <c r="B669" s="6">
        <v>12</v>
      </c>
      <c r="C669" s="6">
        <v>6</v>
      </c>
      <c r="D669" s="6">
        <v>3</v>
      </c>
      <c r="E669" s="6">
        <v>1</v>
      </c>
      <c r="F669" s="14" t="s">
        <v>228</v>
      </c>
    </row>
    <row r="670" spans="1:6" x14ac:dyDescent="0.3">
      <c r="A670" s="6" t="s">
        <v>1900</v>
      </c>
      <c r="B670" s="6" t="s">
        <v>1816</v>
      </c>
      <c r="C670" s="6" t="s">
        <v>1901</v>
      </c>
      <c r="D670" s="6" t="s">
        <v>1902</v>
      </c>
      <c r="E670" s="6" t="s">
        <v>1903</v>
      </c>
      <c r="F670" s="14" t="s">
        <v>228</v>
      </c>
    </row>
    <row r="671" spans="1:6" x14ac:dyDescent="0.3">
      <c r="A671" s="6" t="s">
        <v>1904</v>
      </c>
      <c r="B671" s="6" t="s">
        <v>1816</v>
      </c>
      <c r="C671" s="6" t="s">
        <v>1901</v>
      </c>
      <c r="D671" s="6" t="s">
        <v>1902</v>
      </c>
      <c r="E671" s="6" t="s">
        <v>1903</v>
      </c>
      <c r="F671" s="14" t="s">
        <v>228</v>
      </c>
    </row>
    <row r="672" spans="1:6" x14ac:dyDescent="0.3">
      <c r="A672" s="6" t="s">
        <v>1905</v>
      </c>
      <c r="B672" s="6" t="s">
        <v>1816</v>
      </c>
      <c r="C672" s="6" t="s">
        <v>1901</v>
      </c>
      <c r="D672" s="6" t="s">
        <v>1902</v>
      </c>
      <c r="E672" s="6" t="s">
        <v>1903</v>
      </c>
      <c r="F672" s="14" t="s">
        <v>228</v>
      </c>
    </row>
    <row r="673" spans="1:6" x14ac:dyDescent="0.3">
      <c r="A673" s="6" t="s">
        <v>1906</v>
      </c>
      <c r="B673" s="6" t="s">
        <v>1816</v>
      </c>
      <c r="C673" s="6" t="s">
        <v>1901</v>
      </c>
      <c r="D673" s="6" t="s">
        <v>1902</v>
      </c>
      <c r="E673" s="6" t="s">
        <v>1903</v>
      </c>
      <c r="F673" s="14" t="s">
        <v>228</v>
      </c>
    </row>
    <row r="674" spans="1:6" x14ac:dyDescent="0.3">
      <c r="A674" s="6" t="s">
        <v>1907</v>
      </c>
      <c r="B674" s="6" t="s">
        <v>1816</v>
      </c>
      <c r="C674" s="6" t="s">
        <v>1901</v>
      </c>
      <c r="D674" s="6" t="s">
        <v>1902</v>
      </c>
      <c r="E674" s="6" t="s">
        <v>1903</v>
      </c>
      <c r="F674" s="14" t="s">
        <v>228</v>
      </c>
    </row>
    <row r="675" spans="1:6" x14ac:dyDescent="0.3">
      <c r="A675" s="6" t="s">
        <v>1908</v>
      </c>
      <c r="B675" s="6" t="s">
        <v>1816</v>
      </c>
      <c r="C675" s="6" t="s">
        <v>1901</v>
      </c>
      <c r="D675" s="6" t="s">
        <v>1902</v>
      </c>
      <c r="E675" s="6" t="s">
        <v>1903</v>
      </c>
      <c r="F675" s="14" t="s">
        <v>228</v>
      </c>
    </row>
    <row r="676" spans="1:6" x14ac:dyDescent="0.3">
      <c r="A676" s="6" t="s">
        <v>1909</v>
      </c>
      <c r="B676" s="6" t="s">
        <v>1816</v>
      </c>
      <c r="C676" s="6" t="s">
        <v>1901</v>
      </c>
      <c r="D676" s="6" t="s">
        <v>1910</v>
      </c>
      <c r="E676" s="6" t="s">
        <v>1903</v>
      </c>
      <c r="F676" s="14" t="s">
        <v>208</v>
      </c>
    </row>
    <row r="677" spans="1:6" x14ac:dyDescent="0.3">
      <c r="A677" s="6" t="s">
        <v>1911</v>
      </c>
      <c r="B677" s="6" t="s">
        <v>1816</v>
      </c>
      <c r="C677" s="6" t="s">
        <v>1901</v>
      </c>
      <c r="D677" s="6" t="s">
        <v>1910</v>
      </c>
      <c r="E677" s="6" t="s">
        <v>1903</v>
      </c>
      <c r="F677" s="14" t="s">
        <v>208</v>
      </c>
    </row>
    <row r="678" spans="1:6" x14ac:dyDescent="0.3">
      <c r="A678" s="6" t="s">
        <v>1912</v>
      </c>
      <c r="B678" s="6" t="s">
        <v>1816</v>
      </c>
      <c r="C678" s="6" t="s">
        <v>1901</v>
      </c>
      <c r="D678" s="6" t="s">
        <v>1910</v>
      </c>
      <c r="E678" s="6" t="s">
        <v>1903</v>
      </c>
      <c r="F678" s="14" t="s">
        <v>208</v>
      </c>
    </row>
    <row r="679" spans="1:6" x14ac:dyDescent="0.3">
      <c r="A679" s="6" t="s">
        <v>1913</v>
      </c>
      <c r="B679" s="6" t="s">
        <v>1816</v>
      </c>
      <c r="C679" s="6" t="s">
        <v>1901</v>
      </c>
      <c r="D679" s="6" t="s">
        <v>1910</v>
      </c>
      <c r="E679" s="6" t="s">
        <v>1903</v>
      </c>
      <c r="F679" s="14" t="s">
        <v>208</v>
      </c>
    </row>
    <row r="680" spans="1:6" x14ac:dyDescent="0.3">
      <c r="A680" s="6" t="s">
        <v>1914</v>
      </c>
      <c r="B680" s="6" t="s">
        <v>1816</v>
      </c>
      <c r="C680" s="6" t="s">
        <v>1901</v>
      </c>
      <c r="D680" s="6" t="s">
        <v>1910</v>
      </c>
      <c r="E680" s="6" t="s">
        <v>1903</v>
      </c>
      <c r="F680" s="14" t="s">
        <v>208</v>
      </c>
    </row>
    <row r="681" spans="1:6" x14ac:dyDescent="0.3">
      <c r="A681" s="6" t="s">
        <v>1915</v>
      </c>
      <c r="B681" s="6" t="s">
        <v>1816</v>
      </c>
      <c r="C681" s="6" t="s">
        <v>1901</v>
      </c>
      <c r="D681" s="6" t="s">
        <v>1910</v>
      </c>
      <c r="E681" s="6" t="s">
        <v>1903</v>
      </c>
      <c r="F681" s="14" t="s">
        <v>228</v>
      </c>
    </row>
    <row r="682" spans="1:6" x14ac:dyDescent="0.3">
      <c r="A682" s="6" t="s">
        <v>1916</v>
      </c>
      <c r="B682" s="6" t="s">
        <v>1816</v>
      </c>
      <c r="C682" s="6" t="s">
        <v>1901</v>
      </c>
      <c r="D682" s="6" t="s">
        <v>1910</v>
      </c>
      <c r="E682" s="6" t="s">
        <v>1903</v>
      </c>
      <c r="F682" s="14" t="s">
        <v>208</v>
      </c>
    </row>
    <row r="683" spans="1:6" x14ac:dyDescent="0.3">
      <c r="A683" s="6" t="s">
        <v>1917</v>
      </c>
      <c r="B683" s="6" t="s">
        <v>1816</v>
      </c>
      <c r="C683" s="6" t="s">
        <v>1901</v>
      </c>
      <c r="D683" s="6" t="s">
        <v>1910</v>
      </c>
      <c r="E683" s="6" t="s">
        <v>1903</v>
      </c>
      <c r="F683" s="14" t="s">
        <v>208</v>
      </c>
    </row>
    <row r="684" spans="1:6" x14ac:dyDescent="0.3">
      <c r="A684" s="6" t="s">
        <v>1918</v>
      </c>
      <c r="B684" s="6" t="s">
        <v>1919</v>
      </c>
      <c r="C684" s="6" t="s">
        <v>1901</v>
      </c>
      <c r="D684" s="6" t="s">
        <v>1910</v>
      </c>
      <c r="E684" s="6" t="s">
        <v>1903</v>
      </c>
      <c r="F684" s="14" t="s">
        <v>228</v>
      </c>
    </row>
    <row r="685" spans="1:6" x14ac:dyDescent="0.3">
      <c r="A685" s="6" t="s">
        <v>1920</v>
      </c>
      <c r="B685" s="6" t="s">
        <v>1919</v>
      </c>
      <c r="C685" s="6" t="s">
        <v>1901</v>
      </c>
      <c r="D685" s="6" t="s">
        <v>1910</v>
      </c>
      <c r="E685" s="6" t="s">
        <v>1903</v>
      </c>
      <c r="F685" s="14" t="s">
        <v>228</v>
      </c>
    </row>
    <row r="686" spans="1:6" x14ac:dyDescent="0.3">
      <c r="A686" s="6" t="s">
        <v>1921</v>
      </c>
      <c r="B686" s="6" t="s">
        <v>1922</v>
      </c>
      <c r="C686" s="6" t="s">
        <v>1923</v>
      </c>
      <c r="D686" s="6" t="s">
        <v>1924</v>
      </c>
      <c r="E686" s="6" t="s">
        <v>1925</v>
      </c>
      <c r="F686" s="14" t="s">
        <v>228</v>
      </c>
    </row>
    <row r="687" spans="1:6" x14ac:dyDescent="0.3">
      <c r="A687" s="6" t="s">
        <v>1926</v>
      </c>
      <c r="B687" s="6" t="s">
        <v>1927</v>
      </c>
      <c r="C687" s="6" t="s">
        <v>1928</v>
      </c>
      <c r="D687" s="6" t="s">
        <v>1929</v>
      </c>
      <c r="E687" s="6" t="s">
        <v>1930</v>
      </c>
      <c r="F687" s="7" t="s">
        <v>22</v>
      </c>
    </row>
    <row r="688" spans="1:6" x14ac:dyDescent="0.3">
      <c r="A688" s="6" t="s">
        <v>1931</v>
      </c>
      <c r="B688" s="6" t="s">
        <v>1721</v>
      </c>
      <c r="C688" s="6" t="s">
        <v>1763</v>
      </c>
      <c r="D688" s="6" t="s">
        <v>1470</v>
      </c>
      <c r="E688" s="6" t="s">
        <v>1932</v>
      </c>
      <c r="F688" s="7" t="s">
        <v>22</v>
      </c>
    </row>
    <row r="689" spans="1:6" x14ac:dyDescent="0.3">
      <c r="A689" s="6" t="s">
        <v>1933</v>
      </c>
      <c r="B689" s="6" t="s">
        <v>1934</v>
      </c>
      <c r="C689" s="6" t="s">
        <v>1935</v>
      </c>
      <c r="D689" s="6" t="s">
        <v>1936</v>
      </c>
      <c r="E689" s="6" t="s">
        <v>1937</v>
      </c>
      <c r="F689" s="7" t="s">
        <v>22</v>
      </c>
    </row>
    <row r="690" spans="1:6" x14ac:dyDescent="0.3">
      <c r="A690" s="6" t="s">
        <v>1938</v>
      </c>
      <c r="B690" s="6" t="s">
        <v>1939</v>
      </c>
      <c r="C690" s="6" t="s">
        <v>1940</v>
      </c>
      <c r="D690" s="6" t="s">
        <v>1941</v>
      </c>
      <c r="E690" s="6" t="s">
        <v>1942</v>
      </c>
      <c r="F690" s="7" t="s">
        <v>22</v>
      </c>
    </row>
    <row r="691" spans="1:6" x14ac:dyDescent="0.3">
      <c r="A691" s="6" t="s">
        <v>1943</v>
      </c>
      <c r="B691" s="6" t="s">
        <v>1944</v>
      </c>
      <c r="C691" s="6" t="s">
        <v>1945</v>
      </c>
      <c r="D691" s="6" t="s">
        <v>1752</v>
      </c>
      <c r="E691" s="6" t="s">
        <v>1748</v>
      </c>
      <c r="F691" s="7" t="s">
        <v>192</v>
      </c>
    </row>
    <row r="692" spans="1:6" x14ac:dyDescent="0.3">
      <c r="A692" s="6" t="s">
        <v>1946</v>
      </c>
      <c r="B692" s="6" t="s">
        <v>1947</v>
      </c>
      <c r="C692" s="6" t="s">
        <v>1733</v>
      </c>
      <c r="D692" s="6" t="s">
        <v>1948</v>
      </c>
      <c r="E692" s="6" t="s">
        <v>1738</v>
      </c>
      <c r="F692" s="7" t="s">
        <v>130</v>
      </c>
    </row>
    <row r="693" spans="1:6" x14ac:dyDescent="0.3">
      <c r="A693" s="6" t="s">
        <v>1949</v>
      </c>
      <c r="B693" s="6" t="s">
        <v>1950</v>
      </c>
      <c r="C693" s="6" t="s">
        <v>1951</v>
      </c>
      <c r="D693" s="6" t="s">
        <v>1952</v>
      </c>
      <c r="E693" s="6" t="s">
        <v>1953</v>
      </c>
      <c r="F693" s="7" t="s">
        <v>22</v>
      </c>
    </row>
    <row r="694" spans="1:6" x14ac:dyDescent="0.3">
      <c r="A694" s="6" t="s">
        <v>1954</v>
      </c>
      <c r="B694" s="6" t="s">
        <v>1741</v>
      </c>
      <c r="C694" s="6" t="s">
        <v>1742</v>
      </c>
      <c r="D694" s="6" t="s">
        <v>1743</v>
      </c>
      <c r="E694" s="6" t="s">
        <v>1744</v>
      </c>
      <c r="F694" s="7" t="s">
        <v>141</v>
      </c>
    </row>
    <row r="695" spans="1:6" x14ac:dyDescent="0.3">
      <c r="A695" s="6" t="s">
        <v>1955</v>
      </c>
      <c r="B695" s="6" t="s">
        <v>1746</v>
      </c>
      <c r="C695" s="6" t="s">
        <v>1956</v>
      </c>
      <c r="D695" s="6" t="s">
        <v>1957</v>
      </c>
      <c r="E695" s="6" t="s">
        <v>1752</v>
      </c>
      <c r="F695" s="7" t="s">
        <v>64</v>
      </c>
    </row>
    <row r="696" spans="1:6" x14ac:dyDescent="0.3">
      <c r="A696" s="6" t="s">
        <v>1958</v>
      </c>
      <c r="B696" s="6" t="s">
        <v>1746</v>
      </c>
      <c r="C696" s="6" t="s">
        <v>1959</v>
      </c>
      <c r="D696" s="6" t="s">
        <v>1748</v>
      </c>
      <c r="E696" s="6" t="s">
        <v>1960</v>
      </c>
      <c r="F696" s="7" t="s">
        <v>22</v>
      </c>
    </row>
    <row r="697" spans="1:6" x14ac:dyDescent="0.3">
      <c r="A697" s="6" t="s">
        <v>1961</v>
      </c>
      <c r="B697" s="6" t="s">
        <v>1962</v>
      </c>
      <c r="C697" s="6" t="s">
        <v>1963</v>
      </c>
      <c r="D697" s="6" t="s">
        <v>1964</v>
      </c>
      <c r="E697" s="6" t="s">
        <v>1965</v>
      </c>
      <c r="F697" s="7" t="s">
        <v>141</v>
      </c>
    </row>
    <row r="698" spans="1:6" x14ac:dyDescent="0.3">
      <c r="A698" s="6" t="s">
        <v>1966</v>
      </c>
      <c r="B698" s="6" t="s">
        <v>1967</v>
      </c>
      <c r="C698" s="6" t="s">
        <v>1757</v>
      </c>
      <c r="D698" s="6" t="s">
        <v>1759</v>
      </c>
      <c r="E698" s="6" t="s">
        <v>1888</v>
      </c>
      <c r="F698" s="7" t="s">
        <v>22</v>
      </c>
    </row>
    <row r="699" spans="1:6" x14ac:dyDescent="0.3">
      <c r="A699" s="6" t="s">
        <v>1968</v>
      </c>
      <c r="B699" s="6" t="s">
        <v>1969</v>
      </c>
      <c r="C699" s="6" t="s">
        <v>1970</v>
      </c>
      <c r="D699" s="6" t="s">
        <v>1888</v>
      </c>
      <c r="E699" s="6" t="s">
        <v>1971</v>
      </c>
      <c r="F699" s="7" t="s">
        <v>141</v>
      </c>
    </row>
    <row r="700" spans="1:6" x14ac:dyDescent="0.3">
      <c r="A700" s="6" t="s">
        <v>1972</v>
      </c>
      <c r="B700" s="6" t="s">
        <v>1973</v>
      </c>
      <c r="C700" s="6" t="s">
        <v>1974</v>
      </c>
      <c r="D700" s="6" t="s">
        <v>1975</v>
      </c>
      <c r="E700" s="6" t="s">
        <v>1976</v>
      </c>
      <c r="F700" s="7" t="s">
        <v>16</v>
      </c>
    </row>
    <row r="701" spans="1:6" x14ac:dyDescent="0.3">
      <c r="A701" s="6" t="s">
        <v>1977</v>
      </c>
      <c r="B701" s="6" t="s">
        <v>1978</v>
      </c>
      <c r="C701" s="6" t="s">
        <v>1979</v>
      </c>
      <c r="D701" s="6" t="s">
        <v>1980</v>
      </c>
      <c r="E701" s="6" t="s">
        <v>1981</v>
      </c>
      <c r="F701" s="7" t="s">
        <v>10</v>
      </c>
    </row>
    <row r="702" spans="1:6" x14ac:dyDescent="0.3">
      <c r="A702" s="6" t="s">
        <v>1982</v>
      </c>
      <c r="B702" s="6" t="s">
        <v>106</v>
      </c>
      <c r="C702" s="6" t="s">
        <v>1983</v>
      </c>
      <c r="D702" s="6" t="s">
        <v>108</v>
      </c>
      <c r="E702" s="6" t="s">
        <v>1984</v>
      </c>
      <c r="F702" s="7" t="s">
        <v>22</v>
      </c>
    </row>
    <row r="703" spans="1:6" x14ac:dyDescent="0.3">
      <c r="A703" s="6" t="s">
        <v>1985</v>
      </c>
      <c r="B703" s="6" t="s">
        <v>1986</v>
      </c>
      <c r="C703" s="6" t="s">
        <v>1567</v>
      </c>
      <c r="D703" s="6" t="s">
        <v>1987</v>
      </c>
      <c r="E703" s="6" t="s">
        <v>1988</v>
      </c>
      <c r="F703" s="7" t="s">
        <v>22</v>
      </c>
    </row>
    <row r="704" spans="1:6" x14ac:dyDescent="0.3">
      <c r="A704" s="6" t="s">
        <v>1783</v>
      </c>
      <c r="B704" s="6" t="s">
        <v>1989</v>
      </c>
      <c r="C704" s="6" t="s">
        <v>1787</v>
      </c>
      <c r="D704" s="6" t="s">
        <v>1990</v>
      </c>
      <c r="E704" s="6" t="s">
        <v>1991</v>
      </c>
      <c r="F704" s="7" t="s">
        <v>16</v>
      </c>
    </row>
    <row r="705" spans="1:6" x14ac:dyDescent="0.3">
      <c r="A705" s="6" t="s">
        <v>1992</v>
      </c>
      <c r="B705" s="6" t="s">
        <v>1993</v>
      </c>
      <c r="C705" s="6" t="s">
        <v>1994</v>
      </c>
      <c r="D705" s="6" t="s">
        <v>1995</v>
      </c>
      <c r="E705" s="6" t="s">
        <v>1996</v>
      </c>
      <c r="F705" s="7" t="s">
        <v>22</v>
      </c>
    </row>
    <row r="706" spans="1:6" x14ac:dyDescent="0.3">
      <c r="A706" s="6" t="s">
        <v>1997</v>
      </c>
      <c r="B706" s="6" t="s">
        <v>1998</v>
      </c>
      <c r="C706" s="6" t="s">
        <v>1999</v>
      </c>
      <c r="D706" s="6" t="s">
        <v>2000</v>
      </c>
      <c r="E706" s="6" t="s">
        <v>2001</v>
      </c>
      <c r="F706" s="7" t="s">
        <v>22</v>
      </c>
    </row>
    <row r="707" spans="1:6" x14ac:dyDescent="0.3">
      <c r="A707" s="6" t="s">
        <v>2002</v>
      </c>
      <c r="B707" s="6" t="s">
        <v>2003</v>
      </c>
      <c r="C707" s="6" t="s">
        <v>2004</v>
      </c>
      <c r="D707" s="6" t="s">
        <v>2005</v>
      </c>
      <c r="E707" s="6" t="s">
        <v>2006</v>
      </c>
      <c r="F707" s="7" t="s">
        <v>48</v>
      </c>
    </row>
    <row r="708" spans="1:6" x14ac:dyDescent="0.3">
      <c r="A708" s="6" t="s">
        <v>2007</v>
      </c>
      <c r="B708" s="6" t="s">
        <v>2008</v>
      </c>
      <c r="C708" s="6" t="s">
        <v>2009</v>
      </c>
      <c r="D708" s="6" t="s">
        <v>2010</v>
      </c>
      <c r="E708" s="6" t="s">
        <v>2011</v>
      </c>
      <c r="F708" s="7" t="s">
        <v>10</v>
      </c>
    </row>
    <row r="709" spans="1:6" x14ac:dyDescent="0.3">
      <c r="A709" s="6" t="s">
        <v>2012</v>
      </c>
      <c r="B709" s="6" t="s">
        <v>2013</v>
      </c>
      <c r="C709" s="6" t="s">
        <v>2014</v>
      </c>
      <c r="D709" s="6" t="s">
        <v>2015</v>
      </c>
      <c r="E709" s="6" t="s">
        <v>1823</v>
      </c>
      <c r="F709" s="7" t="s">
        <v>22</v>
      </c>
    </row>
    <row r="710" spans="1:6" x14ac:dyDescent="0.3">
      <c r="A710" s="6" t="s">
        <v>2016</v>
      </c>
      <c r="B710" s="6" t="s">
        <v>1822</v>
      </c>
      <c r="C710" s="6" t="s">
        <v>1820</v>
      </c>
      <c r="D710" s="6" t="s">
        <v>1831</v>
      </c>
      <c r="E710" s="6" t="s">
        <v>2017</v>
      </c>
      <c r="F710" s="7" t="s">
        <v>84</v>
      </c>
    </row>
    <row r="711" spans="1:6" x14ac:dyDescent="0.3">
      <c r="A711" s="6" t="s">
        <v>2016</v>
      </c>
      <c r="B711" s="6" t="s">
        <v>1828</v>
      </c>
      <c r="C711" s="6" t="s">
        <v>2018</v>
      </c>
      <c r="D711" s="6" t="s">
        <v>2019</v>
      </c>
      <c r="E711" s="6" t="s">
        <v>1829</v>
      </c>
      <c r="F711" s="7" t="s">
        <v>22</v>
      </c>
    </row>
    <row r="712" spans="1:6" x14ac:dyDescent="0.3">
      <c r="A712" s="6" t="s">
        <v>2020</v>
      </c>
      <c r="B712" s="6" t="s">
        <v>2021</v>
      </c>
      <c r="C712" s="6" t="s">
        <v>2022</v>
      </c>
      <c r="D712" s="6" t="s">
        <v>2023</v>
      </c>
      <c r="E712" s="6" t="s">
        <v>2024</v>
      </c>
      <c r="F712" s="7" t="s">
        <v>33</v>
      </c>
    </row>
    <row r="713" spans="1:6" x14ac:dyDescent="0.3">
      <c r="A713" s="6" t="s">
        <v>2025</v>
      </c>
      <c r="B713" s="6" t="s">
        <v>2026</v>
      </c>
      <c r="C713" s="6" t="s">
        <v>2027</v>
      </c>
      <c r="D713" s="6" t="s">
        <v>2028</v>
      </c>
      <c r="E713" s="6" t="s">
        <v>2029</v>
      </c>
      <c r="F713" s="7" t="s">
        <v>22</v>
      </c>
    </row>
    <row r="714" spans="1:6" x14ac:dyDescent="0.3">
      <c r="A714" s="6" t="s">
        <v>2030</v>
      </c>
      <c r="B714" s="6" t="s">
        <v>2031</v>
      </c>
      <c r="C714" s="6" t="s">
        <v>2032</v>
      </c>
      <c r="D714" s="6" t="s">
        <v>2033</v>
      </c>
      <c r="E714" s="6" t="s">
        <v>2034</v>
      </c>
      <c r="F714" s="7" t="s">
        <v>22</v>
      </c>
    </row>
    <row r="715" spans="1:6" x14ac:dyDescent="0.3">
      <c r="A715" s="6" t="s">
        <v>2035</v>
      </c>
      <c r="B715" s="6" t="s">
        <v>1794</v>
      </c>
      <c r="C715" s="6" t="s">
        <v>1795</v>
      </c>
      <c r="D715" s="6" t="s">
        <v>1470</v>
      </c>
      <c r="E715" s="6" t="s">
        <v>2036</v>
      </c>
      <c r="F715" s="7" t="s">
        <v>16</v>
      </c>
    </row>
    <row r="716" spans="1:6" x14ac:dyDescent="0.3">
      <c r="A716" s="6" t="s">
        <v>2037</v>
      </c>
      <c r="B716" s="6" t="s">
        <v>1989</v>
      </c>
      <c r="C716" s="6" t="s">
        <v>1787</v>
      </c>
      <c r="D716" s="6" t="s">
        <v>2038</v>
      </c>
      <c r="E716" s="6" t="s">
        <v>1991</v>
      </c>
      <c r="F716" s="7" t="s">
        <v>16</v>
      </c>
    </row>
    <row r="717" spans="1:6" x14ac:dyDescent="0.3">
      <c r="A717" s="6" t="s">
        <v>2039</v>
      </c>
      <c r="B717" s="6" t="s">
        <v>2040</v>
      </c>
      <c r="C717" s="6" t="s">
        <v>2041</v>
      </c>
      <c r="D717" s="6" t="s">
        <v>2042</v>
      </c>
      <c r="E717" s="6" t="s">
        <v>2043</v>
      </c>
      <c r="F717" s="7" t="s">
        <v>84</v>
      </c>
    </row>
    <row r="718" spans="1:6" x14ac:dyDescent="0.3">
      <c r="A718" s="6" t="s">
        <v>2039</v>
      </c>
      <c r="B718" s="6" t="s">
        <v>1784</v>
      </c>
      <c r="C718" s="6" t="s">
        <v>2044</v>
      </c>
      <c r="D718" s="6" t="s">
        <v>2045</v>
      </c>
      <c r="E718" s="6" t="s">
        <v>2046</v>
      </c>
      <c r="F718" s="7" t="s">
        <v>22</v>
      </c>
    </row>
    <row r="719" spans="1:6" x14ac:dyDescent="0.3">
      <c r="A719" s="6" t="s">
        <v>2037</v>
      </c>
      <c r="B719" s="6" t="s">
        <v>2047</v>
      </c>
      <c r="C719" s="6" t="s">
        <v>2048</v>
      </c>
      <c r="D719" s="6" t="s">
        <v>2049</v>
      </c>
      <c r="E719" s="6" t="s">
        <v>2050</v>
      </c>
      <c r="F719" s="7" t="s">
        <v>22</v>
      </c>
    </row>
    <row r="720" spans="1:6" x14ac:dyDescent="0.3">
      <c r="A720" s="6" t="s">
        <v>2051</v>
      </c>
      <c r="F720" s="7" t="s">
        <v>327</v>
      </c>
    </row>
    <row r="721" spans="1:6" x14ac:dyDescent="0.3">
      <c r="A721" s="6" t="s">
        <v>2052</v>
      </c>
      <c r="F721" s="7" t="s">
        <v>327</v>
      </c>
    </row>
    <row r="722" spans="1:6" x14ac:dyDescent="0.3">
      <c r="A722" s="6" t="s">
        <v>2053</v>
      </c>
      <c r="F722" s="7" t="s">
        <v>323</v>
      </c>
    </row>
    <row r="723" spans="1:6" x14ac:dyDescent="0.3">
      <c r="A723" s="6" t="s">
        <v>2054</v>
      </c>
      <c r="F723" s="7" t="s">
        <v>323</v>
      </c>
    </row>
    <row r="724" spans="1:6" x14ac:dyDescent="0.3">
      <c r="A724" s="6" t="s">
        <v>2055</v>
      </c>
      <c r="F724" s="7" t="s">
        <v>327</v>
      </c>
    </row>
    <row r="725" spans="1:6" x14ac:dyDescent="0.3">
      <c r="A725" s="6" t="s">
        <v>2056</v>
      </c>
      <c r="F725" s="7" t="s">
        <v>327</v>
      </c>
    </row>
    <row r="726" spans="1:6" x14ac:dyDescent="0.3">
      <c r="A726" s="6" t="s">
        <v>2057</v>
      </c>
      <c r="F726" s="7" t="s">
        <v>327</v>
      </c>
    </row>
    <row r="727" spans="1:6" x14ac:dyDescent="0.3">
      <c r="A727" s="6" t="s">
        <v>2058</v>
      </c>
      <c r="F727" s="7" t="s">
        <v>323</v>
      </c>
    </row>
    <row r="728" spans="1:6" x14ac:dyDescent="0.3">
      <c r="A728" s="6" t="s">
        <v>2059</v>
      </c>
      <c r="F728" s="7" t="s">
        <v>327</v>
      </c>
    </row>
    <row r="729" spans="1:6" x14ac:dyDescent="0.3">
      <c r="A729" s="6" t="s">
        <v>2060</v>
      </c>
      <c r="F729" s="7" t="s">
        <v>323</v>
      </c>
    </row>
    <row r="730" spans="1:6" x14ac:dyDescent="0.3">
      <c r="A730" s="6" t="s">
        <v>2061</v>
      </c>
      <c r="F730" s="7" t="s">
        <v>327</v>
      </c>
    </row>
    <row r="731" spans="1:6" x14ac:dyDescent="0.3">
      <c r="A731" s="6" t="s">
        <v>2062</v>
      </c>
      <c r="F731" s="7" t="s">
        <v>323</v>
      </c>
    </row>
    <row r="732" spans="1:6" x14ac:dyDescent="0.3">
      <c r="A732" s="6" t="s">
        <v>2063</v>
      </c>
      <c r="F732" s="7" t="s">
        <v>323</v>
      </c>
    </row>
    <row r="733" spans="1:6" x14ac:dyDescent="0.3">
      <c r="A733" s="6" t="s">
        <v>2064</v>
      </c>
      <c r="F733" s="7" t="s">
        <v>327</v>
      </c>
    </row>
    <row r="734" spans="1:6" x14ac:dyDescent="0.3">
      <c r="A734" s="6" t="s">
        <v>2065</v>
      </c>
      <c r="F734" s="7" t="s">
        <v>323</v>
      </c>
    </row>
    <row r="735" spans="1:6" x14ac:dyDescent="0.3">
      <c r="A735" s="6" t="s">
        <v>2066</v>
      </c>
      <c r="F735" s="7" t="s">
        <v>323</v>
      </c>
    </row>
    <row r="736" spans="1:6" x14ac:dyDescent="0.3">
      <c r="A736" s="6" t="s">
        <v>2067</v>
      </c>
      <c r="F736" s="7" t="s">
        <v>323</v>
      </c>
    </row>
    <row r="737" spans="1:6" x14ac:dyDescent="0.3">
      <c r="A737" s="6" t="s">
        <v>2068</v>
      </c>
      <c r="F737" s="7" t="s">
        <v>323</v>
      </c>
    </row>
    <row r="738" spans="1:6" x14ac:dyDescent="0.3">
      <c r="A738" s="6" t="s">
        <v>2069</v>
      </c>
      <c r="F738" s="7" t="s">
        <v>323</v>
      </c>
    </row>
    <row r="739" spans="1:6" x14ac:dyDescent="0.3">
      <c r="A739" s="6" t="s">
        <v>2070</v>
      </c>
      <c r="F739" s="7" t="s">
        <v>323</v>
      </c>
    </row>
    <row r="740" spans="1:6" x14ac:dyDescent="0.3">
      <c r="A740" s="6" t="s">
        <v>2071</v>
      </c>
      <c r="F740" s="7" t="s">
        <v>323</v>
      </c>
    </row>
    <row r="741" spans="1:6" x14ac:dyDescent="0.3">
      <c r="A741" s="6" t="s">
        <v>2072</v>
      </c>
      <c r="F741" s="7" t="s">
        <v>327</v>
      </c>
    </row>
    <row r="742" spans="1:6" x14ac:dyDescent="0.3">
      <c r="A742" s="6" t="s">
        <v>2073</v>
      </c>
      <c r="F742" s="7" t="s">
        <v>323</v>
      </c>
    </row>
    <row r="743" spans="1:6" x14ac:dyDescent="0.3">
      <c r="A743" s="6" t="s">
        <v>2074</v>
      </c>
      <c r="F743" s="7" t="s">
        <v>327</v>
      </c>
    </row>
    <row r="744" spans="1:6" x14ac:dyDescent="0.3">
      <c r="A744" s="6" t="s">
        <v>2075</v>
      </c>
      <c r="F744" s="7" t="s">
        <v>327</v>
      </c>
    </row>
    <row r="745" spans="1:6" x14ac:dyDescent="0.3">
      <c r="A745" s="6" t="s">
        <v>2076</v>
      </c>
      <c r="F745" s="7" t="s">
        <v>327</v>
      </c>
    </row>
    <row r="746" spans="1:6" x14ac:dyDescent="0.3">
      <c r="A746" s="6" t="s">
        <v>2077</v>
      </c>
      <c r="F746" s="7" t="s">
        <v>327</v>
      </c>
    </row>
    <row r="747" spans="1:6" x14ac:dyDescent="0.3">
      <c r="A747" s="6" t="s">
        <v>2078</v>
      </c>
      <c r="F747" s="7" t="s">
        <v>327</v>
      </c>
    </row>
    <row r="748" spans="1:6" x14ac:dyDescent="0.3">
      <c r="A748" s="6" t="s">
        <v>2079</v>
      </c>
      <c r="F748" s="7" t="s">
        <v>323</v>
      </c>
    </row>
    <row r="749" spans="1:6" x14ac:dyDescent="0.3">
      <c r="A749" s="6" t="s">
        <v>2080</v>
      </c>
      <c r="F749" s="7" t="s">
        <v>327</v>
      </c>
    </row>
    <row r="750" spans="1:6" x14ac:dyDescent="0.3">
      <c r="A750" s="6" t="s">
        <v>2081</v>
      </c>
      <c r="F750" s="7" t="s">
        <v>323</v>
      </c>
    </row>
    <row r="751" spans="1:6" x14ac:dyDescent="0.3">
      <c r="A751" s="6" t="s">
        <v>2082</v>
      </c>
      <c r="F751" s="7" t="s">
        <v>327</v>
      </c>
    </row>
    <row r="752" spans="1:6" x14ac:dyDescent="0.3">
      <c r="A752" s="6" t="s">
        <v>2083</v>
      </c>
      <c r="F752" s="7" t="s">
        <v>327</v>
      </c>
    </row>
    <row r="753" spans="1:6" x14ac:dyDescent="0.3">
      <c r="A753" s="6" t="s">
        <v>2084</v>
      </c>
      <c r="F753" s="7" t="s">
        <v>327</v>
      </c>
    </row>
    <row r="754" spans="1:6" x14ac:dyDescent="0.3">
      <c r="A754" s="6" t="s">
        <v>2085</v>
      </c>
      <c r="F754" s="7" t="s">
        <v>323</v>
      </c>
    </row>
    <row r="755" spans="1:6" x14ac:dyDescent="0.3">
      <c r="A755" s="6" t="s">
        <v>2086</v>
      </c>
      <c r="F755" s="7" t="s">
        <v>323</v>
      </c>
    </row>
    <row r="756" spans="1:6" x14ac:dyDescent="0.3">
      <c r="A756" s="6" t="s">
        <v>2087</v>
      </c>
      <c r="F756" s="7" t="s">
        <v>327</v>
      </c>
    </row>
    <row r="757" spans="1:6" x14ac:dyDescent="0.3">
      <c r="A757" s="6" t="s">
        <v>2088</v>
      </c>
      <c r="F757" s="7" t="s">
        <v>323</v>
      </c>
    </row>
    <row r="758" spans="1:6" x14ac:dyDescent="0.3">
      <c r="A758" s="6" t="s">
        <v>2089</v>
      </c>
      <c r="F758" s="7" t="s">
        <v>327</v>
      </c>
    </row>
    <row r="759" spans="1:6" x14ac:dyDescent="0.3">
      <c r="A759" s="6" t="s">
        <v>2090</v>
      </c>
      <c r="F759" s="7" t="s">
        <v>323</v>
      </c>
    </row>
    <row r="760" spans="1:6" x14ac:dyDescent="0.3">
      <c r="A760" s="6" t="s">
        <v>2091</v>
      </c>
      <c r="F760" s="7" t="s">
        <v>323</v>
      </c>
    </row>
    <row r="761" spans="1:6" x14ac:dyDescent="0.3">
      <c r="A761" s="6" t="s">
        <v>2092</v>
      </c>
      <c r="F761" s="7" t="s">
        <v>323</v>
      </c>
    </row>
    <row r="762" spans="1:6" x14ac:dyDescent="0.3">
      <c r="A762" s="6" t="s">
        <v>2093</v>
      </c>
      <c r="F762" s="7" t="s">
        <v>327</v>
      </c>
    </row>
    <row r="763" spans="1:6" x14ac:dyDescent="0.3">
      <c r="A763" s="6" t="s">
        <v>2094</v>
      </c>
      <c r="F763" s="7" t="s">
        <v>323</v>
      </c>
    </row>
    <row r="764" spans="1:6" x14ac:dyDescent="0.3">
      <c r="A764" s="6" t="s">
        <v>2095</v>
      </c>
      <c r="F764" s="7" t="s">
        <v>323</v>
      </c>
    </row>
    <row r="765" spans="1:6" x14ac:dyDescent="0.3">
      <c r="A765" s="6" t="s">
        <v>2096</v>
      </c>
      <c r="F765" s="7" t="s">
        <v>323</v>
      </c>
    </row>
    <row r="766" spans="1:6" x14ac:dyDescent="0.3">
      <c r="A766" s="6" t="s">
        <v>2097</v>
      </c>
      <c r="F766" s="7" t="s">
        <v>327</v>
      </c>
    </row>
    <row r="767" spans="1:6" x14ac:dyDescent="0.3">
      <c r="A767" s="6" t="s">
        <v>2098</v>
      </c>
      <c r="F767" s="7" t="s">
        <v>323</v>
      </c>
    </row>
    <row r="768" spans="1:6" x14ac:dyDescent="0.3">
      <c r="A768" s="6" t="s">
        <v>2099</v>
      </c>
      <c r="F768" s="7" t="s">
        <v>323</v>
      </c>
    </row>
    <row r="769" spans="1:6" x14ac:dyDescent="0.3">
      <c r="A769" s="6" t="s">
        <v>2100</v>
      </c>
      <c r="F769" s="7" t="s">
        <v>327</v>
      </c>
    </row>
    <row r="770" spans="1:6" x14ac:dyDescent="0.3">
      <c r="A770" s="6" t="s">
        <v>2101</v>
      </c>
      <c r="F770" s="7" t="s">
        <v>327</v>
      </c>
    </row>
    <row r="771" spans="1:6" x14ac:dyDescent="0.3">
      <c r="A771" s="6" t="s">
        <v>2102</v>
      </c>
      <c r="F771" s="7" t="s">
        <v>323</v>
      </c>
    </row>
    <row r="772" spans="1:6" x14ac:dyDescent="0.3">
      <c r="A772" s="6" t="s">
        <v>2103</v>
      </c>
      <c r="F772" s="7" t="s">
        <v>323</v>
      </c>
    </row>
    <row r="773" spans="1:6" x14ac:dyDescent="0.3">
      <c r="A773" s="6" t="s">
        <v>2104</v>
      </c>
      <c r="F773" s="7" t="s">
        <v>327</v>
      </c>
    </row>
    <row r="774" spans="1:6" x14ac:dyDescent="0.3">
      <c r="A774" s="6" t="s">
        <v>2105</v>
      </c>
      <c r="F774" s="7" t="s">
        <v>327</v>
      </c>
    </row>
    <row r="775" spans="1:6" x14ac:dyDescent="0.3">
      <c r="A775" s="6" t="s">
        <v>2106</v>
      </c>
      <c r="F775" s="7" t="s">
        <v>323</v>
      </c>
    </row>
    <row r="776" spans="1:6" x14ac:dyDescent="0.3">
      <c r="A776" s="6" t="s">
        <v>2107</v>
      </c>
      <c r="F776" s="7" t="s">
        <v>323</v>
      </c>
    </row>
    <row r="777" spans="1:6" x14ac:dyDescent="0.3">
      <c r="A777" s="6" t="s">
        <v>2108</v>
      </c>
      <c r="F777" s="7" t="s">
        <v>323</v>
      </c>
    </row>
    <row r="778" spans="1:6" x14ac:dyDescent="0.3">
      <c r="A778" s="6" t="s">
        <v>2109</v>
      </c>
      <c r="F778" s="7" t="s">
        <v>323</v>
      </c>
    </row>
    <row r="779" spans="1:6" x14ac:dyDescent="0.3">
      <c r="A779" s="6" t="s">
        <v>2110</v>
      </c>
      <c r="F779" s="7" t="s">
        <v>323</v>
      </c>
    </row>
    <row r="780" spans="1:6" x14ac:dyDescent="0.3">
      <c r="A780" s="6" t="s">
        <v>2111</v>
      </c>
      <c r="F780" s="7" t="s">
        <v>327</v>
      </c>
    </row>
    <row r="781" spans="1:6" x14ac:dyDescent="0.3">
      <c r="A781" s="6" t="s">
        <v>2112</v>
      </c>
      <c r="F781" s="7" t="s">
        <v>323</v>
      </c>
    </row>
    <row r="782" spans="1:6" x14ac:dyDescent="0.3">
      <c r="A782" s="6" t="s">
        <v>2113</v>
      </c>
      <c r="F782" s="7" t="s">
        <v>327</v>
      </c>
    </row>
    <row r="783" spans="1:6" x14ac:dyDescent="0.3">
      <c r="A783" s="6" t="s">
        <v>2114</v>
      </c>
      <c r="F783" s="7" t="s">
        <v>323</v>
      </c>
    </row>
    <row r="784" spans="1:6" x14ac:dyDescent="0.3">
      <c r="A784" s="6" t="s">
        <v>2115</v>
      </c>
      <c r="F784" s="7" t="s">
        <v>323</v>
      </c>
    </row>
    <row r="785" spans="1:6" x14ac:dyDescent="0.3">
      <c r="A785" s="6" t="s">
        <v>2116</v>
      </c>
      <c r="F785" s="7" t="s">
        <v>323</v>
      </c>
    </row>
    <row r="786" spans="1:6" x14ac:dyDescent="0.3">
      <c r="A786" s="6" t="s">
        <v>2117</v>
      </c>
      <c r="F786" s="7" t="s">
        <v>323</v>
      </c>
    </row>
    <row r="787" spans="1:6" x14ac:dyDescent="0.3">
      <c r="A787" s="6" t="s">
        <v>2118</v>
      </c>
      <c r="F787" s="7" t="s">
        <v>327</v>
      </c>
    </row>
    <row r="788" spans="1:6" x14ac:dyDescent="0.3">
      <c r="A788" s="6" t="s">
        <v>2119</v>
      </c>
      <c r="F788" s="7" t="s">
        <v>323</v>
      </c>
    </row>
    <row r="789" spans="1:6" x14ac:dyDescent="0.3">
      <c r="A789" s="6" t="s">
        <v>2120</v>
      </c>
      <c r="F789" s="7" t="s">
        <v>327</v>
      </c>
    </row>
    <row r="790" spans="1:6" x14ac:dyDescent="0.3">
      <c r="A790" s="6" t="s">
        <v>2121</v>
      </c>
      <c r="F790" s="7" t="s">
        <v>323</v>
      </c>
    </row>
    <row r="791" spans="1:6" x14ac:dyDescent="0.3">
      <c r="A791" s="6" t="s">
        <v>2122</v>
      </c>
      <c r="F791" s="7" t="s">
        <v>327</v>
      </c>
    </row>
    <row r="792" spans="1:6" x14ac:dyDescent="0.3">
      <c r="A792" s="6" t="s">
        <v>2123</v>
      </c>
      <c r="F792" s="7" t="s">
        <v>323</v>
      </c>
    </row>
    <row r="793" spans="1:6" x14ac:dyDescent="0.3">
      <c r="A793" s="6" t="s">
        <v>2124</v>
      </c>
      <c r="F793" s="7" t="s">
        <v>327</v>
      </c>
    </row>
    <row r="794" spans="1:6" x14ac:dyDescent="0.3">
      <c r="A794" s="6" t="s">
        <v>2125</v>
      </c>
      <c r="F794" s="7" t="s">
        <v>323</v>
      </c>
    </row>
    <row r="795" spans="1:6" x14ac:dyDescent="0.3">
      <c r="A795" s="6" t="s">
        <v>2126</v>
      </c>
      <c r="F795" s="7" t="s">
        <v>327</v>
      </c>
    </row>
    <row r="796" spans="1:6" x14ac:dyDescent="0.3">
      <c r="A796" s="6" t="s">
        <v>2127</v>
      </c>
      <c r="F796" s="7" t="s">
        <v>327</v>
      </c>
    </row>
    <row r="797" spans="1:6" x14ac:dyDescent="0.3">
      <c r="A797" s="6" t="s">
        <v>2128</v>
      </c>
      <c r="F797" s="7" t="s">
        <v>323</v>
      </c>
    </row>
    <row r="798" spans="1:6" x14ac:dyDescent="0.3">
      <c r="A798" s="6" t="s">
        <v>2129</v>
      </c>
      <c r="F798" s="7" t="s">
        <v>327</v>
      </c>
    </row>
    <row r="799" spans="1:6" x14ac:dyDescent="0.3">
      <c r="A799" s="6" t="s">
        <v>2130</v>
      </c>
      <c r="F799" s="7" t="s">
        <v>323</v>
      </c>
    </row>
    <row r="800" spans="1:6" x14ac:dyDescent="0.3">
      <c r="A800" s="6" t="s">
        <v>2131</v>
      </c>
      <c r="F800" s="7" t="s">
        <v>323</v>
      </c>
    </row>
    <row r="801" spans="1:6" x14ac:dyDescent="0.3">
      <c r="A801" s="6" t="s">
        <v>2132</v>
      </c>
      <c r="F801" s="7" t="s">
        <v>323</v>
      </c>
    </row>
    <row r="802" spans="1:6" x14ac:dyDescent="0.3">
      <c r="A802" s="6" t="s">
        <v>2133</v>
      </c>
      <c r="F802" s="7" t="s">
        <v>327</v>
      </c>
    </row>
    <row r="803" spans="1:6" x14ac:dyDescent="0.3">
      <c r="A803" s="6" t="s">
        <v>2134</v>
      </c>
      <c r="F803" s="7" t="s">
        <v>327</v>
      </c>
    </row>
    <row r="804" spans="1:6" x14ac:dyDescent="0.3">
      <c r="A804" s="6" t="s">
        <v>2135</v>
      </c>
      <c r="F804" s="7" t="s">
        <v>323</v>
      </c>
    </row>
    <row r="805" spans="1:6" x14ac:dyDescent="0.3">
      <c r="A805" s="6" t="s">
        <v>2136</v>
      </c>
      <c r="F805" s="7" t="s">
        <v>327</v>
      </c>
    </row>
    <row r="806" spans="1:6" x14ac:dyDescent="0.3">
      <c r="A806" s="6" t="s">
        <v>2137</v>
      </c>
      <c r="F806" s="7" t="s">
        <v>327</v>
      </c>
    </row>
    <row r="807" spans="1:6" x14ac:dyDescent="0.3">
      <c r="A807" s="6" t="s">
        <v>2138</v>
      </c>
      <c r="F807" s="7" t="s">
        <v>327</v>
      </c>
    </row>
    <row r="808" spans="1:6" x14ac:dyDescent="0.3">
      <c r="A808" s="6" t="s">
        <v>2139</v>
      </c>
      <c r="F808" s="7" t="s">
        <v>323</v>
      </c>
    </row>
    <row r="809" spans="1:6" x14ac:dyDescent="0.3">
      <c r="A809" s="6" t="s">
        <v>2140</v>
      </c>
      <c r="F809" s="7" t="s">
        <v>323</v>
      </c>
    </row>
    <row r="810" spans="1:6" x14ac:dyDescent="0.3">
      <c r="A810" s="6" t="s">
        <v>2141</v>
      </c>
      <c r="F810" s="7" t="s">
        <v>323</v>
      </c>
    </row>
    <row r="811" spans="1:6" x14ac:dyDescent="0.3">
      <c r="A811" s="6" t="s">
        <v>2142</v>
      </c>
      <c r="F811" s="7" t="s">
        <v>323</v>
      </c>
    </row>
    <row r="812" spans="1:6" x14ac:dyDescent="0.3">
      <c r="A812" s="6" t="s">
        <v>2143</v>
      </c>
      <c r="F812" s="7" t="s">
        <v>323</v>
      </c>
    </row>
    <row r="813" spans="1:6" x14ac:dyDescent="0.3">
      <c r="A813" s="6" t="s">
        <v>2144</v>
      </c>
      <c r="F813" s="7" t="s">
        <v>323</v>
      </c>
    </row>
    <row r="814" spans="1:6" x14ac:dyDescent="0.3">
      <c r="A814" s="6" t="s">
        <v>2145</v>
      </c>
      <c r="F814" s="7" t="s">
        <v>323</v>
      </c>
    </row>
    <row r="815" spans="1:6" x14ac:dyDescent="0.3">
      <c r="A815" s="6" t="s">
        <v>2146</v>
      </c>
      <c r="F815" s="7" t="s">
        <v>323</v>
      </c>
    </row>
    <row r="816" spans="1:6" x14ac:dyDescent="0.3">
      <c r="A816" s="6" t="s">
        <v>2147</v>
      </c>
      <c r="F816" s="7" t="s">
        <v>323</v>
      </c>
    </row>
    <row r="817" spans="1:6" x14ac:dyDescent="0.3">
      <c r="A817" s="6" t="s">
        <v>2148</v>
      </c>
      <c r="F817" s="7" t="s">
        <v>323</v>
      </c>
    </row>
    <row r="818" spans="1:6" x14ac:dyDescent="0.3">
      <c r="A818" s="6" t="s">
        <v>2149</v>
      </c>
      <c r="F818" s="7" t="s">
        <v>323</v>
      </c>
    </row>
    <row r="819" spans="1:6" x14ac:dyDescent="0.3">
      <c r="A819" s="6" t="s">
        <v>2150</v>
      </c>
      <c r="F819" s="7" t="s">
        <v>327</v>
      </c>
    </row>
    <row r="820" spans="1:6" x14ac:dyDescent="0.3">
      <c r="A820" s="6" t="s">
        <v>2151</v>
      </c>
      <c r="F820" s="7" t="s">
        <v>327</v>
      </c>
    </row>
    <row r="821" spans="1:6" x14ac:dyDescent="0.3">
      <c r="A821" s="6" t="s">
        <v>2152</v>
      </c>
      <c r="F821" s="7" t="s">
        <v>327</v>
      </c>
    </row>
    <row r="822" spans="1:6" x14ac:dyDescent="0.3">
      <c r="A822" s="6" t="s">
        <v>2153</v>
      </c>
      <c r="F822" s="7" t="s">
        <v>327</v>
      </c>
    </row>
    <row r="823" spans="1:6" x14ac:dyDescent="0.3">
      <c r="A823" s="6" t="s">
        <v>2154</v>
      </c>
      <c r="F823" s="7" t="s">
        <v>323</v>
      </c>
    </row>
    <row r="824" spans="1:6" x14ac:dyDescent="0.3">
      <c r="A824" s="6" t="s">
        <v>2155</v>
      </c>
      <c r="F824" s="7" t="s">
        <v>327</v>
      </c>
    </row>
    <row r="825" spans="1:6" x14ac:dyDescent="0.3">
      <c r="A825" s="6" t="s">
        <v>2156</v>
      </c>
      <c r="F825" s="7" t="s">
        <v>327</v>
      </c>
    </row>
    <row r="826" spans="1:6" x14ac:dyDescent="0.3">
      <c r="A826" s="6" t="s">
        <v>2157</v>
      </c>
      <c r="F826" s="7" t="s">
        <v>327</v>
      </c>
    </row>
    <row r="827" spans="1:6" x14ac:dyDescent="0.3">
      <c r="A827" s="6" t="s">
        <v>2158</v>
      </c>
      <c r="F827" s="7" t="s">
        <v>323</v>
      </c>
    </row>
    <row r="828" spans="1:6" x14ac:dyDescent="0.3">
      <c r="A828" s="6" t="s">
        <v>2159</v>
      </c>
      <c r="F828" s="7" t="s">
        <v>323</v>
      </c>
    </row>
    <row r="829" spans="1:6" x14ac:dyDescent="0.3">
      <c r="A829" s="6" t="s">
        <v>2160</v>
      </c>
      <c r="F829" s="7" t="s">
        <v>323</v>
      </c>
    </row>
    <row r="830" spans="1:6" x14ac:dyDescent="0.3">
      <c r="A830" s="6" t="s">
        <v>2161</v>
      </c>
      <c r="F830" s="7" t="s">
        <v>327</v>
      </c>
    </row>
    <row r="831" spans="1:6" x14ac:dyDescent="0.3">
      <c r="A831" s="6" t="s">
        <v>2162</v>
      </c>
      <c r="F831" s="7" t="s">
        <v>323</v>
      </c>
    </row>
    <row r="832" spans="1:6" x14ac:dyDescent="0.3">
      <c r="A832" s="6" t="s">
        <v>2163</v>
      </c>
      <c r="F832" s="7" t="s">
        <v>327</v>
      </c>
    </row>
    <row r="833" spans="1:6" x14ac:dyDescent="0.3">
      <c r="A833" s="6" t="s">
        <v>2164</v>
      </c>
      <c r="F833" s="7" t="s">
        <v>327</v>
      </c>
    </row>
    <row r="834" spans="1:6" x14ac:dyDescent="0.3">
      <c r="A834" s="6" t="s">
        <v>2165</v>
      </c>
      <c r="F834" s="7" t="s">
        <v>323</v>
      </c>
    </row>
    <row r="835" spans="1:6" x14ac:dyDescent="0.3">
      <c r="A835" s="6" t="s">
        <v>2166</v>
      </c>
      <c r="F835" s="7" t="s">
        <v>323</v>
      </c>
    </row>
    <row r="836" spans="1:6" x14ac:dyDescent="0.3">
      <c r="A836" s="6" t="s">
        <v>2167</v>
      </c>
      <c r="F836" s="7" t="s">
        <v>323</v>
      </c>
    </row>
    <row r="837" spans="1:6" x14ac:dyDescent="0.3">
      <c r="A837" s="6" t="s">
        <v>2168</v>
      </c>
      <c r="F837" s="7" t="s">
        <v>327</v>
      </c>
    </row>
    <row r="838" spans="1:6" x14ac:dyDescent="0.3">
      <c r="A838" s="6" t="s">
        <v>2169</v>
      </c>
      <c r="F838" s="7" t="s">
        <v>327</v>
      </c>
    </row>
    <row r="839" spans="1:6" x14ac:dyDescent="0.3">
      <c r="A839" s="6" t="s">
        <v>2170</v>
      </c>
      <c r="F839" s="7" t="s">
        <v>327</v>
      </c>
    </row>
    <row r="840" spans="1:6" x14ac:dyDescent="0.3">
      <c r="A840" s="6" t="s">
        <v>2171</v>
      </c>
      <c r="F840" s="7" t="s">
        <v>327</v>
      </c>
    </row>
    <row r="841" spans="1:6" x14ac:dyDescent="0.3">
      <c r="A841" s="6" t="s">
        <v>2172</v>
      </c>
      <c r="F841" s="7" t="s">
        <v>323</v>
      </c>
    </row>
    <row r="842" spans="1:6" x14ac:dyDescent="0.3">
      <c r="A842" s="6" t="s">
        <v>2173</v>
      </c>
      <c r="F842" s="7" t="s">
        <v>327</v>
      </c>
    </row>
    <row r="843" spans="1:6" x14ac:dyDescent="0.3">
      <c r="A843" s="6" t="s">
        <v>2174</v>
      </c>
      <c r="F843" s="7" t="s">
        <v>327</v>
      </c>
    </row>
    <row r="844" spans="1:6" x14ac:dyDescent="0.3">
      <c r="A844" s="6" t="s">
        <v>2175</v>
      </c>
      <c r="B844" s="6" t="s">
        <v>1930</v>
      </c>
      <c r="C844" s="6" t="s">
        <v>1756</v>
      </c>
      <c r="D844" s="6" t="s">
        <v>2176</v>
      </c>
      <c r="E844" s="6" t="s">
        <v>2177</v>
      </c>
      <c r="F844" s="7" t="s">
        <v>228</v>
      </c>
    </row>
    <row r="845" spans="1:6" x14ac:dyDescent="0.3">
      <c r="A845" s="6" t="s">
        <v>2178</v>
      </c>
      <c r="B845" s="6" t="s">
        <v>1718</v>
      </c>
      <c r="C845" s="6" t="s">
        <v>2179</v>
      </c>
      <c r="D845" s="6" t="s">
        <v>2180</v>
      </c>
      <c r="E845" s="6" t="s">
        <v>2181</v>
      </c>
      <c r="F845" s="7" t="s">
        <v>212</v>
      </c>
    </row>
    <row r="846" spans="1:6" x14ac:dyDescent="0.3">
      <c r="A846" s="6" t="s">
        <v>2182</v>
      </c>
      <c r="B846" s="6" t="s">
        <v>2183</v>
      </c>
      <c r="C846" s="6" t="s">
        <v>2184</v>
      </c>
      <c r="D846" s="6" t="s">
        <v>2185</v>
      </c>
      <c r="E846" s="6" t="s">
        <v>2186</v>
      </c>
      <c r="F846" s="7" t="s">
        <v>208</v>
      </c>
    </row>
    <row r="847" spans="1:6" x14ac:dyDescent="0.3">
      <c r="A847" s="6" t="s">
        <v>2187</v>
      </c>
      <c r="B847" s="6" t="s">
        <v>2188</v>
      </c>
      <c r="C847" s="6" t="s">
        <v>2189</v>
      </c>
      <c r="D847" s="6" t="s">
        <v>2190</v>
      </c>
      <c r="E847" s="6" t="s">
        <v>2191</v>
      </c>
      <c r="F847" s="7" t="s">
        <v>216</v>
      </c>
    </row>
    <row r="848" spans="1:6" x14ac:dyDescent="0.3">
      <c r="A848" s="6" t="s">
        <v>2192</v>
      </c>
      <c r="B848" s="6" t="s">
        <v>2193</v>
      </c>
      <c r="C848" s="6" t="s">
        <v>2194</v>
      </c>
      <c r="D848" s="6" t="s">
        <v>2195</v>
      </c>
      <c r="E848" s="6" t="s">
        <v>2196</v>
      </c>
      <c r="F848" s="7" t="s">
        <v>212</v>
      </c>
    </row>
    <row r="849" spans="1:6" x14ac:dyDescent="0.3">
      <c r="A849" s="6" t="s">
        <v>2197</v>
      </c>
      <c r="B849" s="6" t="s">
        <v>2198</v>
      </c>
      <c r="C849" s="6" t="s">
        <v>2199</v>
      </c>
      <c r="D849" s="6" t="s">
        <v>2200</v>
      </c>
      <c r="E849" s="6" t="s">
        <v>2201</v>
      </c>
      <c r="F849" s="7" t="s">
        <v>228</v>
      </c>
    </row>
    <row r="850" spans="1:6" x14ac:dyDescent="0.3">
      <c r="A850" s="6" t="s">
        <v>2202</v>
      </c>
      <c r="B850" s="6" t="s">
        <v>1762</v>
      </c>
      <c r="C850" s="6" t="s">
        <v>1470</v>
      </c>
      <c r="D850" s="6" t="s">
        <v>2203</v>
      </c>
      <c r="E850" s="6" t="s">
        <v>1763</v>
      </c>
      <c r="F850" s="7" t="s">
        <v>216</v>
      </c>
    </row>
    <row r="851" spans="1:6" x14ac:dyDescent="0.3">
      <c r="A851" s="6" t="s">
        <v>2204</v>
      </c>
      <c r="B851" s="6" t="s">
        <v>2205</v>
      </c>
      <c r="C851" s="6" t="s">
        <v>2206</v>
      </c>
      <c r="D851" s="6" t="s">
        <v>2207</v>
      </c>
      <c r="E851" s="6" t="s">
        <v>2208</v>
      </c>
      <c r="F851" s="7" t="s">
        <v>208</v>
      </c>
    </row>
    <row r="852" spans="1:6" x14ac:dyDescent="0.3">
      <c r="A852" s="6" t="s">
        <v>2209</v>
      </c>
      <c r="B852" s="6" t="s">
        <v>2210</v>
      </c>
      <c r="C852" s="6" t="s">
        <v>2211</v>
      </c>
      <c r="D852" s="6" t="s">
        <v>2212</v>
      </c>
      <c r="E852" s="6" t="s">
        <v>2213</v>
      </c>
      <c r="F852" s="7" t="s">
        <v>228</v>
      </c>
    </row>
    <row r="853" spans="1:6" x14ac:dyDescent="0.3">
      <c r="A853" s="6" t="s">
        <v>2214</v>
      </c>
      <c r="B853" s="6" t="s">
        <v>2215</v>
      </c>
      <c r="C853" s="6" t="s">
        <v>2216</v>
      </c>
      <c r="D853" s="6" t="s">
        <v>2217</v>
      </c>
      <c r="E853" s="6" t="s">
        <v>2218</v>
      </c>
      <c r="F853" s="7" t="s">
        <v>216</v>
      </c>
    </row>
    <row r="854" spans="1:6" x14ac:dyDescent="0.3">
      <c r="A854" s="6" t="s">
        <v>2219</v>
      </c>
      <c r="B854" s="6" t="s">
        <v>2220</v>
      </c>
      <c r="C854" s="6" t="s">
        <v>2221</v>
      </c>
      <c r="D854" s="6" t="s">
        <v>2222</v>
      </c>
      <c r="E854" s="6" t="s">
        <v>2223</v>
      </c>
      <c r="F854" s="7" t="s">
        <v>228</v>
      </c>
    </row>
    <row r="855" spans="1:6" x14ac:dyDescent="0.3">
      <c r="A855" s="6" t="s">
        <v>2224</v>
      </c>
      <c r="B855" s="6" t="s">
        <v>2225</v>
      </c>
      <c r="C855" s="6" t="s">
        <v>2226</v>
      </c>
      <c r="D855" s="6" t="s">
        <v>2227</v>
      </c>
      <c r="E855" s="6" t="s">
        <v>2228</v>
      </c>
      <c r="F855" s="7" t="s">
        <v>216</v>
      </c>
    </row>
    <row r="856" spans="1:6" x14ac:dyDescent="0.3">
      <c r="A856" s="6" t="s">
        <v>2229</v>
      </c>
      <c r="B856" s="6" t="s">
        <v>2230</v>
      </c>
      <c r="C856" s="6" t="s">
        <v>2231</v>
      </c>
      <c r="D856" s="6" t="s">
        <v>2232</v>
      </c>
      <c r="E856" s="6" t="s">
        <v>2233</v>
      </c>
      <c r="F856" s="7" t="s">
        <v>212</v>
      </c>
    </row>
    <row r="857" spans="1:6" x14ac:dyDescent="0.3">
      <c r="A857" s="6" t="s">
        <v>2234</v>
      </c>
      <c r="B857" s="6" t="s">
        <v>2235</v>
      </c>
      <c r="C857" s="6" t="s">
        <v>2236</v>
      </c>
      <c r="D857" s="6" t="s">
        <v>2237</v>
      </c>
      <c r="E857" s="6" t="s">
        <v>2238</v>
      </c>
      <c r="F857" s="7" t="s">
        <v>212</v>
      </c>
    </row>
    <row r="858" spans="1:6" x14ac:dyDescent="0.3">
      <c r="A858" s="6" t="s">
        <v>2239</v>
      </c>
      <c r="B858" s="6" t="s">
        <v>2240</v>
      </c>
      <c r="C858" s="6" t="s">
        <v>2241</v>
      </c>
      <c r="D858" s="6" t="s">
        <v>2242</v>
      </c>
      <c r="E858" s="6" t="s">
        <v>2243</v>
      </c>
      <c r="F858" s="7" t="s">
        <v>216</v>
      </c>
    </row>
    <row r="859" spans="1:6" x14ac:dyDescent="0.3">
      <c r="A859" s="6" t="s">
        <v>2244</v>
      </c>
      <c r="B859" s="6" t="s">
        <v>2245</v>
      </c>
      <c r="C859" s="6" t="s">
        <v>2246</v>
      </c>
      <c r="D859" s="6" t="s">
        <v>2247</v>
      </c>
      <c r="E859" s="6" t="s">
        <v>2248</v>
      </c>
      <c r="F859" s="7" t="s">
        <v>208</v>
      </c>
    </row>
    <row r="860" spans="1:6" x14ac:dyDescent="0.3">
      <c r="A860" s="6" t="s">
        <v>2249</v>
      </c>
      <c r="B860" s="6" t="s">
        <v>2250</v>
      </c>
      <c r="C860" s="6" t="s">
        <v>2251</v>
      </c>
      <c r="D860" s="6" t="s">
        <v>2252</v>
      </c>
      <c r="E860" s="6" t="s">
        <v>2253</v>
      </c>
      <c r="F860" s="7" t="s">
        <v>228</v>
      </c>
    </row>
    <row r="861" spans="1:6" x14ac:dyDescent="0.3">
      <c r="A861" s="6" t="s">
        <v>2249</v>
      </c>
      <c r="B861" s="6" t="s">
        <v>2254</v>
      </c>
      <c r="C861" s="6" t="s">
        <v>2255</v>
      </c>
      <c r="D861" s="6" t="s">
        <v>2256</v>
      </c>
      <c r="E861" s="6" t="s">
        <v>2257</v>
      </c>
      <c r="F861" s="7" t="s">
        <v>212</v>
      </c>
    </row>
    <row r="862" spans="1:6" x14ac:dyDescent="0.3">
      <c r="A862" s="6" t="s">
        <v>2258</v>
      </c>
      <c r="B862" s="6" t="s">
        <v>2259</v>
      </c>
      <c r="C862" s="6" t="s">
        <v>2260</v>
      </c>
      <c r="D862" s="6" t="s">
        <v>2261</v>
      </c>
      <c r="E862" s="6" t="s">
        <v>2262</v>
      </c>
      <c r="F862" s="7" t="s">
        <v>216</v>
      </c>
    </row>
    <row r="863" spans="1:6" x14ac:dyDescent="0.3">
      <c r="A863" s="6" t="s">
        <v>2263</v>
      </c>
      <c r="B863" s="6" t="s">
        <v>2264</v>
      </c>
      <c r="C863" s="6" t="s">
        <v>2265</v>
      </c>
      <c r="D863" s="6" t="s">
        <v>2266</v>
      </c>
      <c r="E863" s="6" t="s">
        <v>2267</v>
      </c>
      <c r="F863" s="7" t="s">
        <v>208</v>
      </c>
    </row>
    <row r="864" spans="1:6" x14ac:dyDescent="0.3">
      <c r="A864" s="6" t="s">
        <v>2268</v>
      </c>
      <c r="B864" s="6" t="s">
        <v>2269</v>
      </c>
      <c r="C864" s="6" t="s">
        <v>2270</v>
      </c>
      <c r="D864" s="6" t="s">
        <v>2271</v>
      </c>
      <c r="E864" s="6" t="s">
        <v>2272</v>
      </c>
      <c r="F864" s="7" t="s">
        <v>216</v>
      </c>
    </row>
    <row r="865" spans="1:6" x14ac:dyDescent="0.3">
      <c r="A865" s="6" t="s">
        <v>2273</v>
      </c>
      <c r="B865" s="6" t="s">
        <v>2274</v>
      </c>
      <c r="C865" s="6" t="s">
        <v>2275</v>
      </c>
      <c r="D865" s="6" t="s">
        <v>2276</v>
      </c>
      <c r="E865" s="6" t="s">
        <v>2277</v>
      </c>
      <c r="F865" s="7" t="s">
        <v>208</v>
      </c>
    </row>
    <row r="866" spans="1:6" x14ac:dyDescent="0.3">
      <c r="A866" s="6" t="s">
        <v>2278</v>
      </c>
      <c r="B866" s="6" t="s">
        <v>2279</v>
      </c>
      <c r="C866" s="6" t="s">
        <v>2280</v>
      </c>
      <c r="D866" s="6" t="s">
        <v>2281</v>
      </c>
      <c r="E866" s="6" t="s">
        <v>2282</v>
      </c>
      <c r="F866" s="7" t="s">
        <v>212</v>
      </c>
    </row>
    <row r="867" spans="1:6" x14ac:dyDescent="0.3">
      <c r="A867" s="6" t="s">
        <v>2283</v>
      </c>
      <c r="B867" s="6" t="s">
        <v>2284</v>
      </c>
      <c r="C867" s="6" t="s">
        <v>2285</v>
      </c>
      <c r="D867" s="6" t="s">
        <v>2286</v>
      </c>
      <c r="E867" s="6" t="s">
        <v>2287</v>
      </c>
      <c r="F867" s="7" t="s">
        <v>228</v>
      </c>
    </row>
    <row r="868" spans="1:6" x14ac:dyDescent="0.3">
      <c r="A868" s="6" t="s">
        <v>2288</v>
      </c>
      <c r="B868" s="6" t="s">
        <v>1718</v>
      </c>
      <c r="C868" s="6" t="s">
        <v>2179</v>
      </c>
      <c r="D868" s="6" t="s">
        <v>2289</v>
      </c>
      <c r="E868" s="6" t="s">
        <v>2290</v>
      </c>
      <c r="F868" s="7" t="s">
        <v>228</v>
      </c>
    </row>
    <row r="869" spans="1:6" x14ac:dyDescent="0.3">
      <c r="A869" s="6" t="s">
        <v>2291</v>
      </c>
      <c r="B869" s="6" t="s">
        <v>1718</v>
      </c>
      <c r="C869" s="6" t="s">
        <v>1721</v>
      </c>
      <c r="D869" s="6" t="s">
        <v>1763</v>
      </c>
      <c r="E869" s="6" t="s">
        <v>1849</v>
      </c>
      <c r="F869" s="7" t="s">
        <v>212</v>
      </c>
    </row>
    <row r="870" spans="1:6" x14ac:dyDescent="0.3">
      <c r="A870" s="6" t="s">
        <v>2292</v>
      </c>
      <c r="B870" s="6" t="s">
        <v>2293</v>
      </c>
      <c r="C870" s="6" t="s">
        <v>1927</v>
      </c>
      <c r="D870" s="6" t="s">
        <v>1930</v>
      </c>
      <c r="E870" s="6" t="s">
        <v>2294</v>
      </c>
      <c r="F870" s="7" t="s">
        <v>228</v>
      </c>
    </row>
    <row r="871" spans="1:6" x14ac:dyDescent="0.3">
      <c r="A871" s="6" t="s">
        <v>2295</v>
      </c>
      <c r="B871" s="6" t="s">
        <v>2205</v>
      </c>
      <c r="C871" s="6" t="s">
        <v>2296</v>
      </c>
      <c r="D871" s="6" t="s">
        <v>2297</v>
      </c>
      <c r="E871" s="6" t="s">
        <v>2298</v>
      </c>
      <c r="F871" s="7" t="s">
        <v>228</v>
      </c>
    </row>
    <row r="872" spans="1:6" x14ac:dyDescent="0.3">
      <c r="A872" s="6" t="s">
        <v>2299</v>
      </c>
      <c r="B872" s="6" t="s">
        <v>2294</v>
      </c>
      <c r="C872" s="6" t="s">
        <v>2300</v>
      </c>
      <c r="D872" s="6" t="s">
        <v>1927</v>
      </c>
      <c r="E872" s="6" t="s">
        <v>2301</v>
      </c>
      <c r="F872" s="7" t="s">
        <v>212</v>
      </c>
    </row>
    <row r="873" spans="1:6" x14ac:dyDescent="0.3">
      <c r="A873" s="6" t="s">
        <v>2302</v>
      </c>
      <c r="B873" s="6" t="s">
        <v>2293</v>
      </c>
      <c r="C873" s="6" t="s">
        <v>2300</v>
      </c>
      <c r="D873" s="6" t="s">
        <v>1927</v>
      </c>
      <c r="E873" s="6" t="s">
        <v>2301</v>
      </c>
      <c r="F873" s="7" t="s">
        <v>228</v>
      </c>
    </row>
    <row r="874" spans="1:6" x14ac:dyDescent="0.3">
      <c r="A874" s="6" t="s">
        <v>2303</v>
      </c>
      <c r="B874" s="6" t="s">
        <v>2304</v>
      </c>
      <c r="C874" s="6" t="s">
        <v>2305</v>
      </c>
      <c r="D874" s="6" t="s">
        <v>2306</v>
      </c>
      <c r="E874" s="6" t="s">
        <v>2307</v>
      </c>
      <c r="F874" s="7" t="s">
        <v>228</v>
      </c>
    </row>
    <row r="875" spans="1:6" x14ac:dyDescent="0.3">
      <c r="A875" s="6" t="s">
        <v>2308</v>
      </c>
      <c r="B875" s="6">
        <v>10</v>
      </c>
      <c r="C875" s="6">
        <v>5</v>
      </c>
      <c r="D875" s="6">
        <v>20</v>
      </c>
      <c r="E875" s="6">
        <v>30</v>
      </c>
      <c r="F875" s="7" t="s">
        <v>228</v>
      </c>
    </row>
    <row r="876" spans="1:6" x14ac:dyDescent="0.3">
      <c r="A876" s="6" t="s">
        <v>2309</v>
      </c>
      <c r="B876" s="6" t="s">
        <v>2179</v>
      </c>
      <c r="C876" s="6" t="s">
        <v>2310</v>
      </c>
      <c r="D876" s="6" t="s">
        <v>2181</v>
      </c>
      <c r="E876" s="6" t="s">
        <v>2311</v>
      </c>
      <c r="F876" s="7" t="s">
        <v>228</v>
      </c>
    </row>
    <row r="877" spans="1:6" x14ac:dyDescent="0.3">
      <c r="A877" s="6" t="s">
        <v>2312</v>
      </c>
      <c r="B877" s="6" t="s">
        <v>2313</v>
      </c>
      <c r="C877" s="6" t="s">
        <v>2314</v>
      </c>
      <c r="D877" s="6" t="s">
        <v>2315</v>
      </c>
      <c r="E877" s="6" t="s">
        <v>2316</v>
      </c>
      <c r="F877" s="7" t="s">
        <v>212</v>
      </c>
    </row>
    <row r="878" spans="1:6" x14ac:dyDescent="0.3">
      <c r="A878" s="6" t="s">
        <v>2317</v>
      </c>
      <c r="B878" s="6" t="s">
        <v>2318</v>
      </c>
      <c r="C878" s="6" t="s">
        <v>2319</v>
      </c>
      <c r="D878" s="6" t="s">
        <v>2320</v>
      </c>
      <c r="E878" s="6" t="s">
        <v>2321</v>
      </c>
      <c r="F878" s="7" t="s">
        <v>212</v>
      </c>
    </row>
    <row r="879" spans="1:6" x14ac:dyDescent="0.3">
      <c r="A879" s="6" t="s">
        <v>2322</v>
      </c>
      <c r="B879" s="6" t="s">
        <v>2323</v>
      </c>
      <c r="C879" s="6" t="s">
        <v>2324</v>
      </c>
      <c r="D879" s="6" t="s">
        <v>2325</v>
      </c>
      <c r="E879" s="6" t="s">
        <v>2326</v>
      </c>
      <c r="F879" s="7" t="s">
        <v>212</v>
      </c>
    </row>
    <row r="880" spans="1:6" x14ac:dyDescent="0.3">
      <c r="A880" s="6" t="s">
        <v>2327</v>
      </c>
      <c r="B880" s="6" t="s">
        <v>2328</v>
      </c>
      <c r="C880" s="6" t="s">
        <v>2329</v>
      </c>
      <c r="D880" s="6" t="s">
        <v>2330</v>
      </c>
      <c r="E880" s="6" t="s">
        <v>2331</v>
      </c>
      <c r="F880" s="7" t="s">
        <v>212</v>
      </c>
    </row>
    <row r="881" spans="1:6" x14ac:dyDescent="0.3">
      <c r="A881" s="6" t="s">
        <v>2332</v>
      </c>
      <c r="B881" s="6" t="s">
        <v>2333</v>
      </c>
      <c r="C881" s="6" t="s">
        <v>2334</v>
      </c>
      <c r="D881" s="6" t="s">
        <v>2335</v>
      </c>
      <c r="E881" s="6" t="s">
        <v>2336</v>
      </c>
      <c r="F881" s="7" t="s">
        <v>208</v>
      </c>
    </row>
    <row r="882" spans="1:6" x14ac:dyDescent="0.3">
      <c r="A882" s="6" t="s">
        <v>2337</v>
      </c>
      <c r="B882" s="6" t="s">
        <v>2338</v>
      </c>
      <c r="C882" s="6" t="s">
        <v>2339</v>
      </c>
      <c r="D882" s="6" t="s">
        <v>2340</v>
      </c>
      <c r="E882" s="6" t="s">
        <v>2341</v>
      </c>
      <c r="F882" s="7" t="s">
        <v>228</v>
      </c>
    </row>
    <row r="883" spans="1:6" x14ac:dyDescent="0.3">
      <c r="A883" s="6" t="s">
        <v>2342</v>
      </c>
      <c r="B883" s="6" t="s">
        <v>2343</v>
      </c>
      <c r="C883" s="6" t="s">
        <v>1868</v>
      </c>
      <c r="D883" s="6" t="s">
        <v>2344</v>
      </c>
      <c r="E883" s="6" t="s">
        <v>2345</v>
      </c>
      <c r="F883" s="7" t="s">
        <v>212</v>
      </c>
    </row>
    <row r="884" spans="1:6" x14ac:dyDescent="0.3">
      <c r="A884" s="6" t="s">
        <v>2346</v>
      </c>
      <c r="B884" s="6" t="s">
        <v>2181</v>
      </c>
      <c r="C884" s="6" t="s">
        <v>2179</v>
      </c>
      <c r="D884" s="6" t="s">
        <v>2311</v>
      </c>
      <c r="E884" s="6" t="s">
        <v>2310</v>
      </c>
      <c r="F884" s="7" t="s">
        <v>212</v>
      </c>
    </row>
    <row r="885" spans="1:6" x14ac:dyDescent="0.3">
      <c r="A885" s="6" t="s">
        <v>2347</v>
      </c>
      <c r="B885" s="6" t="s">
        <v>2348</v>
      </c>
      <c r="C885" s="6" t="s">
        <v>2349</v>
      </c>
      <c r="D885" s="6" t="s">
        <v>2350</v>
      </c>
      <c r="E885" s="6" t="s">
        <v>2351</v>
      </c>
      <c r="F885" s="7" t="s">
        <v>212</v>
      </c>
    </row>
    <row r="886" spans="1:6" x14ac:dyDescent="0.3">
      <c r="A886" s="6" t="s">
        <v>2352</v>
      </c>
      <c r="B886" s="6" t="s">
        <v>2311</v>
      </c>
      <c r="C886" s="6" t="s">
        <v>2353</v>
      </c>
      <c r="D886" s="6" t="s">
        <v>2310</v>
      </c>
      <c r="E886" s="6" t="s">
        <v>2354</v>
      </c>
      <c r="F886" s="7" t="s">
        <v>212</v>
      </c>
    </row>
    <row r="887" spans="1:6" x14ac:dyDescent="0.3">
      <c r="A887" s="6" t="s">
        <v>2355</v>
      </c>
      <c r="B887" s="6">
        <v>10</v>
      </c>
      <c r="C887" s="6">
        <v>20</v>
      </c>
      <c r="D887" s="6">
        <v>30</v>
      </c>
      <c r="E887" s="6">
        <v>5</v>
      </c>
      <c r="F887" s="7" t="s">
        <v>212</v>
      </c>
    </row>
    <row r="888" spans="1:6" x14ac:dyDescent="0.3">
      <c r="A888" s="6" t="s">
        <v>2356</v>
      </c>
      <c r="B888" s="6">
        <v>10</v>
      </c>
      <c r="C888" s="6">
        <v>20</v>
      </c>
      <c r="D888" s="6">
        <v>30</v>
      </c>
      <c r="E888" s="6">
        <v>5</v>
      </c>
      <c r="F888" s="7" t="s">
        <v>212</v>
      </c>
    </row>
    <row r="889" spans="1:6" x14ac:dyDescent="0.3">
      <c r="A889" s="6" t="s">
        <v>2357</v>
      </c>
      <c r="B889" s="6" t="s">
        <v>1868</v>
      </c>
      <c r="C889" s="6" t="s">
        <v>1866</v>
      </c>
      <c r="D889" s="6" t="s">
        <v>2358</v>
      </c>
      <c r="E889" s="6" t="s">
        <v>2348</v>
      </c>
      <c r="F889" s="7" t="s">
        <v>208</v>
      </c>
    </row>
    <row r="890" spans="1:6" x14ac:dyDescent="0.3">
      <c r="A890" s="6" t="s">
        <v>2359</v>
      </c>
      <c r="B890" s="6" t="s">
        <v>2360</v>
      </c>
      <c r="C890" s="6" t="s">
        <v>2361</v>
      </c>
      <c r="D890" s="6" t="s">
        <v>2362</v>
      </c>
      <c r="E890" s="6" t="s">
        <v>2363</v>
      </c>
      <c r="F890" s="7" t="s">
        <v>212</v>
      </c>
    </row>
    <row r="891" spans="1:6" x14ac:dyDescent="0.3">
      <c r="A891" s="6" t="s">
        <v>2364</v>
      </c>
      <c r="B891" s="6" t="s">
        <v>2365</v>
      </c>
      <c r="C891" s="6" t="s">
        <v>2361</v>
      </c>
      <c r="D891" s="6" t="s">
        <v>2362</v>
      </c>
      <c r="E891" s="6" t="s">
        <v>2363</v>
      </c>
      <c r="F891" s="7" t="s">
        <v>228</v>
      </c>
    </row>
    <row r="892" spans="1:6" x14ac:dyDescent="0.3">
      <c r="A892" s="6" t="s">
        <v>2366</v>
      </c>
      <c r="B892" s="6" t="s">
        <v>2367</v>
      </c>
      <c r="C892" s="6" t="s">
        <v>2368</v>
      </c>
      <c r="D892" s="6" t="s">
        <v>2369</v>
      </c>
      <c r="E892" s="6" t="s">
        <v>2370</v>
      </c>
      <c r="F892" s="7" t="s">
        <v>216</v>
      </c>
    </row>
    <row r="893" spans="1:6" x14ac:dyDescent="0.3">
      <c r="A893" s="6" t="s">
        <v>2371</v>
      </c>
      <c r="B893" s="6" t="s">
        <v>2367</v>
      </c>
      <c r="C893" s="6" t="s">
        <v>2368</v>
      </c>
      <c r="D893" s="6" t="s">
        <v>2369</v>
      </c>
      <c r="E893" s="6" t="s">
        <v>2370</v>
      </c>
      <c r="F893" s="7" t="s">
        <v>216</v>
      </c>
    </row>
    <row r="894" spans="1:6" x14ac:dyDescent="0.3">
      <c r="A894" s="6" t="s">
        <v>2372</v>
      </c>
      <c r="B894" s="6" t="s">
        <v>2367</v>
      </c>
      <c r="C894" s="6" t="s">
        <v>2368</v>
      </c>
      <c r="D894" s="6" t="s">
        <v>2369</v>
      </c>
      <c r="E894" s="6" t="s">
        <v>2370</v>
      </c>
      <c r="F894" s="7" t="s">
        <v>216</v>
      </c>
    </row>
    <row r="895" spans="1:6" x14ac:dyDescent="0.3">
      <c r="A895" s="6" t="s">
        <v>2373</v>
      </c>
      <c r="B895" s="6" t="s">
        <v>2367</v>
      </c>
      <c r="C895" s="6" t="s">
        <v>2368</v>
      </c>
      <c r="D895" s="6" t="s">
        <v>2369</v>
      </c>
      <c r="E895" s="6" t="s">
        <v>2374</v>
      </c>
      <c r="F895" s="7" t="s">
        <v>216</v>
      </c>
    </row>
    <row r="896" spans="1:6" x14ac:dyDescent="0.3">
      <c r="A896" s="6" t="s">
        <v>2375</v>
      </c>
      <c r="B896" s="6" t="s">
        <v>2367</v>
      </c>
      <c r="C896" s="6" t="s">
        <v>2368</v>
      </c>
      <c r="D896" s="6" t="s">
        <v>2369</v>
      </c>
      <c r="E896" s="6" t="s">
        <v>2370</v>
      </c>
      <c r="F896" s="7" t="s">
        <v>216</v>
      </c>
    </row>
    <row r="897" spans="1:6" x14ac:dyDescent="0.3">
      <c r="A897" s="6" t="s">
        <v>2376</v>
      </c>
      <c r="B897" s="6" t="s">
        <v>2367</v>
      </c>
      <c r="C897" s="6" t="s">
        <v>2368</v>
      </c>
      <c r="D897" s="6" t="s">
        <v>2369</v>
      </c>
      <c r="E897" s="6" t="s">
        <v>2370</v>
      </c>
      <c r="F897" s="7" t="s">
        <v>216</v>
      </c>
    </row>
    <row r="898" spans="1:6" x14ac:dyDescent="0.3">
      <c r="A898" s="6" t="s">
        <v>2377</v>
      </c>
      <c r="B898" s="6" t="s">
        <v>2378</v>
      </c>
      <c r="C898" s="6" t="s">
        <v>2368</v>
      </c>
      <c r="D898" s="6" t="s">
        <v>2369</v>
      </c>
      <c r="E898" s="6" t="s">
        <v>2370</v>
      </c>
      <c r="F898" s="7" t="s">
        <v>228</v>
      </c>
    </row>
    <row r="899" spans="1:6" x14ac:dyDescent="0.3">
      <c r="A899" s="6" t="s">
        <v>2379</v>
      </c>
      <c r="B899" s="6" t="s">
        <v>2294</v>
      </c>
      <c r="C899" s="6" t="s">
        <v>1930</v>
      </c>
      <c r="D899" s="6" t="s">
        <v>2300</v>
      </c>
      <c r="E899" s="6" t="s">
        <v>1927</v>
      </c>
      <c r="F899" s="7" t="s">
        <v>212</v>
      </c>
    </row>
    <row r="900" spans="1:6" x14ac:dyDescent="0.3">
      <c r="A900" s="6" t="s">
        <v>2380</v>
      </c>
      <c r="B900" s="6" t="s">
        <v>2378</v>
      </c>
      <c r="C900" s="6" t="s">
        <v>2368</v>
      </c>
      <c r="D900" s="6" t="s">
        <v>2369</v>
      </c>
      <c r="E900" s="6" t="s">
        <v>2370</v>
      </c>
      <c r="F900" s="7" t="s">
        <v>228</v>
      </c>
    </row>
    <row r="901" spans="1:6" x14ac:dyDescent="0.3">
      <c r="A901" s="6" t="s">
        <v>2381</v>
      </c>
      <c r="B901" s="6" t="s">
        <v>2294</v>
      </c>
      <c r="C901" s="6" t="s">
        <v>1930</v>
      </c>
      <c r="D901" s="6" t="s">
        <v>2300</v>
      </c>
      <c r="E901" s="6" t="s">
        <v>1927</v>
      </c>
      <c r="F901" s="7" t="s">
        <v>212</v>
      </c>
    </row>
    <row r="902" spans="1:6" x14ac:dyDescent="0.3">
      <c r="A902" s="6" t="s">
        <v>2382</v>
      </c>
      <c r="B902" s="6" t="s">
        <v>2383</v>
      </c>
      <c r="C902" s="6" t="s">
        <v>2384</v>
      </c>
      <c r="D902" s="6" t="s">
        <v>2385</v>
      </c>
      <c r="E902" s="6" t="s">
        <v>2008</v>
      </c>
      <c r="F902" s="7" t="s">
        <v>216</v>
      </c>
    </row>
    <row r="903" spans="1:6" x14ac:dyDescent="0.3">
      <c r="A903" s="6" t="s">
        <v>2386</v>
      </c>
      <c r="B903" s="6" t="s">
        <v>2367</v>
      </c>
      <c r="C903" s="6" t="s">
        <v>2368</v>
      </c>
      <c r="D903" s="6" t="s">
        <v>2369</v>
      </c>
      <c r="E903" s="6" t="s">
        <v>2370</v>
      </c>
      <c r="F903" s="7" t="s">
        <v>216</v>
      </c>
    </row>
    <row r="904" spans="1:6" x14ac:dyDescent="0.3">
      <c r="A904" s="6" t="s">
        <v>2387</v>
      </c>
      <c r="B904" s="6" t="s">
        <v>2388</v>
      </c>
      <c r="C904" s="6" t="s">
        <v>2389</v>
      </c>
      <c r="D904" s="6" t="s">
        <v>2390</v>
      </c>
      <c r="E904" s="6" t="s">
        <v>2391</v>
      </c>
      <c r="F904" s="7" t="s">
        <v>22</v>
      </c>
    </row>
    <row r="905" spans="1:6" x14ac:dyDescent="0.3">
      <c r="A905" s="6" t="s">
        <v>2392</v>
      </c>
      <c r="B905" s="6" t="s">
        <v>2183</v>
      </c>
      <c r="C905" s="6" t="s">
        <v>2393</v>
      </c>
      <c r="D905" s="6" t="s">
        <v>2184</v>
      </c>
      <c r="E905" s="6" t="s">
        <v>2394</v>
      </c>
      <c r="F905" s="7" t="s">
        <v>22</v>
      </c>
    </row>
    <row r="906" spans="1:6" x14ac:dyDescent="0.3">
      <c r="A906" s="6" t="s">
        <v>2395</v>
      </c>
      <c r="B906" s="6" t="s">
        <v>2186</v>
      </c>
      <c r="C906" s="6" t="s">
        <v>2396</v>
      </c>
      <c r="D906" s="6" t="s">
        <v>2397</v>
      </c>
      <c r="E906" s="6" t="s">
        <v>2190</v>
      </c>
      <c r="F906" s="7" t="s">
        <v>22</v>
      </c>
    </row>
    <row r="907" spans="1:6" x14ac:dyDescent="0.3">
      <c r="A907" s="6" t="s">
        <v>2398</v>
      </c>
      <c r="B907" s="6" t="s">
        <v>2399</v>
      </c>
      <c r="C907" s="6" t="s">
        <v>2185</v>
      </c>
      <c r="D907" s="6" t="s">
        <v>2400</v>
      </c>
      <c r="E907" s="6" t="s">
        <v>2401</v>
      </c>
      <c r="F907" s="7" t="s">
        <v>84</v>
      </c>
    </row>
    <row r="908" spans="1:6" x14ac:dyDescent="0.3">
      <c r="A908" s="6" t="s">
        <v>2402</v>
      </c>
      <c r="B908" s="6" t="s">
        <v>1932</v>
      </c>
      <c r="C908" s="6" t="s">
        <v>1871</v>
      </c>
      <c r="D908" s="6" t="s">
        <v>2403</v>
      </c>
      <c r="E908" s="6" t="s">
        <v>2404</v>
      </c>
      <c r="F908" s="7" t="s">
        <v>22</v>
      </c>
    </row>
    <row r="909" spans="1:6" x14ac:dyDescent="0.3">
      <c r="A909" s="6" t="s">
        <v>2192</v>
      </c>
      <c r="B909" s="6" t="s">
        <v>2405</v>
      </c>
      <c r="C909" s="6" t="s">
        <v>2406</v>
      </c>
      <c r="D909" s="6" t="s">
        <v>2407</v>
      </c>
      <c r="E909" s="6" t="s">
        <v>2408</v>
      </c>
      <c r="F909" s="7" t="s">
        <v>64</v>
      </c>
    </row>
    <row r="910" spans="1:6" x14ac:dyDescent="0.3">
      <c r="A910" s="6" t="s">
        <v>2409</v>
      </c>
      <c r="B910" s="6" t="s">
        <v>2410</v>
      </c>
      <c r="C910" s="6" t="s">
        <v>2411</v>
      </c>
      <c r="D910" s="6" t="s">
        <v>2412</v>
      </c>
      <c r="E910" s="6" t="s">
        <v>2413</v>
      </c>
      <c r="F910" s="7" t="s">
        <v>22</v>
      </c>
    </row>
    <row r="911" spans="1:6" x14ac:dyDescent="0.3">
      <c r="A911" s="6" t="s">
        <v>2414</v>
      </c>
      <c r="B911" s="6" t="s">
        <v>2206</v>
      </c>
      <c r="C911" s="6" t="s">
        <v>2415</v>
      </c>
      <c r="D911" s="6" t="s">
        <v>2416</v>
      </c>
      <c r="E911" s="6" t="s">
        <v>2208</v>
      </c>
      <c r="F911" s="7" t="s">
        <v>141</v>
      </c>
    </row>
    <row r="912" spans="1:6" x14ac:dyDescent="0.3">
      <c r="A912" s="6" t="s">
        <v>2417</v>
      </c>
      <c r="B912" s="6" t="s">
        <v>2418</v>
      </c>
      <c r="C912" s="6" t="s">
        <v>2419</v>
      </c>
      <c r="D912" s="6" t="s">
        <v>2420</v>
      </c>
      <c r="E912" s="6" t="s">
        <v>2421</v>
      </c>
      <c r="F912" s="7" t="s">
        <v>16</v>
      </c>
    </row>
    <row r="913" spans="1:6" x14ac:dyDescent="0.3">
      <c r="A913" s="6" t="s">
        <v>2422</v>
      </c>
      <c r="B913" s="6" t="s">
        <v>2423</v>
      </c>
      <c r="C913" s="6" t="s">
        <v>2424</v>
      </c>
      <c r="D913" s="6" t="s">
        <v>2425</v>
      </c>
      <c r="E913" s="6" t="s">
        <v>2426</v>
      </c>
      <c r="F913" s="7" t="s">
        <v>84</v>
      </c>
    </row>
    <row r="914" spans="1:6" x14ac:dyDescent="0.3">
      <c r="A914" s="6" t="s">
        <v>2427</v>
      </c>
      <c r="B914" s="6" t="s">
        <v>2428</v>
      </c>
      <c r="C914" s="6" t="s">
        <v>2429</v>
      </c>
      <c r="D914" s="6" t="s">
        <v>2430</v>
      </c>
      <c r="E914" s="6" t="s">
        <v>2431</v>
      </c>
      <c r="F914" s="7" t="s">
        <v>22</v>
      </c>
    </row>
    <row r="915" spans="1:6" x14ac:dyDescent="0.3">
      <c r="A915" s="6" t="s">
        <v>2432</v>
      </c>
      <c r="B915" s="6" t="s">
        <v>2433</v>
      </c>
      <c r="C915" s="6" t="s">
        <v>2434</v>
      </c>
      <c r="D915" s="6" t="s">
        <v>2435</v>
      </c>
      <c r="E915" s="6" t="s">
        <v>2436</v>
      </c>
      <c r="F915" s="7" t="s">
        <v>22</v>
      </c>
    </row>
    <row r="916" spans="1:6" x14ac:dyDescent="0.3">
      <c r="A916" s="6" t="s">
        <v>2437</v>
      </c>
      <c r="B916" s="6" t="s">
        <v>2438</v>
      </c>
      <c r="C916" s="6" t="s">
        <v>2439</v>
      </c>
      <c r="D916" s="6" t="s">
        <v>2440</v>
      </c>
      <c r="E916" s="6" t="s">
        <v>2441</v>
      </c>
      <c r="F916" s="7" t="s">
        <v>22</v>
      </c>
    </row>
    <row r="917" spans="1:6" x14ac:dyDescent="0.3">
      <c r="A917" s="6" t="s">
        <v>2219</v>
      </c>
      <c r="B917" s="6" t="s">
        <v>2442</v>
      </c>
      <c r="C917" s="6" t="s">
        <v>2443</v>
      </c>
      <c r="D917" s="6" t="s">
        <v>2444</v>
      </c>
      <c r="E917" s="6" t="s">
        <v>2445</v>
      </c>
      <c r="F917" s="7" t="s">
        <v>22</v>
      </c>
    </row>
    <row r="918" spans="1:6" x14ac:dyDescent="0.3">
      <c r="A918" s="6" t="s">
        <v>2446</v>
      </c>
      <c r="B918" s="6" t="s">
        <v>2447</v>
      </c>
      <c r="C918" s="6" t="s">
        <v>2448</v>
      </c>
      <c r="D918" s="6" t="s">
        <v>2449</v>
      </c>
      <c r="E918" s="6" t="s">
        <v>2450</v>
      </c>
      <c r="F918" s="7" t="s">
        <v>16</v>
      </c>
    </row>
    <row r="919" spans="1:6" x14ac:dyDescent="0.3">
      <c r="A919" s="6" t="s">
        <v>2451</v>
      </c>
      <c r="B919" s="6" t="s">
        <v>2452</v>
      </c>
      <c r="C919" s="6" t="s">
        <v>2453</v>
      </c>
      <c r="D919" s="6" t="s">
        <v>2454</v>
      </c>
      <c r="E919" s="6" t="s">
        <v>2455</v>
      </c>
      <c r="F919" s="7" t="s">
        <v>16</v>
      </c>
    </row>
    <row r="920" spans="1:6" x14ac:dyDescent="0.3">
      <c r="A920" s="6" t="s">
        <v>2456</v>
      </c>
      <c r="B920" s="6" t="s">
        <v>2457</v>
      </c>
      <c r="C920" s="6" t="s">
        <v>2458</v>
      </c>
      <c r="D920" s="6" t="s">
        <v>2459</v>
      </c>
      <c r="E920" s="6" t="s">
        <v>2460</v>
      </c>
      <c r="F920" s="7" t="s">
        <v>16</v>
      </c>
    </row>
    <row r="921" spans="1:6" x14ac:dyDescent="0.3">
      <c r="A921" s="6" t="s">
        <v>2461</v>
      </c>
      <c r="B921" s="6" t="s">
        <v>2462</v>
      </c>
      <c r="C921" s="6" t="s">
        <v>2463</v>
      </c>
      <c r="D921" s="6" t="s">
        <v>2464</v>
      </c>
      <c r="E921" s="6" t="s">
        <v>2465</v>
      </c>
      <c r="F921" s="7" t="s">
        <v>84</v>
      </c>
    </row>
    <row r="922" spans="1:6" x14ac:dyDescent="0.3">
      <c r="A922" s="6" t="s">
        <v>2466</v>
      </c>
      <c r="B922" s="6" t="s">
        <v>2467</v>
      </c>
      <c r="C922" s="6" t="s">
        <v>1266</v>
      </c>
      <c r="D922" s="6" t="s">
        <v>2468</v>
      </c>
      <c r="E922" s="6" t="s">
        <v>2469</v>
      </c>
      <c r="F922" s="7" t="s">
        <v>141</v>
      </c>
    </row>
    <row r="923" spans="1:6" x14ac:dyDescent="0.3">
      <c r="A923" s="6" t="s">
        <v>2470</v>
      </c>
      <c r="B923" s="6" t="s">
        <v>2245</v>
      </c>
      <c r="C923" s="6" t="s">
        <v>2246</v>
      </c>
      <c r="D923" s="6" t="s">
        <v>2471</v>
      </c>
      <c r="E923" s="6" t="s">
        <v>2248</v>
      </c>
      <c r="F923" s="7" t="s">
        <v>22</v>
      </c>
    </row>
    <row r="924" spans="1:6" x14ac:dyDescent="0.3">
      <c r="A924" s="6" t="s">
        <v>2472</v>
      </c>
      <c r="B924" s="6" t="s">
        <v>2473</v>
      </c>
      <c r="C924" s="6" t="s">
        <v>2474</v>
      </c>
      <c r="D924" s="6" t="s">
        <v>2475</v>
      </c>
      <c r="E924" s="6" t="s">
        <v>2476</v>
      </c>
      <c r="F924" s="7" t="s">
        <v>141</v>
      </c>
    </row>
    <row r="925" spans="1:6" x14ac:dyDescent="0.3">
      <c r="A925" s="6" t="s">
        <v>2477</v>
      </c>
      <c r="B925" s="6" t="s">
        <v>2478</v>
      </c>
      <c r="C925" s="6" t="s">
        <v>2479</v>
      </c>
      <c r="D925" s="6" t="s">
        <v>2261</v>
      </c>
      <c r="E925" s="6" t="s">
        <v>2260</v>
      </c>
      <c r="F925" s="7" t="s">
        <v>22</v>
      </c>
    </row>
    <row r="926" spans="1:6" x14ac:dyDescent="0.3">
      <c r="A926" s="6" t="s">
        <v>2480</v>
      </c>
      <c r="B926" s="6" t="s">
        <v>2338</v>
      </c>
      <c r="C926" s="6" t="s">
        <v>2481</v>
      </c>
      <c r="D926" s="6" t="s">
        <v>2482</v>
      </c>
      <c r="E926" s="6" t="s">
        <v>2483</v>
      </c>
      <c r="F926" s="7" t="s">
        <v>22</v>
      </c>
    </row>
    <row r="927" spans="1:6" x14ac:dyDescent="0.3">
      <c r="A927" s="6" t="s">
        <v>2484</v>
      </c>
      <c r="B927" s="6" t="s">
        <v>2485</v>
      </c>
      <c r="C927" s="6" t="s">
        <v>2486</v>
      </c>
      <c r="D927" s="6" t="s">
        <v>2487</v>
      </c>
      <c r="E927" s="6" t="s">
        <v>2488</v>
      </c>
      <c r="F927" s="7" t="s">
        <v>22</v>
      </c>
    </row>
    <row r="928" spans="1:6" x14ac:dyDescent="0.3">
      <c r="A928" s="6" t="s">
        <v>2489</v>
      </c>
      <c r="B928" s="6" t="s">
        <v>2490</v>
      </c>
      <c r="C928" s="6" t="s">
        <v>2491</v>
      </c>
      <c r="D928" s="6" t="s">
        <v>2492</v>
      </c>
      <c r="E928" s="6" t="s">
        <v>2493</v>
      </c>
      <c r="F928" s="7" t="s">
        <v>22</v>
      </c>
    </row>
    <row r="929" spans="1:6" x14ac:dyDescent="0.3">
      <c r="A929" s="6" t="s">
        <v>2494</v>
      </c>
      <c r="B929" s="6" t="s">
        <v>2495</v>
      </c>
      <c r="C929" s="6" t="s">
        <v>2496</v>
      </c>
      <c r="D929" s="6" t="s">
        <v>2497</v>
      </c>
      <c r="E929" s="6" t="s">
        <v>2498</v>
      </c>
      <c r="F929" s="7" t="s">
        <v>48</v>
      </c>
    </row>
    <row r="930" spans="1:6" x14ac:dyDescent="0.3">
      <c r="A930" s="6" t="s">
        <v>2499</v>
      </c>
      <c r="B930" s="6" t="s">
        <v>2500</v>
      </c>
      <c r="C930" s="6" t="s">
        <v>2501</v>
      </c>
      <c r="D930" s="6" t="s">
        <v>2502</v>
      </c>
      <c r="E930" s="6" t="s">
        <v>2503</v>
      </c>
      <c r="F930" s="7" t="s">
        <v>22</v>
      </c>
    </row>
    <row r="931" spans="1:6" x14ac:dyDescent="0.3">
      <c r="A931" s="6" t="s">
        <v>2504</v>
      </c>
      <c r="B931" s="6" t="s">
        <v>2505</v>
      </c>
      <c r="C931" s="6" t="s">
        <v>2506</v>
      </c>
      <c r="D931" s="6" t="s">
        <v>2507</v>
      </c>
      <c r="E931" s="6" t="s">
        <v>2508</v>
      </c>
      <c r="F931" s="7" t="s">
        <v>84</v>
      </c>
    </row>
    <row r="932" spans="1:6" x14ac:dyDescent="0.3">
      <c r="A932" s="6" t="s">
        <v>2509</v>
      </c>
      <c r="B932" s="6" t="s">
        <v>2510</v>
      </c>
      <c r="C932" s="6" t="s">
        <v>2511</v>
      </c>
      <c r="D932" s="6" t="s">
        <v>2512</v>
      </c>
      <c r="E932" s="6" t="s">
        <v>2513</v>
      </c>
      <c r="F932" s="7" t="s">
        <v>16</v>
      </c>
    </row>
    <row r="933" spans="1:6" x14ac:dyDescent="0.3">
      <c r="A933" s="6" t="s">
        <v>2514</v>
      </c>
      <c r="B933" s="6" t="s">
        <v>2515</v>
      </c>
      <c r="C933" s="6" t="s">
        <v>2516</v>
      </c>
      <c r="D933" s="6" t="s">
        <v>2281</v>
      </c>
      <c r="E933" s="6" t="s">
        <v>2517</v>
      </c>
      <c r="F933" s="7" t="s">
        <v>10</v>
      </c>
    </row>
    <row r="934" spans="1:6" x14ac:dyDescent="0.3">
      <c r="A934" s="6" t="s">
        <v>2518</v>
      </c>
      <c r="B934" s="6" t="s">
        <v>2519</v>
      </c>
      <c r="C934" s="6" t="s">
        <v>2520</v>
      </c>
      <c r="D934" s="6" t="s">
        <v>2521</v>
      </c>
      <c r="E934" s="6" t="s">
        <v>2522</v>
      </c>
      <c r="F934" s="7" t="s">
        <v>84</v>
      </c>
    </row>
    <row r="935" spans="1:6" x14ac:dyDescent="0.3">
      <c r="A935" s="6" t="s">
        <v>2523</v>
      </c>
      <c r="B935" s="6" t="s">
        <v>2284</v>
      </c>
      <c r="C935" s="6" t="s">
        <v>2524</v>
      </c>
      <c r="D935" s="6" t="s">
        <v>2287</v>
      </c>
      <c r="E935" s="6" t="s">
        <v>2525</v>
      </c>
      <c r="F935" s="7" t="s">
        <v>141</v>
      </c>
    </row>
    <row r="936" spans="1:6" x14ac:dyDescent="0.3">
      <c r="A936" s="6" t="s">
        <v>2526</v>
      </c>
      <c r="B936" s="6" t="s">
        <v>2527</v>
      </c>
      <c r="C936" s="6" t="s">
        <v>2528</v>
      </c>
      <c r="D936" s="6" t="s">
        <v>2529</v>
      </c>
      <c r="E936" s="6" t="s">
        <v>2530</v>
      </c>
      <c r="F936" s="7" t="s">
        <v>22</v>
      </c>
    </row>
    <row r="937" spans="1:6" x14ac:dyDescent="0.3">
      <c r="A937" s="6" t="s">
        <v>2526</v>
      </c>
      <c r="B937" s="6" t="s">
        <v>2531</v>
      </c>
      <c r="C937" s="6" t="s">
        <v>2532</v>
      </c>
      <c r="D937" s="6" t="s">
        <v>2533</v>
      </c>
      <c r="E937" s="6" t="s">
        <v>2534</v>
      </c>
      <c r="F937" s="7" t="s">
        <v>141</v>
      </c>
    </row>
    <row r="938" spans="1:6" x14ac:dyDescent="0.3">
      <c r="A938" s="6" t="s">
        <v>2535</v>
      </c>
      <c r="B938" s="6" t="s">
        <v>2536</v>
      </c>
      <c r="C938" s="6" t="s">
        <v>2537</v>
      </c>
      <c r="D938" s="6" t="s">
        <v>2538</v>
      </c>
      <c r="E938" s="6" t="s">
        <v>2533</v>
      </c>
      <c r="F938" s="7" t="s">
        <v>48</v>
      </c>
    </row>
    <row r="939" spans="1:6" x14ac:dyDescent="0.3">
      <c r="A939" s="6" t="s">
        <v>2539</v>
      </c>
      <c r="F939" s="6" t="s">
        <v>323</v>
      </c>
    </row>
    <row r="940" spans="1:6" x14ac:dyDescent="0.3">
      <c r="A940" s="6" t="s">
        <v>2540</v>
      </c>
      <c r="F940" s="6" t="s">
        <v>327</v>
      </c>
    </row>
    <row r="941" spans="1:6" x14ac:dyDescent="0.3">
      <c r="A941" s="6" t="s">
        <v>2541</v>
      </c>
      <c r="F941" s="6" t="s">
        <v>327</v>
      </c>
    </row>
    <row r="942" spans="1:6" x14ac:dyDescent="0.3">
      <c r="A942" s="6" t="s">
        <v>2542</v>
      </c>
      <c r="F942" s="6" t="s">
        <v>327</v>
      </c>
    </row>
    <row r="943" spans="1:6" x14ac:dyDescent="0.3">
      <c r="A943" s="6" t="s">
        <v>2543</v>
      </c>
      <c r="F943" s="6" t="s">
        <v>323</v>
      </c>
    </row>
    <row r="944" spans="1:6" x14ac:dyDescent="0.3">
      <c r="A944" s="6" t="s">
        <v>2544</v>
      </c>
      <c r="F944" s="6" t="s">
        <v>327</v>
      </c>
    </row>
    <row r="945" spans="1:6" x14ac:dyDescent="0.3">
      <c r="A945" s="6" t="s">
        <v>2545</v>
      </c>
      <c r="F945" s="6" t="s">
        <v>323</v>
      </c>
    </row>
    <row r="946" spans="1:6" x14ac:dyDescent="0.3">
      <c r="A946" s="6" t="s">
        <v>2546</v>
      </c>
      <c r="F946" s="6" t="s">
        <v>327</v>
      </c>
    </row>
    <row r="947" spans="1:6" x14ac:dyDescent="0.3">
      <c r="A947" s="6" t="s">
        <v>2547</v>
      </c>
      <c r="F947" s="6" t="s">
        <v>327</v>
      </c>
    </row>
    <row r="948" spans="1:6" x14ac:dyDescent="0.3">
      <c r="A948" s="6" t="s">
        <v>2548</v>
      </c>
      <c r="F948" s="6" t="s">
        <v>323</v>
      </c>
    </row>
    <row r="949" spans="1:6" x14ac:dyDescent="0.3">
      <c r="A949" s="6" t="s">
        <v>2549</v>
      </c>
      <c r="F949" s="6" t="s">
        <v>327</v>
      </c>
    </row>
    <row r="950" spans="1:6" x14ac:dyDescent="0.3">
      <c r="A950" s="6" t="s">
        <v>2550</v>
      </c>
      <c r="F950" s="6" t="s">
        <v>327</v>
      </c>
    </row>
    <row r="951" spans="1:6" x14ac:dyDescent="0.3">
      <c r="A951" s="6" t="s">
        <v>2551</v>
      </c>
      <c r="F951" s="6" t="s">
        <v>323</v>
      </c>
    </row>
    <row r="952" spans="1:6" x14ac:dyDescent="0.3">
      <c r="A952" s="6" t="s">
        <v>2552</v>
      </c>
      <c r="F952" s="6" t="s">
        <v>323</v>
      </c>
    </row>
    <row r="953" spans="1:6" x14ac:dyDescent="0.3">
      <c r="A953" s="6" t="s">
        <v>2553</v>
      </c>
      <c r="F953" s="6" t="s">
        <v>323</v>
      </c>
    </row>
    <row r="954" spans="1:6" x14ac:dyDescent="0.3">
      <c r="A954" s="6" t="s">
        <v>2554</v>
      </c>
      <c r="F954" s="6" t="s">
        <v>327</v>
      </c>
    </row>
    <row r="955" spans="1:6" x14ac:dyDescent="0.3">
      <c r="A955" s="6" t="s">
        <v>2555</v>
      </c>
      <c r="F955" s="6" t="s">
        <v>323</v>
      </c>
    </row>
    <row r="956" spans="1:6" x14ac:dyDescent="0.3">
      <c r="A956" s="6" t="s">
        <v>2556</v>
      </c>
      <c r="F956" s="6" t="s">
        <v>323</v>
      </c>
    </row>
    <row r="957" spans="1:6" x14ac:dyDescent="0.3">
      <c r="A957" s="6" t="s">
        <v>2557</v>
      </c>
      <c r="F957" s="6" t="s">
        <v>327</v>
      </c>
    </row>
    <row r="958" spans="1:6" x14ac:dyDescent="0.3">
      <c r="A958" s="6" t="s">
        <v>2558</v>
      </c>
      <c r="F958" s="6" t="s">
        <v>323</v>
      </c>
    </row>
    <row r="959" spans="1:6" x14ac:dyDescent="0.3">
      <c r="A959" s="6" t="s">
        <v>2559</v>
      </c>
      <c r="F959" s="6" t="s">
        <v>327</v>
      </c>
    </row>
    <row r="960" spans="1:6" x14ac:dyDescent="0.3">
      <c r="A960" s="6" t="s">
        <v>2560</v>
      </c>
      <c r="F960" s="6" t="s">
        <v>327</v>
      </c>
    </row>
    <row r="961" spans="1:6" x14ac:dyDescent="0.3">
      <c r="A961" s="6" t="s">
        <v>2561</v>
      </c>
      <c r="F961" s="6" t="s">
        <v>327</v>
      </c>
    </row>
    <row r="962" spans="1:6" x14ac:dyDescent="0.3">
      <c r="A962" s="6" t="s">
        <v>2562</v>
      </c>
      <c r="F962" s="6" t="s">
        <v>327</v>
      </c>
    </row>
    <row r="963" spans="1:6" x14ac:dyDescent="0.3">
      <c r="A963" s="6" t="s">
        <v>2563</v>
      </c>
      <c r="F963" s="6" t="s">
        <v>323</v>
      </c>
    </row>
    <row r="964" spans="1:6" x14ac:dyDescent="0.3">
      <c r="A964" s="6" t="s">
        <v>2564</v>
      </c>
      <c r="F964" s="6" t="s">
        <v>323</v>
      </c>
    </row>
    <row r="965" spans="1:6" x14ac:dyDescent="0.3">
      <c r="A965" s="6" t="s">
        <v>2565</v>
      </c>
      <c r="F965" s="6" t="s">
        <v>327</v>
      </c>
    </row>
    <row r="966" spans="1:6" x14ac:dyDescent="0.3">
      <c r="A966" s="6" t="s">
        <v>2566</v>
      </c>
      <c r="F966" s="6" t="s">
        <v>323</v>
      </c>
    </row>
    <row r="967" spans="1:6" x14ac:dyDescent="0.3">
      <c r="A967" s="6" t="s">
        <v>2567</v>
      </c>
      <c r="F967" s="6" t="s">
        <v>323</v>
      </c>
    </row>
    <row r="968" spans="1:6" x14ac:dyDescent="0.3">
      <c r="A968" s="6" t="s">
        <v>2568</v>
      </c>
      <c r="F968" s="6" t="s">
        <v>327</v>
      </c>
    </row>
    <row r="969" spans="1:6" x14ac:dyDescent="0.3">
      <c r="A969" s="6" t="s">
        <v>2569</v>
      </c>
      <c r="F969" s="6" t="s">
        <v>323</v>
      </c>
    </row>
    <row r="970" spans="1:6" x14ac:dyDescent="0.3">
      <c r="A970" s="6" t="s">
        <v>2570</v>
      </c>
      <c r="F970" s="6" t="s">
        <v>323</v>
      </c>
    </row>
    <row r="971" spans="1:6" x14ac:dyDescent="0.3">
      <c r="A971" s="6" t="s">
        <v>2571</v>
      </c>
      <c r="F971" s="6" t="s">
        <v>327</v>
      </c>
    </row>
    <row r="972" spans="1:6" x14ac:dyDescent="0.3">
      <c r="A972" s="6" t="s">
        <v>2572</v>
      </c>
      <c r="F972" s="6" t="s">
        <v>323</v>
      </c>
    </row>
    <row r="973" spans="1:6" x14ac:dyDescent="0.3">
      <c r="A973" s="6" t="s">
        <v>2573</v>
      </c>
      <c r="F973" s="6" t="s">
        <v>327</v>
      </c>
    </row>
    <row r="974" spans="1:6" x14ac:dyDescent="0.3">
      <c r="A974" s="6" t="s">
        <v>2574</v>
      </c>
      <c r="F974" s="6" t="s">
        <v>323</v>
      </c>
    </row>
    <row r="975" spans="1:6" x14ac:dyDescent="0.3">
      <c r="A975" s="6" t="s">
        <v>2575</v>
      </c>
      <c r="F975" s="6" t="s">
        <v>323</v>
      </c>
    </row>
    <row r="976" spans="1:6" x14ac:dyDescent="0.3">
      <c r="A976" s="6" t="s">
        <v>2576</v>
      </c>
      <c r="F976" s="6" t="s">
        <v>323</v>
      </c>
    </row>
    <row r="977" spans="1:6" x14ac:dyDescent="0.3">
      <c r="A977" s="6" t="s">
        <v>2577</v>
      </c>
      <c r="F977" s="6" t="s">
        <v>323</v>
      </c>
    </row>
    <row r="978" spans="1:6" x14ac:dyDescent="0.3">
      <c r="A978" s="6" t="s">
        <v>2578</v>
      </c>
      <c r="F978" s="6" t="s">
        <v>327</v>
      </c>
    </row>
    <row r="979" spans="1:6" x14ac:dyDescent="0.3">
      <c r="A979" s="6" t="s">
        <v>2579</v>
      </c>
      <c r="F979" s="6" t="s">
        <v>323</v>
      </c>
    </row>
    <row r="980" spans="1:6" x14ac:dyDescent="0.3">
      <c r="A980" s="6" t="s">
        <v>2580</v>
      </c>
      <c r="F980" s="6" t="s">
        <v>323</v>
      </c>
    </row>
    <row r="981" spans="1:6" x14ac:dyDescent="0.3">
      <c r="A981" s="6" t="s">
        <v>2581</v>
      </c>
      <c r="F981" s="6" t="s">
        <v>327</v>
      </c>
    </row>
    <row r="982" spans="1:6" x14ac:dyDescent="0.3">
      <c r="A982" s="6" t="s">
        <v>2582</v>
      </c>
      <c r="F982" s="6" t="s">
        <v>323</v>
      </c>
    </row>
    <row r="983" spans="1:6" x14ac:dyDescent="0.3">
      <c r="A983" s="6" t="s">
        <v>2583</v>
      </c>
      <c r="F983" s="6" t="s">
        <v>323</v>
      </c>
    </row>
    <row r="984" spans="1:6" x14ac:dyDescent="0.3">
      <c r="A984" s="6" t="s">
        <v>2584</v>
      </c>
      <c r="F984" s="6" t="s">
        <v>323</v>
      </c>
    </row>
    <row r="985" spans="1:6" x14ac:dyDescent="0.3">
      <c r="A985" s="6" t="s">
        <v>2585</v>
      </c>
      <c r="F985" s="6" t="s">
        <v>323</v>
      </c>
    </row>
    <row r="986" spans="1:6" x14ac:dyDescent="0.3">
      <c r="A986" s="6" t="s">
        <v>2586</v>
      </c>
      <c r="F986" s="6" t="s">
        <v>327</v>
      </c>
    </row>
    <row r="987" spans="1:6" x14ac:dyDescent="0.3">
      <c r="A987" s="6" t="s">
        <v>2587</v>
      </c>
      <c r="F987" s="6" t="s">
        <v>327</v>
      </c>
    </row>
    <row r="988" spans="1:6" x14ac:dyDescent="0.3">
      <c r="A988" s="6" t="s">
        <v>2588</v>
      </c>
      <c r="F988" s="6" t="s">
        <v>327</v>
      </c>
    </row>
    <row r="989" spans="1:6" x14ac:dyDescent="0.3">
      <c r="A989" s="6" t="s">
        <v>2589</v>
      </c>
      <c r="F989" s="6" t="s">
        <v>327</v>
      </c>
    </row>
    <row r="990" spans="1:6" x14ac:dyDescent="0.3">
      <c r="A990" s="6" t="s">
        <v>2590</v>
      </c>
      <c r="F990" s="6" t="s">
        <v>327</v>
      </c>
    </row>
    <row r="991" spans="1:6" x14ac:dyDescent="0.3">
      <c r="A991" s="6" t="s">
        <v>2591</v>
      </c>
      <c r="F991" s="6" t="s">
        <v>327</v>
      </c>
    </row>
    <row r="992" spans="1:6" x14ac:dyDescent="0.3">
      <c r="A992" s="6" t="s">
        <v>2592</v>
      </c>
      <c r="F992" s="6" t="s">
        <v>327</v>
      </c>
    </row>
    <row r="993" spans="1:6" x14ac:dyDescent="0.3">
      <c r="A993" s="6" t="s">
        <v>2593</v>
      </c>
      <c r="F993" s="6" t="s">
        <v>327</v>
      </c>
    </row>
    <row r="994" spans="1:6" x14ac:dyDescent="0.3">
      <c r="A994" s="6" t="s">
        <v>2594</v>
      </c>
      <c r="F994" s="6" t="s">
        <v>327</v>
      </c>
    </row>
    <row r="995" spans="1:6" x14ac:dyDescent="0.3">
      <c r="A995" s="6" t="s">
        <v>2595</v>
      </c>
      <c r="F995" s="6" t="s">
        <v>323</v>
      </c>
    </row>
    <row r="996" spans="1:6" x14ac:dyDescent="0.3">
      <c r="A996" s="6" t="s">
        <v>2596</v>
      </c>
      <c r="F996" s="6" t="s">
        <v>327</v>
      </c>
    </row>
    <row r="997" spans="1:6" x14ac:dyDescent="0.3">
      <c r="A997" s="6" t="s">
        <v>2597</v>
      </c>
      <c r="F997" s="6" t="s">
        <v>323</v>
      </c>
    </row>
    <row r="998" spans="1:6" x14ac:dyDescent="0.3">
      <c r="A998" s="6" t="s">
        <v>2598</v>
      </c>
      <c r="F998" s="6" t="s">
        <v>327</v>
      </c>
    </row>
    <row r="999" spans="1:6" x14ac:dyDescent="0.3">
      <c r="A999" s="6" t="s">
        <v>2599</v>
      </c>
      <c r="F999" s="6" t="s">
        <v>323</v>
      </c>
    </row>
    <row r="1000" spans="1:6" x14ac:dyDescent="0.3">
      <c r="A1000" s="6" t="s">
        <v>2600</v>
      </c>
      <c r="F1000" s="6" t="s">
        <v>327</v>
      </c>
    </row>
    <row r="1001" spans="1:6" x14ac:dyDescent="0.3">
      <c r="A1001" s="6" t="s">
        <v>2601</v>
      </c>
      <c r="F1001" s="6" t="s">
        <v>323</v>
      </c>
    </row>
    <row r="1002" spans="1:6" x14ac:dyDescent="0.3">
      <c r="A1002" s="6" t="s">
        <v>2602</v>
      </c>
      <c r="F1002" s="6" t="s">
        <v>323</v>
      </c>
    </row>
    <row r="1003" spans="1:6" x14ac:dyDescent="0.3">
      <c r="A1003" s="6" t="s">
        <v>2603</v>
      </c>
      <c r="F1003" s="6" t="s">
        <v>327</v>
      </c>
    </row>
    <row r="1004" spans="1:6" x14ac:dyDescent="0.3">
      <c r="A1004" s="6" t="s">
        <v>2604</v>
      </c>
      <c r="F1004" s="6" t="s">
        <v>323</v>
      </c>
    </row>
    <row r="1005" spans="1:6" x14ac:dyDescent="0.3">
      <c r="A1005" s="6" t="s">
        <v>2605</v>
      </c>
      <c r="F1005" s="6" t="s">
        <v>327</v>
      </c>
    </row>
    <row r="1006" spans="1:6" x14ac:dyDescent="0.3">
      <c r="A1006" s="6" t="s">
        <v>2606</v>
      </c>
      <c r="F1006" s="6" t="s">
        <v>323</v>
      </c>
    </row>
    <row r="1007" spans="1:6" x14ac:dyDescent="0.3">
      <c r="A1007" s="6" t="s">
        <v>2607</v>
      </c>
      <c r="F1007" s="6" t="s">
        <v>323</v>
      </c>
    </row>
    <row r="1008" spans="1:6" x14ac:dyDescent="0.3">
      <c r="A1008" s="6" t="s">
        <v>2608</v>
      </c>
      <c r="F1008" s="6" t="s">
        <v>327</v>
      </c>
    </row>
    <row r="1009" spans="1:6" x14ac:dyDescent="0.3">
      <c r="A1009" s="6" t="s">
        <v>2609</v>
      </c>
      <c r="F1009" s="6" t="s">
        <v>323</v>
      </c>
    </row>
    <row r="1010" spans="1:6" x14ac:dyDescent="0.3">
      <c r="A1010" s="6" t="s">
        <v>2610</v>
      </c>
      <c r="F1010" s="6" t="s">
        <v>327</v>
      </c>
    </row>
    <row r="1011" spans="1:6" x14ac:dyDescent="0.3">
      <c r="A1011" s="6" t="s">
        <v>2611</v>
      </c>
      <c r="F1011" s="6" t="s">
        <v>323</v>
      </c>
    </row>
    <row r="1012" spans="1:6" x14ac:dyDescent="0.3">
      <c r="A1012" s="6" t="s">
        <v>2612</v>
      </c>
      <c r="F1012" s="6" t="s">
        <v>327</v>
      </c>
    </row>
    <row r="1013" spans="1:6" x14ac:dyDescent="0.3">
      <c r="A1013" s="6" t="s">
        <v>2613</v>
      </c>
      <c r="F1013" s="6" t="s">
        <v>327</v>
      </c>
    </row>
    <row r="1014" spans="1:6" x14ac:dyDescent="0.3">
      <c r="A1014" s="6" t="s">
        <v>2614</v>
      </c>
      <c r="F1014" s="6" t="s">
        <v>327</v>
      </c>
    </row>
    <row r="1015" spans="1:6" x14ac:dyDescent="0.3">
      <c r="A1015" s="6" t="s">
        <v>2615</v>
      </c>
      <c r="F1015" s="6" t="s">
        <v>323</v>
      </c>
    </row>
    <row r="1016" spans="1:6" x14ac:dyDescent="0.3">
      <c r="A1016" s="6" t="s">
        <v>2616</v>
      </c>
      <c r="F1016" s="6" t="s">
        <v>327</v>
      </c>
    </row>
    <row r="1017" spans="1:6" x14ac:dyDescent="0.3">
      <c r="A1017" s="6" t="s">
        <v>2617</v>
      </c>
      <c r="F1017" s="6" t="s">
        <v>327</v>
      </c>
    </row>
    <row r="1018" spans="1:6" x14ac:dyDescent="0.3">
      <c r="A1018" s="6" t="s">
        <v>2618</v>
      </c>
      <c r="F1018" s="6" t="s">
        <v>327</v>
      </c>
    </row>
    <row r="1019" spans="1:6" x14ac:dyDescent="0.3">
      <c r="A1019" s="6" t="s">
        <v>2619</v>
      </c>
      <c r="F1019" s="6" t="s">
        <v>327</v>
      </c>
    </row>
    <row r="1020" spans="1:6" x14ac:dyDescent="0.3">
      <c r="A1020" s="6" t="s">
        <v>2620</v>
      </c>
      <c r="F1020" s="6" t="s">
        <v>323</v>
      </c>
    </row>
    <row r="1021" spans="1:6" x14ac:dyDescent="0.3">
      <c r="A1021" s="6" t="s">
        <v>2621</v>
      </c>
      <c r="F1021" s="6" t="s">
        <v>323</v>
      </c>
    </row>
    <row r="1022" spans="1:6" x14ac:dyDescent="0.3">
      <c r="A1022" s="6" t="s">
        <v>2622</v>
      </c>
      <c r="F1022" s="6" t="s">
        <v>327</v>
      </c>
    </row>
    <row r="1023" spans="1:6" x14ac:dyDescent="0.3">
      <c r="A1023" s="6" t="s">
        <v>2623</v>
      </c>
      <c r="F1023" s="6" t="s">
        <v>327</v>
      </c>
    </row>
    <row r="1024" spans="1:6" x14ac:dyDescent="0.3">
      <c r="A1024" s="6" t="s">
        <v>2624</v>
      </c>
      <c r="F1024" s="6" t="s">
        <v>327</v>
      </c>
    </row>
    <row r="1025" spans="1:6" x14ac:dyDescent="0.3">
      <c r="A1025" s="6" t="s">
        <v>2625</v>
      </c>
      <c r="F1025" s="6" t="s">
        <v>327</v>
      </c>
    </row>
    <row r="1026" spans="1:6" x14ac:dyDescent="0.3">
      <c r="A1026" s="6" t="s">
        <v>2626</v>
      </c>
      <c r="F1026" s="6" t="s">
        <v>323</v>
      </c>
    </row>
    <row r="1027" spans="1:6" x14ac:dyDescent="0.3">
      <c r="A1027" s="6" t="s">
        <v>2627</v>
      </c>
      <c r="F1027" s="6" t="s">
        <v>327</v>
      </c>
    </row>
    <row r="1028" spans="1:6" x14ac:dyDescent="0.3">
      <c r="A1028" s="6" t="s">
        <v>2628</v>
      </c>
      <c r="F1028" s="6" t="s">
        <v>323</v>
      </c>
    </row>
    <row r="1029" spans="1:6" x14ac:dyDescent="0.3">
      <c r="A1029" s="6" t="s">
        <v>2629</v>
      </c>
      <c r="F1029" s="6" t="s">
        <v>327</v>
      </c>
    </row>
    <row r="1030" spans="1:6" x14ac:dyDescent="0.3">
      <c r="A1030" s="6" t="s">
        <v>2630</v>
      </c>
      <c r="F1030" s="6" t="s">
        <v>323</v>
      </c>
    </row>
    <row r="1031" spans="1:6" x14ac:dyDescent="0.3">
      <c r="A1031" s="6" t="s">
        <v>2631</v>
      </c>
      <c r="F1031" s="6" t="s">
        <v>327</v>
      </c>
    </row>
    <row r="1032" spans="1:6" x14ac:dyDescent="0.3">
      <c r="A1032" s="6" t="s">
        <v>2632</v>
      </c>
      <c r="F1032" s="6" t="s">
        <v>327</v>
      </c>
    </row>
    <row r="1033" spans="1:6" x14ac:dyDescent="0.3">
      <c r="A1033" s="6" t="s">
        <v>2633</v>
      </c>
      <c r="F1033" s="6" t="s">
        <v>327</v>
      </c>
    </row>
    <row r="1034" spans="1:6" x14ac:dyDescent="0.3">
      <c r="A1034" s="6" t="s">
        <v>2634</v>
      </c>
      <c r="F1034" s="6" t="s">
        <v>323</v>
      </c>
    </row>
    <row r="1035" spans="1:6" x14ac:dyDescent="0.3">
      <c r="A1035" s="6" t="s">
        <v>2635</v>
      </c>
      <c r="F1035" s="6" t="s">
        <v>323</v>
      </c>
    </row>
    <row r="1036" spans="1:6" x14ac:dyDescent="0.3">
      <c r="A1036" s="6" t="s">
        <v>2636</v>
      </c>
      <c r="F1036" s="6" t="s">
        <v>327</v>
      </c>
    </row>
    <row r="1037" spans="1:6" x14ac:dyDescent="0.3">
      <c r="A1037" s="6" t="s">
        <v>2637</v>
      </c>
      <c r="F1037" s="6" t="s">
        <v>323</v>
      </c>
    </row>
    <row r="1038" spans="1:6" x14ac:dyDescent="0.3">
      <c r="A1038" s="6" t="s">
        <v>2638</v>
      </c>
      <c r="F1038" s="6" t="s">
        <v>323</v>
      </c>
    </row>
    <row r="1039" spans="1:6" x14ac:dyDescent="0.3">
      <c r="A1039" s="6" t="s">
        <v>2639</v>
      </c>
      <c r="F1039" s="6" t="s">
        <v>327</v>
      </c>
    </row>
    <row r="1040" spans="1:6" x14ac:dyDescent="0.3">
      <c r="A1040" s="6" t="s">
        <v>2640</v>
      </c>
      <c r="F1040" s="6" t="s">
        <v>323</v>
      </c>
    </row>
    <row r="1041" spans="1:6" x14ac:dyDescent="0.3">
      <c r="A1041" s="6" t="s">
        <v>2641</v>
      </c>
      <c r="F1041" s="6" t="s">
        <v>327</v>
      </c>
    </row>
    <row r="1042" spans="1:6" x14ac:dyDescent="0.3">
      <c r="A1042" s="6" t="s">
        <v>2642</v>
      </c>
      <c r="F1042" s="6" t="s">
        <v>327</v>
      </c>
    </row>
    <row r="1043" spans="1:6" x14ac:dyDescent="0.3">
      <c r="A1043" s="6" t="s">
        <v>2643</v>
      </c>
      <c r="F1043" s="6" t="s">
        <v>327</v>
      </c>
    </row>
    <row r="1044" spans="1:6" x14ac:dyDescent="0.3">
      <c r="A1044" s="6" t="s">
        <v>2644</v>
      </c>
      <c r="F1044" s="6" t="s">
        <v>327</v>
      </c>
    </row>
    <row r="1045" spans="1:6" x14ac:dyDescent="0.3">
      <c r="A1045" s="6" t="s">
        <v>2645</v>
      </c>
      <c r="F1045" s="6" t="s">
        <v>327</v>
      </c>
    </row>
    <row r="1046" spans="1:6" x14ac:dyDescent="0.3">
      <c r="A1046" s="6" t="s">
        <v>2646</v>
      </c>
      <c r="F1046" s="6" t="s">
        <v>327</v>
      </c>
    </row>
    <row r="1047" spans="1:6" x14ac:dyDescent="0.3">
      <c r="A1047" s="6" t="s">
        <v>2647</v>
      </c>
      <c r="F1047" s="6" t="s">
        <v>327</v>
      </c>
    </row>
    <row r="1048" spans="1:6" x14ac:dyDescent="0.3">
      <c r="A1048" s="6" t="s">
        <v>2648</v>
      </c>
      <c r="F1048" s="6" t="s">
        <v>323</v>
      </c>
    </row>
    <row r="1049" spans="1:6" x14ac:dyDescent="0.3">
      <c r="A1049" s="6" t="s">
        <v>2649</v>
      </c>
      <c r="F1049" s="6" t="s">
        <v>323</v>
      </c>
    </row>
    <row r="1050" spans="1:6" x14ac:dyDescent="0.3">
      <c r="A1050" s="6" t="s">
        <v>2650</v>
      </c>
      <c r="F1050" s="6" t="s">
        <v>323</v>
      </c>
    </row>
    <row r="1051" spans="1:6" x14ac:dyDescent="0.3">
      <c r="A1051" s="6" t="s">
        <v>2651</v>
      </c>
      <c r="F1051" s="6" t="s">
        <v>327</v>
      </c>
    </row>
    <row r="1052" spans="1:6" x14ac:dyDescent="0.3">
      <c r="A1052" s="6" t="s">
        <v>2652</v>
      </c>
      <c r="F1052" s="6" t="s">
        <v>323</v>
      </c>
    </row>
    <row r="1053" spans="1:6" x14ac:dyDescent="0.3">
      <c r="A1053" s="13" t="s">
        <v>2653</v>
      </c>
      <c r="F1053" s="6" t="s">
        <v>323</v>
      </c>
    </row>
    <row r="1054" spans="1:6" x14ac:dyDescent="0.3">
      <c r="A1054" s="13" t="s">
        <v>2654</v>
      </c>
      <c r="F1054" s="6" t="s">
        <v>327</v>
      </c>
    </row>
    <row r="1055" spans="1:6" x14ac:dyDescent="0.3">
      <c r="A1055" s="13" t="s">
        <v>2655</v>
      </c>
      <c r="F1055" s="6" t="s">
        <v>327</v>
      </c>
    </row>
    <row r="1056" spans="1:6" x14ac:dyDescent="0.3">
      <c r="A1056" s="13" t="s">
        <v>2656</v>
      </c>
      <c r="F1056" s="6" t="s">
        <v>323</v>
      </c>
    </row>
    <row r="1057" spans="1:6" x14ac:dyDescent="0.3">
      <c r="A1057" s="6" t="s">
        <v>2657</v>
      </c>
      <c r="F1057" s="6" t="s">
        <v>323</v>
      </c>
    </row>
    <row r="1058" spans="1:6" x14ac:dyDescent="0.3">
      <c r="A1058" s="6" t="s">
        <v>2658</v>
      </c>
      <c r="F1058" s="6" t="s">
        <v>327</v>
      </c>
    </row>
    <row r="1059" spans="1:6" x14ac:dyDescent="0.3">
      <c r="A1059" s="6" t="s">
        <v>2659</v>
      </c>
      <c r="F1059" s="6" t="s">
        <v>323</v>
      </c>
    </row>
    <row r="1060" spans="1:6" x14ac:dyDescent="0.3">
      <c r="A1060" s="6" t="s">
        <v>2660</v>
      </c>
      <c r="F1060" s="6" t="s">
        <v>327</v>
      </c>
    </row>
    <row r="1061" spans="1:6" x14ac:dyDescent="0.3">
      <c r="A1061" s="6" t="s">
        <v>2661</v>
      </c>
      <c r="F1061" s="6" t="s">
        <v>327</v>
      </c>
    </row>
    <row r="1062" spans="1:6" x14ac:dyDescent="0.3">
      <c r="A1062" s="6" t="s">
        <v>2662</v>
      </c>
      <c r="F1062" s="6" t="s">
        <v>327</v>
      </c>
    </row>
    <row r="1063" spans="1:6" x14ac:dyDescent="0.3">
      <c r="A1063" s="6" t="s">
        <v>2663</v>
      </c>
      <c r="F1063" s="6" t="s">
        <v>323</v>
      </c>
    </row>
    <row r="1064" spans="1:6" x14ac:dyDescent="0.3">
      <c r="A1064" s="6" t="s">
        <v>2664</v>
      </c>
      <c r="F1064" s="6" t="s">
        <v>327</v>
      </c>
    </row>
    <row r="1065" spans="1:6" x14ac:dyDescent="0.3">
      <c r="A1065" s="6" t="s">
        <v>2665</v>
      </c>
      <c r="F1065" s="6" t="s">
        <v>323</v>
      </c>
    </row>
    <row r="1066" spans="1:6" x14ac:dyDescent="0.3">
      <c r="A1066" s="6" t="s">
        <v>2666</v>
      </c>
      <c r="F1066" s="6" t="s">
        <v>323</v>
      </c>
    </row>
    <row r="1067" spans="1:6" x14ac:dyDescent="0.3">
      <c r="A1067" s="6" t="s">
        <v>2667</v>
      </c>
      <c r="F1067" s="6" t="s">
        <v>327</v>
      </c>
    </row>
    <row r="1068" spans="1:6" x14ac:dyDescent="0.3">
      <c r="A1068" s="6" t="s">
        <v>2668</v>
      </c>
      <c r="F1068" s="6" t="s">
        <v>327</v>
      </c>
    </row>
    <row r="1069" spans="1:6" x14ac:dyDescent="0.3">
      <c r="A1069" s="6" t="s">
        <v>2669</v>
      </c>
      <c r="F1069" s="6" t="s">
        <v>323</v>
      </c>
    </row>
    <row r="1070" spans="1:6" x14ac:dyDescent="0.3">
      <c r="A1070" s="6" t="s">
        <v>2670</v>
      </c>
      <c r="F1070" s="6" t="s">
        <v>327</v>
      </c>
    </row>
    <row r="1071" spans="1:6" x14ac:dyDescent="0.3">
      <c r="A1071" s="6" t="s">
        <v>2671</v>
      </c>
      <c r="F1071" s="6" t="s">
        <v>327</v>
      </c>
    </row>
    <row r="1072" spans="1:6" x14ac:dyDescent="0.3">
      <c r="A1072" s="6" t="s">
        <v>2672</v>
      </c>
      <c r="F1072" s="6" t="s">
        <v>323</v>
      </c>
    </row>
    <row r="1073" spans="1:6" x14ac:dyDescent="0.3">
      <c r="A1073" s="8" t="s">
        <v>2673</v>
      </c>
      <c r="B1073" s="8" t="s">
        <v>2674</v>
      </c>
      <c r="C1073" s="8" t="s">
        <v>2675</v>
      </c>
      <c r="D1073" s="8" t="s">
        <v>2676</v>
      </c>
      <c r="E1073" s="8" t="s">
        <v>2677</v>
      </c>
      <c r="F1073" s="9" t="s">
        <v>228</v>
      </c>
    </row>
    <row r="1074" spans="1:6" x14ac:dyDescent="0.3">
      <c r="A1074" s="8" t="s">
        <v>2678</v>
      </c>
      <c r="B1074" s="8" t="s">
        <v>2679</v>
      </c>
      <c r="C1074" s="8" t="s">
        <v>2680</v>
      </c>
      <c r="D1074" s="8" t="s">
        <v>2681</v>
      </c>
      <c r="E1074" s="8" t="s">
        <v>2682</v>
      </c>
      <c r="F1074" s="9" t="s">
        <v>216</v>
      </c>
    </row>
    <row r="1075" spans="1:6" x14ac:dyDescent="0.3">
      <c r="A1075" s="8" t="s">
        <v>2678</v>
      </c>
      <c r="B1075" s="8" t="s">
        <v>2683</v>
      </c>
      <c r="C1075" s="8" t="s">
        <v>2684</v>
      </c>
      <c r="D1075" s="8" t="s">
        <v>2685</v>
      </c>
      <c r="E1075" s="8" t="s">
        <v>2686</v>
      </c>
      <c r="F1075" s="9" t="s">
        <v>212</v>
      </c>
    </row>
    <row r="1076" spans="1:6" x14ac:dyDescent="0.3">
      <c r="A1076" s="8" t="s">
        <v>2687</v>
      </c>
      <c r="B1076" s="8" t="s">
        <v>2688</v>
      </c>
      <c r="C1076" s="8" t="s">
        <v>2689</v>
      </c>
      <c r="D1076" s="8" t="s">
        <v>2690</v>
      </c>
      <c r="E1076" s="8" t="s">
        <v>2691</v>
      </c>
      <c r="F1076" s="9" t="s">
        <v>228</v>
      </c>
    </row>
    <row r="1077" spans="1:6" x14ac:dyDescent="0.3">
      <c r="A1077" s="8" t="s">
        <v>2692</v>
      </c>
      <c r="B1077" s="8" t="s">
        <v>2693</v>
      </c>
      <c r="C1077" s="8" t="s">
        <v>2694</v>
      </c>
      <c r="D1077" s="8" t="s">
        <v>2311</v>
      </c>
      <c r="E1077" s="8" t="s">
        <v>2695</v>
      </c>
      <c r="F1077" s="9" t="s">
        <v>208</v>
      </c>
    </row>
    <row r="1078" spans="1:6" x14ac:dyDescent="0.3">
      <c r="A1078" s="8" t="s">
        <v>2696</v>
      </c>
      <c r="B1078" s="8" t="s">
        <v>2697</v>
      </c>
      <c r="C1078" s="8" t="s">
        <v>2698</v>
      </c>
      <c r="D1078" s="8" t="s">
        <v>2699</v>
      </c>
      <c r="E1078" s="8" t="s">
        <v>2700</v>
      </c>
      <c r="F1078" s="9" t="s">
        <v>216</v>
      </c>
    </row>
    <row r="1079" spans="1:6" x14ac:dyDescent="0.3">
      <c r="A1079" s="8" t="s">
        <v>2701</v>
      </c>
      <c r="B1079" s="8" t="s">
        <v>2702</v>
      </c>
      <c r="C1079" s="8" t="s">
        <v>2703</v>
      </c>
      <c r="D1079" s="8" t="s">
        <v>2704</v>
      </c>
      <c r="E1079" s="8" t="s">
        <v>2705</v>
      </c>
      <c r="F1079" s="9" t="s">
        <v>208</v>
      </c>
    </row>
    <row r="1080" spans="1:6" x14ac:dyDescent="0.3">
      <c r="A1080" s="8" t="s">
        <v>2706</v>
      </c>
      <c r="B1080" s="8" t="s">
        <v>2707</v>
      </c>
      <c r="C1080" s="8" t="s">
        <v>2708</v>
      </c>
      <c r="D1080" s="8" t="s">
        <v>2709</v>
      </c>
      <c r="E1080" s="8" t="s">
        <v>2710</v>
      </c>
      <c r="F1080" s="9" t="s">
        <v>212</v>
      </c>
    </row>
    <row r="1081" spans="1:6" x14ac:dyDescent="0.3">
      <c r="A1081" s="8" t="s">
        <v>2711</v>
      </c>
      <c r="B1081" s="8" t="s">
        <v>2712</v>
      </c>
      <c r="C1081" s="8" t="s">
        <v>2713</v>
      </c>
      <c r="D1081" s="8" t="s">
        <v>2714</v>
      </c>
      <c r="E1081" s="8" t="s">
        <v>2715</v>
      </c>
      <c r="F1081" s="9" t="s">
        <v>228</v>
      </c>
    </row>
    <row r="1082" spans="1:6" x14ac:dyDescent="0.3">
      <c r="A1082" s="8" t="s">
        <v>2716</v>
      </c>
      <c r="B1082" s="8" t="s">
        <v>2717</v>
      </c>
      <c r="C1082" s="8" t="s">
        <v>2718</v>
      </c>
      <c r="D1082" s="8" t="s">
        <v>2719</v>
      </c>
      <c r="E1082" s="8" t="s">
        <v>2720</v>
      </c>
      <c r="F1082" s="9" t="s">
        <v>216</v>
      </c>
    </row>
    <row r="1083" spans="1:6" x14ac:dyDescent="0.3">
      <c r="A1083" s="8" t="s">
        <v>2721</v>
      </c>
      <c r="B1083" s="8" t="s">
        <v>2722</v>
      </c>
      <c r="C1083" s="8" t="s">
        <v>2723</v>
      </c>
      <c r="D1083" s="8" t="s">
        <v>2724</v>
      </c>
      <c r="E1083" s="8" t="s">
        <v>2725</v>
      </c>
      <c r="F1083" s="9" t="s">
        <v>216</v>
      </c>
    </row>
    <row r="1084" spans="1:6" x14ac:dyDescent="0.3">
      <c r="A1084" s="3" t="s">
        <v>2726</v>
      </c>
      <c r="B1084" s="3" t="s">
        <v>2693</v>
      </c>
      <c r="C1084" s="3" t="s">
        <v>2694</v>
      </c>
      <c r="D1084" s="3" t="s">
        <v>2727</v>
      </c>
      <c r="E1084" s="3" t="s">
        <v>2728</v>
      </c>
      <c r="F1084" s="4" t="s">
        <v>22</v>
      </c>
    </row>
    <row r="1085" spans="1:6" x14ac:dyDescent="0.3">
      <c r="A1085" s="3" t="s">
        <v>2729</v>
      </c>
      <c r="B1085" s="3" t="s">
        <v>2730</v>
      </c>
      <c r="C1085" s="3" t="s">
        <v>2731</v>
      </c>
      <c r="D1085" s="3" t="s">
        <v>2732</v>
      </c>
      <c r="E1085" s="3" t="s">
        <v>2733</v>
      </c>
      <c r="F1085" s="4" t="s">
        <v>22</v>
      </c>
    </row>
    <row r="1086" spans="1:6" x14ac:dyDescent="0.3">
      <c r="A1086" s="3" t="s">
        <v>2734</v>
      </c>
      <c r="B1086" s="3" t="s">
        <v>2694</v>
      </c>
      <c r="C1086" s="3" t="s">
        <v>2735</v>
      </c>
      <c r="D1086" s="3" t="s">
        <v>2736</v>
      </c>
      <c r="E1086" s="3" t="s">
        <v>2727</v>
      </c>
      <c r="F1086" s="4" t="s">
        <v>16</v>
      </c>
    </row>
    <row r="1087" spans="1:6" x14ac:dyDescent="0.3">
      <c r="A1087" s="3" t="s">
        <v>2737</v>
      </c>
      <c r="B1087" s="3" t="s">
        <v>2738</v>
      </c>
      <c r="C1087" s="3" t="s">
        <v>2739</v>
      </c>
      <c r="D1087" s="3" t="s">
        <v>2740</v>
      </c>
      <c r="E1087" s="3" t="s">
        <v>2741</v>
      </c>
      <c r="F1087" s="4" t="s">
        <v>192</v>
      </c>
    </row>
    <row r="1088" spans="1:6" x14ac:dyDescent="0.3">
      <c r="A1088" s="3" t="s">
        <v>2742</v>
      </c>
      <c r="B1088" s="3" t="s">
        <v>2693</v>
      </c>
      <c r="C1088" s="3" t="s">
        <v>2736</v>
      </c>
      <c r="D1088" s="3" t="s">
        <v>2694</v>
      </c>
      <c r="E1088" s="3" t="s">
        <v>2743</v>
      </c>
      <c r="F1088" s="4" t="s">
        <v>22</v>
      </c>
    </row>
    <row r="1089" spans="1:6" x14ac:dyDescent="0.3">
      <c r="A1089" s="3" t="s">
        <v>2744</v>
      </c>
      <c r="B1089" s="3" t="s">
        <v>2745</v>
      </c>
      <c r="C1089" s="3" t="s">
        <v>2746</v>
      </c>
      <c r="D1089" s="3" t="s">
        <v>2747</v>
      </c>
      <c r="E1089" s="3" t="s">
        <v>2748</v>
      </c>
      <c r="F1089" s="4" t="s">
        <v>33</v>
      </c>
    </row>
    <row r="1090" spans="1:6" x14ac:dyDescent="0.3">
      <c r="A1090" s="3" t="s">
        <v>2749</v>
      </c>
      <c r="B1090" s="3" t="s">
        <v>2750</v>
      </c>
      <c r="C1090" s="3" t="s">
        <v>2751</v>
      </c>
      <c r="D1090" s="3" t="s">
        <v>2752</v>
      </c>
      <c r="E1090" s="3" t="s">
        <v>2753</v>
      </c>
      <c r="F1090" s="4" t="s">
        <v>84</v>
      </c>
    </row>
    <row r="1091" spans="1:6" x14ac:dyDescent="0.3">
      <c r="A1091" s="3" t="s">
        <v>2754</v>
      </c>
      <c r="B1091" s="3" t="s">
        <v>2755</v>
      </c>
      <c r="C1091" s="3" t="s">
        <v>2756</v>
      </c>
      <c r="D1091" s="3" t="s">
        <v>2757</v>
      </c>
      <c r="E1091" s="3" t="s">
        <v>2700</v>
      </c>
      <c r="F1091" s="4" t="s">
        <v>22</v>
      </c>
    </row>
    <row r="1092" spans="1:6" x14ac:dyDescent="0.3">
      <c r="A1092" s="3" t="s">
        <v>2758</v>
      </c>
      <c r="B1092" s="3" t="s">
        <v>2704</v>
      </c>
      <c r="C1092" s="3" t="s">
        <v>2759</v>
      </c>
      <c r="D1092" s="3" t="s">
        <v>2760</v>
      </c>
      <c r="E1092" s="3" t="s">
        <v>2707</v>
      </c>
      <c r="F1092" s="4" t="s">
        <v>141</v>
      </c>
    </row>
    <row r="1093" spans="1:6" x14ac:dyDescent="0.3">
      <c r="A1093" s="3" t="s">
        <v>2761</v>
      </c>
      <c r="B1093" s="3" t="s">
        <v>2762</v>
      </c>
      <c r="C1093" s="3" t="s">
        <v>2763</v>
      </c>
      <c r="D1093" s="3" t="s">
        <v>2764</v>
      </c>
      <c r="E1093" s="3" t="s">
        <v>2765</v>
      </c>
      <c r="F1093" s="4" t="s">
        <v>22</v>
      </c>
    </row>
    <row r="1094" spans="1:6" x14ac:dyDescent="0.3">
      <c r="A1094" s="3" t="s">
        <v>2766</v>
      </c>
      <c r="B1094" s="3" t="s">
        <v>2767</v>
      </c>
      <c r="C1094" s="3" t="s">
        <v>2768</v>
      </c>
      <c r="D1094" s="3" t="s">
        <v>2769</v>
      </c>
      <c r="E1094" s="3" t="s">
        <v>2770</v>
      </c>
      <c r="F1094" s="4" t="s">
        <v>16</v>
      </c>
    </row>
    <row r="1095" spans="1:6" x14ac:dyDescent="0.3">
      <c r="A1095" s="3" t="s">
        <v>2771</v>
      </c>
      <c r="B1095" s="3" t="s">
        <v>2693</v>
      </c>
      <c r="C1095" s="3" t="s">
        <v>2694</v>
      </c>
      <c r="D1095" s="3" t="s">
        <v>2695</v>
      </c>
      <c r="E1095" s="3" t="s">
        <v>2772</v>
      </c>
      <c r="F1095" s="4" t="s">
        <v>22</v>
      </c>
    </row>
    <row r="1096" spans="1:6" x14ac:dyDescent="0.3">
      <c r="A1096" s="3" t="s">
        <v>2773</v>
      </c>
      <c r="B1096" s="3" t="s">
        <v>2774</v>
      </c>
      <c r="C1096" s="3" t="s">
        <v>2775</v>
      </c>
      <c r="D1096" s="3" t="s">
        <v>2776</v>
      </c>
      <c r="E1096" s="3" t="s">
        <v>2777</v>
      </c>
      <c r="F1096" s="4" t="s">
        <v>84</v>
      </c>
    </row>
    <row r="1097" spans="1:6" x14ac:dyDescent="0.3">
      <c r="A1097" s="3" t="s">
        <v>2778</v>
      </c>
      <c r="B1097" s="3" t="s">
        <v>2779</v>
      </c>
      <c r="C1097" s="3" t="s">
        <v>2780</v>
      </c>
      <c r="D1097" s="3" t="s">
        <v>2781</v>
      </c>
      <c r="E1097" s="3" t="s">
        <v>2782</v>
      </c>
      <c r="F1097" s="4" t="s">
        <v>22</v>
      </c>
    </row>
    <row r="1098" spans="1:6" x14ac:dyDescent="0.3">
      <c r="A1098" s="8" t="s">
        <v>2783</v>
      </c>
      <c r="B1098" s="8"/>
      <c r="F1098" s="8" t="s">
        <v>323</v>
      </c>
    </row>
    <row r="1099" spans="1:6" x14ac:dyDescent="0.3">
      <c r="A1099" s="8" t="s">
        <v>2784</v>
      </c>
      <c r="B1099" s="8"/>
      <c r="F1099" s="8" t="s">
        <v>327</v>
      </c>
    </row>
    <row r="1100" spans="1:6" x14ac:dyDescent="0.3">
      <c r="A1100" s="8" t="s">
        <v>2785</v>
      </c>
      <c r="B1100" s="8"/>
      <c r="F1100" s="8" t="s">
        <v>323</v>
      </c>
    </row>
    <row r="1101" spans="1:6" x14ac:dyDescent="0.3">
      <c r="A1101" s="8" t="s">
        <v>2786</v>
      </c>
      <c r="B1101" s="8"/>
      <c r="F1101" s="8" t="s">
        <v>327</v>
      </c>
    </row>
    <row r="1102" spans="1:6" x14ac:dyDescent="0.3">
      <c r="A1102" s="8" t="s">
        <v>2787</v>
      </c>
      <c r="B1102" s="8"/>
      <c r="F1102" s="8" t="s">
        <v>327</v>
      </c>
    </row>
    <row r="1103" spans="1:6" x14ac:dyDescent="0.3">
      <c r="A1103" s="8" t="s">
        <v>2788</v>
      </c>
      <c r="B1103" s="8"/>
      <c r="F1103" s="8" t="s">
        <v>327</v>
      </c>
    </row>
    <row r="1104" spans="1:6" x14ac:dyDescent="0.3">
      <c r="A1104" s="8" t="s">
        <v>2789</v>
      </c>
      <c r="B1104" s="8"/>
      <c r="F1104" s="8" t="s">
        <v>323</v>
      </c>
    </row>
    <row r="1105" spans="1:6" x14ac:dyDescent="0.3">
      <c r="A1105" s="8" t="s">
        <v>2790</v>
      </c>
      <c r="B1105" s="8"/>
      <c r="F1105" s="8" t="s">
        <v>323</v>
      </c>
    </row>
    <row r="1106" spans="1:6" x14ac:dyDescent="0.3">
      <c r="A1106" s="8" t="s">
        <v>2791</v>
      </c>
      <c r="B1106" s="8"/>
      <c r="F1106" s="8" t="s">
        <v>323</v>
      </c>
    </row>
    <row r="1107" spans="1:6" x14ac:dyDescent="0.3">
      <c r="A1107" s="8" t="s">
        <v>2792</v>
      </c>
      <c r="B1107" s="8"/>
      <c r="F1107" s="8" t="s">
        <v>327</v>
      </c>
    </row>
    <row r="1108" spans="1:6" x14ac:dyDescent="0.3">
      <c r="A1108" s="8" t="s">
        <v>2793</v>
      </c>
      <c r="B1108" s="8"/>
      <c r="F1108" s="8" t="s">
        <v>327</v>
      </c>
    </row>
    <row r="1109" spans="1:6" x14ac:dyDescent="0.3">
      <c r="A1109" s="8" t="s">
        <v>2794</v>
      </c>
      <c r="B1109" s="8"/>
      <c r="F1109" s="8" t="s">
        <v>327</v>
      </c>
    </row>
    <row r="1110" spans="1:6" x14ac:dyDescent="0.3">
      <c r="A1110" s="8" t="s">
        <v>2795</v>
      </c>
      <c r="B1110" s="8"/>
      <c r="F1110" s="8" t="s">
        <v>327</v>
      </c>
    </row>
    <row r="1111" spans="1:6" x14ac:dyDescent="0.3">
      <c r="A1111" s="8" t="s">
        <v>2796</v>
      </c>
      <c r="B1111" s="8"/>
      <c r="F1111" s="8" t="s">
        <v>327</v>
      </c>
    </row>
    <row r="1112" spans="1:6" x14ac:dyDescent="0.3">
      <c r="A1112" s="8" t="s">
        <v>2797</v>
      </c>
      <c r="B1112" s="8"/>
      <c r="F1112" s="8" t="s">
        <v>327</v>
      </c>
    </row>
    <row r="1113" spans="1:6" x14ac:dyDescent="0.3">
      <c r="A1113" s="8" t="s">
        <v>2798</v>
      </c>
      <c r="B1113" s="8"/>
      <c r="F1113" s="8" t="s">
        <v>323</v>
      </c>
    </row>
    <row r="1114" spans="1:6" x14ac:dyDescent="0.3">
      <c r="A1114" s="8" t="s">
        <v>2799</v>
      </c>
      <c r="B1114" s="8"/>
      <c r="F1114" s="8" t="s">
        <v>323</v>
      </c>
    </row>
    <row r="1115" spans="1:6" x14ac:dyDescent="0.3">
      <c r="A1115" s="8" t="s">
        <v>2800</v>
      </c>
      <c r="B1115" s="8"/>
      <c r="F1115" s="8" t="s">
        <v>327</v>
      </c>
    </row>
    <row r="1116" spans="1:6" x14ac:dyDescent="0.3">
      <c r="A1116" s="8" t="s">
        <v>2801</v>
      </c>
      <c r="B1116" s="8"/>
      <c r="F1116" s="8" t="s">
        <v>327</v>
      </c>
    </row>
    <row r="1117" spans="1:6" x14ac:dyDescent="0.3">
      <c r="A1117" s="8" t="s">
        <v>2802</v>
      </c>
      <c r="B1117" s="8"/>
      <c r="F1117" s="8" t="s">
        <v>327</v>
      </c>
    </row>
    <row r="1118" spans="1:6" x14ac:dyDescent="0.3">
      <c r="A1118" s="8" t="s">
        <v>2803</v>
      </c>
      <c r="B1118" s="8"/>
      <c r="F1118" s="8" t="s">
        <v>323</v>
      </c>
    </row>
    <row r="1119" spans="1:6" x14ac:dyDescent="0.3">
      <c r="A1119" s="8" t="s">
        <v>2804</v>
      </c>
      <c r="B1119" s="8"/>
      <c r="F1119" s="8" t="s">
        <v>323</v>
      </c>
    </row>
    <row r="1120" spans="1:6" x14ac:dyDescent="0.3">
      <c r="A1120" s="8" t="s">
        <v>2805</v>
      </c>
      <c r="B1120" s="8"/>
      <c r="F1120" s="8" t="s">
        <v>323</v>
      </c>
    </row>
    <row r="1121" spans="1:6" x14ac:dyDescent="0.3">
      <c r="A1121" s="8" t="s">
        <v>2806</v>
      </c>
      <c r="B1121" s="8"/>
      <c r="F1121" s="8" t="s">
        <v>327</v>
      </c>
    </row>
    <row r="1122" spans="1:6" x14ac:dyDescent="0.3">
      <c r="A1122" s="8" t="s">
        <v>2807</v>
      </c>
      <c r="B1122" s="8"/>
      <c r="F1122" s="8" t="s">
        <v>323</v>
      </c>
    </row>
    <row r="1123" spans="1:6" x14ac:dyDescent="0.3">
      <c r="A1123" s="8" t="s">
        <v>2808</v>
      </c>
      <c r="B1123" s="8"/>
      <c r="F1123" s="8" t="s">
        <v>327</v>
      </c>
    </row>
    <row r="1124" spans="1:6" x14ac:dyDescent="0.3">
      <c r="A1124" s="8" t="s">
        <v>2809</v>
      </c>
      <c r="B1124" s="8"/>
      <c r="F1124" s="8" t="s">
        <v>327</v>
      </c>
    </row>
    <row r="1125" spans="1:6" x14ac:dyDescent="0.3">
      <c r="A1125" s="8" t="s">
        <v>2810</v>
      </c>
      <c r="B1125" s="8"/>
      <c r="F1125" s="8" t="s">
        <v>323</v>
      </c>
    </row>
    <row r="1126" spans="1:6" x14ac:dyDescent="0.3">
      <c r="A1126" s="8" t="s">
        <v>2811</v>
      </c>
      <c r="B1126" s="8"/>
      <c r="F1126" s="8" t="s">
        <v>327</v>
      </c>
    </row>
    <row r="1127" spans="1:6" x14ac:dyDescent="0.3">
      <c r="A1127" s="8" t="s">
        <v>2812</v>
      </c>
      <c r="B1127" s="8"/>
      <c r="F1127" s="8" t="s">
        <v>323</v>
      </c>
    </row>
    <row r="1128" spans="1:6" x14ac:dyDescent="0.3">
      <c r="A1128" s="8" t="s">
        <v>2813</v>
      </c>
      <c r="B1128" s="8"/>
      <c r="F1128" s="8" t="s">
        <v>323</v>
      </c>
    </row>
    <row r="1129" spans="1:6" x14ac:dyDescent="0.3">
      <c r="A1129" s="8" t="s">
        <v>2814</v>
      </c>
      <c r="B1129" s="8"/>
      <c r="F1129" s="8" t="s">
        <v>323</v>
      </c>
    </row>
    <row r="1130" spans="1:6" x14ac:dyDescent="0.3">
      <c r="A1130" s="8" t="s">
        <v>2815</v>
      </c>
      <c r="B1130" s="8"/>
      <c r="F1130" s="8" t="s">
        <v>327</v>
      </c>
    </row>
    <row r="1131" spans="1:6" x14ac:dyDescent="0.3">
      <c r="A1131" s="8" t="s">
        <v>2816</v>
      </c>
      <c r="B1131" s="8"/>
      <c r="F1131" s="8" t="s">
        <v>327</v>
      </c>
    </row>
    <row r="1132" spans="1:6" x14ac:dyDescent="0.3">
      <c r="A1132" s="8" t="s">
        <v>2817</v>
      </c>
      <c r="B1132" s="8"/>
      <c r="F1132" s="8" t="s">
        <v>327</v>
      </c>
    </row>
    <row r="1133" spans="1:6" x14ac:dyDescent="0.3">
      <c r="A1133" s="8" t="s">
        <v>2818</v>
      </c>
      <c r="B1133" s="8"/>
      <c r="F1133" s="8" t="s">
        <v>323</v>
      </c>
    </row>
    <row r="1134" spans="1:6" x14ac:dyDescent="0.3">
      <c r="A1134" s="8" t="s">
        <v>2819</v>
      </c>
      <c r="B1134" s="8"/>
      <c r="F1134" s="8" t="s">
        <v>327</v>
      </c>
    </row>
    <row r="1135" spans="1:6" x14ac:dyDescent="0.3">
      <c r="A1135" s="8" t="s">
        <v>2820</v>
      </c>
      <c r="B1135" s="8"/>
      <c r="F1135" s="8" t="s">
        <v>323</v>
      </c>
    </row>
    <row r="1136" spans="1:6" x14ac:dyDescent="0.3">
      <c r="A1136" s="8" t="s">
        <v>2821</v>
      </c>
      <c r="B1136" s="8"/>
      <c r="F1136" s="8" t="s">
        <v>327</v>
      </c>
    </row>
    <row r="1137" spans="1:6" x14ac:dyDescent="0.3">
      <c r="A1137" s="8" t="s">
        <v>2822</v>
      </c>
      <c r="B1137" s="8"/>
      <c r="F1137" s="8" t="s">
        <v>323</v>
      </c>
    </row>
    <row r="1138" spans="1:6" x14ac:dyDescent="0.3">
      <c r="A1138" s="8" t="s">
        <v>2823</v>
      </c>
      <c r="B1138" s="8"/>
      <c r="F1138" s="8" t="s">
        <v>323</v>
      </c>
    </row>
    <row r="1139" spans="1:6" x14ac:dyDescent="0.3">
      <c r="A1139" s="8" t="s">
        <v>2824</v>
      </c>
      <c r="B1139" s="8"/>
      <c r="F1139" s="8" t="s">
        <v>323</v>
      </c>
    </row>
    <row r="1140" spans="1:6" x14ac:dyDescent="0.3">
      <c r="A1140" s="8" t="s">
        <v>2825</v>
      </c>
      <c r="B1140" s="8"/>
      <c r="F1140" s="8" t="s">
        <v>327</v>
      </c>
    </row>
    <row r="1141" spans="1:6" x14ac:dyDescent="0.3">
      <c r="A1141" s="8" t="s">
        <v>2826</v>
      </c>
      <c r="B1141" s="8"/>
      <c r="F1141" s="8" t="s">
        <v>327</v>
      </c>
    </row>
    <row r="1142" spans="1:6" x14ac:dyDescent="0.3">
      <c r="A1142" s="8" t="s">
        <v>2827</v>
      </c>
      <c r="B1142" s="8"/>
      <c r="F1142" s="8" t="s">
        <v>327</v>
      </c>
    </row>
    <row r="1143" spans="1:6" x14ac:dyDescent="0.3">
      <c r="A1143" s="8" t="s">
        <v>2828</v>
      </c>
      <c r="B1143" s="8"/>
      <c r="F1143" s="8" t="s">
        <v>327</v>
      </c>
    </row>
    <row r="1144" spans="1:6" x14ac:dyDescent="0.3">
      <c r="A1144" s="6" t="s">
        <v>2829</v>
      </c>
      <c r="B1144" s="6" t="s">
        <v>2830</v>
      </c>
      <c r="C1144" s="6" t="s">
        <v>2831</v>
      </c>
      <c r="D1144" s="6" t="s">
        <v>2832</v>
      </c>
      <c r="E1144" s="6" t="s">
        <v>2833</v>
      </c>
      <c r="F1144" s="7" t="s">
        <v>228</v>
      </c>
    </row>
    <row r="1145" spans="1:6" x14ac:dyDescent="0.3">
      <c r="A1145" s="6" t="s">
        <v>2834</v>
      </c>
      <c r="B1145" s="6">
        <v>10</v>
      </c>
      <c r="C1145" s="6">
        <v>20</v>
      </c>
      <c r="D1145" s="6">
        <v>30</v>
      </c>
      <c r="E1145" s="6">
        <v>15</v>
      </c>
      <c r="F1145" s="7" t="s">
        <v>212</v>
      </c>
    </row>
    <row r="1146" spans="1:6" x14ac:dyDescent="0.3">
      <c r="A1146" s="6" t="s">
        <v>2835</v>
      </c>
      <c r="B1146" s="6" t="s">
        <v>2836</v>
      </c>
      <c r="C1146" s="6" t="s">
        <v>2837</v>
      </c>
      <c r="D1146" s="6" t="s">
        <v>2838</v>
      </c>
      <c r="E1146" s="6" t="s">
        <v>2839</v>
      </c>
      <c r="F1146" s="7" t="s">
        <v>212</v>
      </c>
    </row>
    <row r="1147" spans="1:6" x14ac:dyDescent="0.3">
      <c r="A1147" s="6" t="s">
        <v>2840</v>
      </c>
      <c r="B1147" s="6" t="s">
        <v>2841</v>
      </c>
      <c r="C1147" s="6" t="s">
        <v>2842</v>
      </c>
      <c r="D1147" s="6" t="s">
        <v>2843</v>
      </c>
      <c r="E1147" s="6" t="s">
        <v>2844</v>
      </c>
      <c r="F1147" s="7" t="s">
        <v>212</v>
      </c>
    </row>
    <row r="1148" spans="1:6" x14ac:dyDescent="0.3">
      <c r="A1148" s="6" t="s">
        <v>2845</v>
      </c>
      <c r="B1148" s="6">
        <v>60</v>
      </c>
      <c r="C1148" s="6">
        <v>30</v>
      </c>
      <c r="D1148" s="6">
        <v>90</v>
      </c>
      <c r="E1148" s="6">
        <v>100</v>
      </c>
      <c r="F1148" s="7" t="s">
        <v>228</v>
      </c>
    </row>
    <row r="1149" spans="1:6" x14ac:dyDescent="0.3">
      <c r="A1149" s="6" t="s">
        <v>2846</v>
      </c>
      <c r="B1149" s="6">
        <v>60</v>
      </c>
      <c r="C1149" s="6">
        <v>30</v>
      </c>
      <c r="D1149" s="6">
        <v>180</v>
      </c>
      <c r="E1149" s="6">
        <v>100</v>
      </c>
      <c r="F1149" s="7" t="s">
        <v>208</v>
      </c>
    </row>
    <row r="1150" spans="1:6" x14ac:dyDescent="0.3">
      <c r="A1150" s="6" t="s">
        <v>2847</v>
      </c>
      <c r="B1150" s="6">
        <v>10</v>
      </c>
      <c r="C1150" s="6">
        <v>20</v>
      </c>
      <c r="D1150" s="6">
        <v>30</v>
      </c>
      <c r="E1150" s="6">
        <v>15</v>
      </c>
      <c r="F1150" s="7" t="s">
        <v>212</v>
      </c>
    </row>
    <row r="1151" spans="1:6" x14ac:dyDescent="0.3">
      <c r="A1151" s="6" t="s">
        <v>2848</v>
      </c>
      <c r="B1151" s="6" t="s">
        <v>2849</v>
      </c>
      <c r="C1151" s="6" t="s">
        <v>2850</v>
      </c>
      <c r="D1151" s="6" t="s">
        <v>2851</v>
      </c>
      <c r="E1151" s="6" t="s">
        <v>2833</v>
      </c>
      <c r="F1151" s="7" t="s">
        <v>228</v>
      </c>
    </row>
    <row r="1152" spans="1:6" x14ac:dyDescent="0.3">
      <c r="A1152" s="6" t="s">
        <v>2852</v>
      </c>
      <c r="B1152" s="6" t="s">
        <v>2832</v>
      </c>
      <c r="C1152" s="6" t="s">
        <v>2853</v>
      </c>
      <c r="D1152" s="6" t="s">
        <v>2854</v>
      </c>
      <c r="E1152" s="6" t="s">
        <v>2855</v>
      </c>
      <c r="F1152" s="7" t="s">
        <v>216</v>
      </c>
    </row>
    <row r="1153" spans="1:6" x14ac:dyDescent="0.3">
      <c r="A1153" s="6" t="s">
        <v>2856</v>
      </c>
      <c r="B1153" s="6" t="s">
        <v>2857</v>
      </c>
      <c r="C1153" s="6" t="s">
        <v>2858</v>
      </c>
      <c r="D1153" s="6" t="s">
        <v>2859</v>
      </c>
      <c r="E1153" s="6" t="s">
        <v>2860</v>
      </c>
      <c r="F1153" s="7" t="s">
        <v>212</v>
      </c>
    </row>
    <row r="1154" spans="1:6" x14ac:dyDescent="0.3">
      <c r="A1154" s="6" t="s">
        <v>2861</v>
      </c>
      <c r="B1154" s="6" t="s">
        <v>2862</v>
      </c>
      <c r="C1154" s="6" t="s">
        <v>2863</v>
      </c>
      <c r="D1154" s="6" t="s">
        <v>2864</v>
      </c>
      <c r="E1154" s="6" t="s">
        <v>2865</v>
      </c>
      <c r="F1154" s="7" t="s">
        <v>228</v>
      </c>
    </row>
    <row r="1155" spans="1:6" x14ac:dyDescent="0.3">
      <c r="A1155" s="6" t="s">
        <v>2866</v>
      </c>
      <c r="B1155" s="6">
        <v>480</v>
      </c>
      <c r="C1155" s="6">
        <v>360</v>
      </c>
      <c r="D1155" s="6">
        <v>300</v>
      </c>
      <c r="E1155" s="6">
        <v>420</v>
      </c>
      <c r="F1155" s="7" t="s">
        <v>228</v>
      </c>
    </row>
    <row r="1156" spans="1:6" x14ac:dyDescent="0.3">
      <c r="A1156" s="6" t="s">
        <v>2867</v>
      </c>
      <c r="B1156" s="6">
        <v>3</v>
      </c>
      <c r="C1156" s="6">
        <v>2</v>
      </c>
      <c r="D1156" s="6">
        <v>6</v>
      </c>
      <c r="E1156" s="6">
        <v>12</v>
      </c>
      <c r="F1156" s="7" t="s">
        <v>208</v>
      </c>
    </row>
    <row r="1157" spans="1:6" x14ac:dyDescent="0.3">
      <c r="A1157" s="6" t="s">
        <v>2868</v>
      </c>
      <c r="B1157" s="6">
        <v>12</v>
      </c>
      <c r="C1157" s="6">
        <v>24</v>
      </c>
      <c r="D1157" s="6">
        <v>36</v>
      </c>
      <c r="E1157" s="6">
        <v>48</v>
      </c>
      <c r="F1157" s="7" t="s">
        <v>208</v>
      </c>
    </row>
    <row r="1158" spans="1:6" x14ac:dyDescent="0.3">
      <c r="A1158" s="6" t="s">
        <v>2869</v>
      </c>
      <c r="B1158" s="6">
        <v>1</v>
      </c>
      <c r="C1158" s="6">
        <v>2</v>
      </c>
      <c r="D1158" s="6">
        <v>3</v>
      </c>
      <c r="E1158" s="6">
        <v>6</v>
      </c>
      <c r="F1158" s="7" t="s">
        <v>208</v>
      </c>
    </row>
    <row r="1159" spans="1:6" x14ac:dyDescent="0.3">
      <c r="A1159" s="6" t="s">
        <v>2870</v>
      </c>
      <c r="B1159" s="6">
        <v>10</v>
      </c>
      <c r="C1159" s="6">
        <v>15</v>
      </c>
      <c r="D1159" s="6">
        <v>20</v>
      </c>
      <c r="E1159" s="6">
        <v>30</v>
      </c>
      <c r="F1159" s="7" t="s">
        <v>208</v>
      </c>
    </row>
    <row r="1160" spans="1:6" x14ac:dyDescent="0.3">
      <c r="A1160" s="6" t="s">
        <v>2871</v>
      </c>
      <c r="B1160" s="6" t="s">
        <v>2872</v>
      </c>
      <c r="C1160" s="6" t="s">
        <v>2873</v>
      </c>
      <c r="D1160" s="6" t="s">
        <v>2874</v>
      </c>
      <c r="E1160" s="6" t="s">
        <v>1849</v>
      </c>
      <c r="F1160" s="7" t="s">
        <v>228</v>
      </c>
    </row>
    <row r="1161" spans="1:6" x14ac:dyDescent="0.3">
      <c r="A1161" s="6" t="s">
        <v>2875</v>
      </c>
      <c r="B1161" s="6">
        <v>12</v>
      </c>
      <c r="C1161" s="6">
        <v>24</v>
      </c>
      <c r="D1161" s="6">
        <v>36</v>
      </c>
      <c r="E1161" s="6">
        <v>48</v>
      </c>
      <c r="F1161" s="7" t="s">
        <v>212</v>
      </c>
    </row>
    <row r="1162" spans="1:6" x14ac:dyDescent="0.3">
      <c r="A1162" s="6" t="s">
        <v>2876</v>
      </c>
      <c r="B1162" s="6">
        <v>15</v>
      </c>
      <c r="C1162" s="6">
        <v>16</v>
      </c>
      <c r="D1162" s="6">
        <v>20</v>
      </c>
      <c r="E1162" s="6">
        <v>24</v>
      </c>
      <c r="F1162" s="7" t="s">
        <v>228</v>
      </c>
    </row>
    <row r="1163" spans="1:6" x14ac:dyDescent="0.3">
      <c r="A1163" s="6" t="s">
        <v>2877</v>
      </c>
      <c r="B1163" s="6">
        <v>1</v>
      </c>
      <c r="C1163" s="6">
        <v>2</v>
      </c>
      <c r="D1163" s="6">
        <v>3</v>
      </c>
      <c r="E1163" s="6">
        <v>6</v>
      </c>
      <c r="F1163" s="7" t="s">
        <v>228</v>
      </c>
    </row>
    <row r="1164" spans="1:6" x14ac:dyDescent="0.3">
      <c r="A1164" s="6" t="s">
        <v>2878</v>
      </c>
      <c r="B1164" s="6">
        <v>1</v>
      </c>
      <c r="C1164" s="6">
        <v>2</v>
      </c>
      <c r="D1164" s="6">
        <v>3</v>
      </c>
      <c r="E1164" s="6">
        <v>6</v>
      </c>
      <c r="F1164" s="7" t="s">
        <v>208</v>
      </c>
    </row>
    <row r="1165" spans="1:6" x14ac:dyDescent="0.3">
      <c r="A1165" s="6" t="s">
        <v>2879</v>
      </c>
      <c r="B1165" s="6" t="s">
        <v>2880</v>
      </c>
      <c r="C1165" s="6" t="s">
        <v>2881</v>
      </c>
      <c r="D1165" s="6" t="s">
        <v>2882</v>
      </c>
      <c r="E1165" s="6" t="s">
        <v>2883</v>
      </c>
      <c r="F1165" s="7" t="s">
        <v>216</v>
      </c>
    </row>
    <row r="1166" spans="1:6" x14ac:dyDescent="0.3">
      <c r="A1166" s="6" t="s">
        <v>2884</v>
      </c>
      <c r="B1166" s="6" t="s">
        <v>2880</v>
      </c>
      <c r="C1166" s="6" t="s">
        <v>2881</v>
      </c>
      <c r="D1166" s="6" t="s">
        <v>2882</v>
      </c>
      <c r="E1166" s="6" t="s">
        <v>2883</v>
      </c>
      <c r="F1166" s="7" t="s">
        <v>216</v>
      </c>
    </row>
    <row r="1167" spans="1:6" x14ac:dyDescent="0.3">
      <c r="A1167" s="6" t="s">
        <v>2885</v>
      </c>
      <c r="B1167" s="6" t="s">
        <v>2880</v>
      </c>
      <c r="C1167" s="6" t="s">
        <v>2881</v>
      </c>
      <c r="D1167" s="6" t="s">
        <v>2882</v>
      </c>
      <c r="E1167" s="6" t="s">
        <v>2883</v>
      </c>
      <c r="F1167" s="7" t="s">
        <v>216</v>
      </c>
    </row>
    <row r="1168" spans="1:6" x14ac:dyDescent="0.3">
      <c r="A1168" s="13" t="s">
        <v>2886</v>
      </c>
      <c r="B1168" s="6" t="s">
        <v>2887</v>
      </c>
      <c r="C1168" s="6" t="s">
        <v>2888</v>
      </c>
      <c r="D1168" s="6" t="s">
        <v>2889</v>
      </c>
      <c r="E1168" s="6" t="s">
        <v>2890</v>
      </c>
      <c r="F1168" s="7" t="s">
        <v>22</v>
      </c>
    </row>
    <row r="1169" spans="1:6" x14ac:dyDescent="0.3">
      <c r="A1169" s="13" t="s">
        <v>2886</v>
      </c>
      <c r="B1169" s="6" t="s">
        <v>2891</v>
      </c>
      <c r="C1169" s="6" t="s">
        <v>2892</v>
      </c>
      <c r="D1169" s="6" t="s">
        <v>2887</v>
      </c>
      <c r="E1169" s="6" t="s">
        <v>2893</v>
      </c>
      <c r="F1169" s="7" t="s">
        <v>22</v>
      </c>
    </row>
    <row r="1170" spans="1:6" x14ac:dyDescent="0.3">
      <c r="A1170" s="13" t="s">
        <v>2894</v>
      </c>
      <c r="B1170" s="6" t="s">
        <v>2895</v>
      </c>
      <c r="C1170" s="6" t="s">
        <v>2896</v>
      </c>
      <c r="D1170" s="6" t="s">
        <v>2897</v>
      </c>
      <c r="E1170" s="6" t="s">
        <v>2898</v>
      </c>
      <c r="F1170" s="7" t="s">
        <v>22</v>
      </c>
    </row>
    <row r="1171" spans="1:6" x14ac:dyDescent="0.3">
      <c r="A1171" s="13" t="s">
        <v>2894</v>
      </c>
      <c r="B1171" s="6" t="s">
        <v>2899</v>
      </c>
      <c r="C1171" s="6" t="s">
        <v>2897</v>
      </c>
      <c r="D1171" s="6" t="s">
        <v>2900</v>
      </c>
      <c r="E1171" s="6" t="s">
        <v>2895</v>
      </c>
      <c r="F1171" s="7" t="s">
        <v>22</v>
      </c>
    </row>
    <row r="1172" spans="1:6" x14ac:dyDescent="0.3">
      <c r="A1172" s="13" t="s">
        <v>2901</v>
      </c>
      <c r="B1172" s="6" t="s">
        <v>2902</v>
      </c>
      <c r="C1172" s="6" t="s">
        <v>2903</v>
      </c>
      <c r="D1172" s="6" t="s">
        <v>2904</v>
      </c>
      <c r="E1172" s="6" t="s">
        <v>2905</v>
      </c>
      <c r="F1172" s="7" t="s">
        <v>22</v>
      </c>
    </row>
    <row r="1173" spans="1:6" x14ac:dyDescent="0.3">
      <c r="A1173" s="13" t="s">
        <v>2906</v>
      </c>
      <c r="B1173" s="6" t="s">
        <v>2907</v>
      </c>
      <c r="C1173" s="6" t="s">
        <v>2908</v>
      </c>
      <c r="D1173" s="6" t="s">
        <v>2909</v>
      </c>
      <c r="E1173" s="6" t="s">
        <v>2910</v>
      </c>
      <c r="F1173" s="7" t="s">
        <v>22</v>
      </c>
    </row>
    <row r="1174" spans="1:6" x14ac:dyDescent="0.3">
      <c r="A1174" s="13" t="s">
        <v>2906</v>
      </c>
      <c r="B1174" s="6" t="s">
        <v>2911</v>
      </c>
      <c r="C1174" s="6" t="s">
        <v>2907</v>
      </c>
      <c r="D1174" s="6" t="s">
        <v>2910</v>
      </c>
      <c r="E1174" s="6" t="s">
        <v>2908</v>
      </c>
      <c r="F1174" s="7" t="s">
        <v>22</v>
      </c>
    </row>
    <row r="1175" spans="1:6" x14ac:dyDescent="0.3">
      <c r="A1175" s="13" t="s">
        <v>2912</v>
      </c>
      <c r="B1175" s="6" t="s">
        <v>2913</v>
      </c>
      <c r="C1175" s="6" t="s">
        <v>2914</v>
      </c>
      <c r="D1175" s="6" t="s">
        <v>2915</v>
      </c>
      <c r="E1175" s="6" t="s">
        <v>2916</v>
      </c>
      <c r="F1175" s="7" t="s">
        <v>192</v>
      </c>
    </row>
    <row r="1176" spans="1:6" x14ac:dyDescent="0.3">
      <c r="A1176" s="13" t="s">
        <v>2917</v>
      </c>
      <c r="B1176" s="6" t="s">
        <v>2918</v>
      </c>
      <c r="C1176" s="6" t="s">
        <v>2919</v>
      </c>
      <c r="D1176" s="6" t="s">
        <v>2855</v>
      </c>
      <c r="E1176" s="6" t="s">
        <v>2905</v>
      </c>
      <c r="F1176" s="7" t="s">
        <v>22</v>
      </c>
    </row>
    <row r="1177" spans="1:6" x14ac:dyDescent="0.3">
      <c r="A1177" s="13" t="s">
        <v>2920</v>
      </c>
      <c r="B1177" s="6" t="s">
        <v>2921</v>
      </c>
      <c r="C1177" s="6" t="s">
        <v>2922</v>
      </c>
      <c r="D1177" s="6" t="s">
        <v>2923</v>
      </c>
      <c r="E1177" s="6" t="s">
        <v>2862</v>
      </c>
      <c r="F1177" s="7" t="s">
        <v>22</v>
      </c>
    </row>
    <row r="1178" spans="1:6" x14ac:dyDescent="0.3">
      <c r="A1178" s="13" t="s">
        <v>2924</v>
      </c>
      <c r="B1178" s="6" t="s">
        <v>2925</v>
      </c>
      <c r="C1178" s="6" t="s">
        <v>2926</v>
      </c>
      <c r="D1178" s="6" t="s">
        <v>2927</v>
      </c>
      <c r="E1178" s="6" t="s">
        <v>2928</v>
      </c>
      <c r="F1178" s="7" t="s">
        <v>192</v>
      </c>
    </row>
    <row r="1179" spans="1:6" x14ac:dyDescent="0.3">
      <c r="A1179" s="19" t="s">
        <v>2929</v>
      </c>
      <c r="F1179" s="14" t="s">
        <v>327</v>
      </c>
    </row>
    <row r="1180" spans="1:6" x14ac:dyDescent="0.3">
      <c r="A1180" s="6" t="s">
        <v>2930</v>
      </c>
      <c r="F1180" s="14" t="s">
        <v>327</v>
      </c>
    </row>
    <row r="1181" spans="1:6" x14ac:dyDescent="0.3">
      <c r="A1181" s="6" t="s">
        <v>2931</v>
      </c>
      <c r="F1181" s="14" t="s">
        <v>323</v>
      </c>
    </row>
    <row r="1182" spans="1:6" x14ac:dyDescent="0.3">
      <c r="A1182" s="6" t="s">
        <v>2932</v>
      </c>
      <c r="F1182" s="14" t="s">
        <v>327</v>
      </c>
    </row>
    <row r="1183" spans="1:6" x14ac:dyDescent="0.3">
      <c r="A1183" s="6" t="s">
        <v>2933</v>
      </c>
      <c r="F1183" s="14" t="s">
        <v>327</v>
      </c>
    </row>
    <row r="1184" spans="1:6" x14ac:dyDescent="0.3">
      <c r="A1184" s="6" t="s">
        <v>2934</v>
      </c>
      <c r="F1184" s="14" t="s">
        <v>323</v>
      </c>
    </row>
    <row r="1185" spans="1:6" x14ac:dyDescent="0.3">
      <c r="A1185" s="6" t="s">
        <v>2935</v>
      </c>
      <c r="F1185" s="14" t="s">
        <v>327</v>
      </c>
    </row>
    <row r="1186" spans="1:6" x14ac:dyDescent="0.3">
      <c r="A1186" s="6" t="s">
        <v>2936</v>
      </c>
      <c r="F1186" s="14" t="s">
        <v>327</v>
      </c>
    </row>
    <row r="1187" spans="1:6" x14ac:dyDescent="0.3">
      <c r="A1187" s="6" t="s">
        <v>2937</v>
      </c>
      <c r="F1187" s="14" t="s">
        <v>327</v>
      </c>
    </row>
    <row r="1188" spans="1:6" x14ac:dyDescent="0.3">
      <c r="A1188" s="6" t="s">
        <v>2938</v>
      </c>
      <c r="F1188" s="14" t="s">
        <v>327</v>
      </c>
    </row>
    <row r="1189" spans="1:6" x14ac:dyDescent="0.3">
      <c r="A1189" s="6" t="s">
        <v>2939</v>
      </c>
      <c r="F1189" s="14" t="s">
        <v>323</v>
      </c>
    </row>
    <row r="1190" spans="1:6" x14ac:dyDescent="0.3">
      <c r="A1190" s="6" t="s">
        <v>2940</v>
      </c>
      <c r="F1190" s="14" t="s">
        <v>327</v>
      </c>
    </row>
    <row r="1191" spans="1:6" x14ac:dyDescent="0.3">
      <c r="A1191" s="6" t="s">
        <v>2941</v>
      </c>
      <c r="F1191" s="14" t="s">
        <v>323</v>
      </c>
    </row>
    <row r="1192" spans="1:6" x14ac:dyDescent="0.3">
      <c r="A1192" s="6" t="s">
        <v>2942</v>
      </c>
      <c r="F1192" s="14" t="s">
        <v>327</v>
      </c>
    </row>
    <row r="1193" spans="1:6" x14ac:dyDescent="0.3">
      <c r="A1193" s="6" t="s">
        <v>2943</v>
      </c>
      <c r="F1193" s="14" t="s">
        <v>323</v>
      </c>
    </row>
    <row r="1194" spans="1:6" x14ac:dyDescent="0.3">
      <c r="A1194" s="6" t="s">
        <v>2944</v>
      </c>
      <c r="F1194" s="14" t="s">
        <v>327</v>
      </c>
    </row>
    <row r="1195" spans="1:6" x14ac:dyDescent="0.3">
      <c r="A1195" s="6" t="s">
        <v>2945</v>
      </c>
      <c r="F1195" s="14" t="s">
        <v>323</v>
      </c>
    </row>
    <row r="1196" spans="1:6" x14ac:dyDescent="0.3">
      <c r="A1196" s="6" t="s">
        <v>2946</v>
      </c>
      <c r="F1196" s="14" t="s">
        <v>327</v>
      </c>
    </row>
    <row r="1197" spans="1:6" x14ac:dyDescent="0.3">
      <c r="A1197" s="6" t="s">
        <v>2947</v>
      </c>
      <c r="F1197" s="14" t="s">
        <v>323</v>
      </c>
    </row>
    <row r="1198" spans="1:6" x14ac:dyDescent="0.3">
      <c r="A1198" s="6" t="s">
        <v>2948</v>
      </c>
      <c r="F1198" s="14" t="s">
        <v>327</v>
      </c>
    </row>
    <row r="1199" spans="1:6" x14ac:dyDescent="0.3">
      <c r="A1199" s="6" t="s">
        <v>2949</v>
      </c>
      <c r="F1199" s="14" t="s">
        <v>327</v>
      </c>
    </row>
    <row r="1200" spans="1:6" x14ac:dyDescent="0.3">
      <c r="A1200" s="6" t="s">
        <v>2950</v>
      </c>
      <c r="F1200" s="14" t="s">
        <v>327</v>
      </c>
    </row>
    <row r="1201" spans="1:6" x14ac:dyDescent="0.3">
      <c r="A1201" s="6" t="s">
        <v>2951</v>
      </c>
      <c r="F1201" s="14" t="s">
        <v>327</v>
      </c>
    </row>
    <row r="1202" spans="1:6" x14ac:dyDescent="0.3">
      <c r="A1202" s="6" t="s">
        <v>2952</v>
      </c>
      <c r="F1202" s="14" t="s">
        <v>327</v>
      </c>
    </row>
    <row r="1203" spans="1:6" x14ac:dyDescent="0.3">
      <c r="A1203" s="6" t="s">
        <v>2953</v>
      </c>
      <c r="F1203" s="14" t="s">
        <v>327</v>
      </c>
    </row>
    <row r="1204" spans="1:6" x14ac:dyDescent="0.3">
      <c r="A1204" s="6" t="s">
        <v>2954</v>
      </c>
      <c r="F1204" s="14" t="s">
        <v>327</v>
      </c>
    </row>
    <row r="1205" spans="1:6" x14ac:dyDescent="0.3">
      <c r="A1205" s="6" t="s">
        <v>2955</v>
      </c>
      <c r="F1205" s="14" t="s">
        <v>327</v>
      </c>
    </row>
    <row r="1206" spans="1:6" x14ac:dyDescent="0.3">
      <c r="A1206" s="6" t="s">
        <v>2956</v>
      </c>
      <c r="F1206" s="14" t="s">
        <v>327</v>
      </c>
    </row>
    <row r="1207" spans="1:6" x14ac:dyDescent="0.3">
      <c r="A1207" s="6" t="s">
        <v>2957</v>
      </c>
      <c r="F1207" s="14" t="s">
        <v>327</v>
      </c>
    </row>
    <row r="1208" spans="1:6" x14ac:dyDescent="0.3">
      <c r="A1208" s="6" t="s">
        <v>2958</v>
      </c>
      <c r="F1208" s="14" t="s">
        <v>327</v>
      </c>
    </row>
    <row r="1209" spans="1:6" x14ac:dyDescent="0.3">
      <c r="A1209" s="6" t="s">
        <v>2959</v>
      </c>
      <c r="F1209" s="14" t="s">
        <v>327</v>
      </c>
    </row>
    <row r="1210" spans="1:6" x14ac:dyDescent="0.3">
      <c r="A1210" s="6" t="s">
        <v>2960</v>
      </c>
      <c r="F1210" s="14" t="s">
        <v>327</v>
      </c>
    </row>
    <row r="1211" spans="1:6" x14ac:dyDescent="0.3">
      <c r="A1211" s="6" t="s">
        <v>2961</v>
      </c>
      <c r="F1211" s="14" t="s">
        <v>327</v>
      </c>
    </row>
    <row r="1212" spans="1:6" x14ac:dyDescent="0.3">
      <c r="A1212" s="6" t="s">
        <v>2962</v>
      </c>
      <c r="F1212" s="14" t="s">
        <v>323</v>
      </c>
    </row>
    <row r="1213" spans="1:6" x14ac:dyDescent="0.3">
      <c r="A1213" s="6" t="s">
        <v>2963</v>
      </c>
      <c r="F1213" s="14" t="s">
        <v>327</v>
      </c>
    </row>
    <row r="1214" spans="1:6" x14ac:dyDescent="0.3">
      <c r="A1214" s="6" t="s">
        <v>2964</v>
      </c>
      <c r="F1214" s="14" t="s">
        <v>327</v>
      </c>
    </row>
    <row r="1215" spans="1:6" x14ac:dyDescent="0.3">
      <c r="A1215" s="6" t="s">
        <v>2965</v>
      </c>
      <c r="F1215" s="14" t="s">
        <v>327</v>
      </c>
    </row>
    <row r="1216" spans="1:6" x14ac:dyDescent="0.3">
      <c r="A1216" s="6" t="s">
        <v>2966</v>
      </c>
      <c r="F1216" s="14" t="s">
        <v>327</v>
      </c>
    </row>
    <row r="1217" spans="1:6" x14ac:dyDescent="0.3">
      <c r="A1217" s="6" t="s">
        <v>2967</v>
      </c>
      <c r="F1217" s="14" t="s">
        <v>327</v>
      </c>
    </row>
    <row r="1218" spans="1:6" x14ac:dyDescent="0.3">
      <c r="A1218" s="6" t="s">
        <v>2968</v>
      </c>
      <c r="F1218" s="14" t="s">
        <v>327</v>
      </c>
    </row>
    <row r="1219" spans="1:6" x14ac:dyDescent="0.3">
      <c r="A1219" s="20" t="s">
        <v>2969</v>
      </c>
      <c r="B1219" s="20" t="s">
        <v>2772</v>
      </c>
      <c r="C1219" s="20" t="s">
        <v>1864</v>
      </c>
      <c r="D1219" s="20" t="s">
        <v>2970</v>
      </c>
      <c r="E1219" s="20" t="s">
        <v>2971</v>
      </c>
      <c r="F1219" s="20" t="s">
        <v>228</v>
      </c>
    </row>
    <row r="1220" spans="1:6" x14ac:dyDescent="0.3">
      <c r="A1220" s="20" t="s">
        <v>2972</v>
      </c>
      <c r="B1220" s="20" t="s">
        <v>2973</v>
      </c>
      <c r="C1220" s="20" t="s">
        <v>2974</v>
      </c>
      <c r="D1220" s="20" t="s">
        <v>2970</v>
      </c>
      <c r="E1220" s="20" t="s">
        <v>2971</v>
      </c>
      <c r="F1220" s="20" t="s">
        <v>212</v>
      </c>
    </row>
    <row r="1221" spans="1:6" x14ac:dyDescent="0.3">
      <c r="A1221" s="20" t="s">
        <v>2975</v>
      </c>
      <c r="B1221" s="20" t="s">
        <v>2976</v>
      </c>
      <c r="C1221" s="20" t="s">
        <v>2977</v>
      </c>
      <c r="D1221" s="20" t="s">
        <v>2978</v>
      </c>
      <c r="E1221" s="20" t="s">
        <v>2979</v>
      </c>
      <c r="F1221" s="20" t="s">
        <v>212</v>
      </c>
    </row>
    <row r="1222" spans="1:6" x14ac:dyDescent="0.3">
      <c r="A1222" s="20" t="s">
        <v>2980</v>
      </c>
      <c r="B1222" s="20" t="s">
        <v>2981</v>
      </c>
      <c r="C1222" s="20" t="s">
        <v>2982</v>
      </c>
      <c r="D1222" s="20" t="s">
        <v>2983</v>
      </c>
      <c r="E1222" s="20" t="s">
        <v>2984</v>
      </c>
      <c r="F1222" s="20" t="s">
        <v>228</v>
      </c>
    </row>
    <row r="1223" spans="1:6" x14ac:dyDescent="0.3">
      <c r="A1223" s="20" t="s">
        <v>2985</v>
      </c>
      <c r="B1223" s="20" t="s">
        <v>2986</v>
      </c>
      <c r="C1223" s="20" t="s">
        <v>2987</v>
      </c>
      <c r="D1223" s="20" t="s">
        <v>2988</v>
      </c>
      <c r="E1223" s="20" t="s">
        <v>2989</v>
      </c>
      <c r="F1223" s="20" t="s">
        <v>208</v>
      </c>
    </row>
    <row r="1224" spans="1:6" x14ac:dyDescent="0.3">
      <c r="A1224" s="3" t="s">
        <v>2990</v>
      </c>
      <c r="B1224" s="3" t="s">
        <v>2991</v>
      </c>
      <c r="C1224" s="3" t="s">
        <v>2992</v>
      </c>
      <c r="D1224" s="3" t="s">
        <v>2993</v>
      </c>
      <c r="E1224" s="3" t="s">
        <v>2994</v>
      </c>
      <c r="F1224" s="4" t="s">
        <v>33</v>
      </c>
    </row>
    <row r="1225" spans="1:6" x14ac:dyDescent="0.3">
      <c r="A1225" s="3" t="s">
        <v>2995</v>
      </c>
      <c r="B1225" s="3" t="s">
        <v>2996</v>
      </c>
      <c r="C1225" s="3" t="s">
        <v>2997</v>
      </c>
      <c r="D1225" s="3" t="s">
        <v>2998</v>
      </c>
      <c r="E1225" s="3" t="s">
        <v>2999</v>
      </c>
      <c r="F1225" s="4" t="s">
        <v>22</v>
      </c>
    </row>
    <row r="1226" spans="1:6" x14ac:dyDescent="0.3">
      <c r="A1226" s="3" t="s">
        <v>3000</v>
      </c>
      <c r="B1226" s="3" t="s">
        <v>3001</v>
      </c>
      <c r="C1226" s="3" t="s">
        <v>3002</v>
      </c>
      <c r="D1226" s="3" t="s">
        <v>3003</v>
      </c>
      <c r="E1226" s="3" t="s">
        <v>3004</v>
      </c>
      <c r="F1226" s="4" t="s">
        <v>84</v>
      </c>
    </row>
    <row r="1227" spans="1:6" x14ac:dyDescent="0.3">
      <c r="A1227" s="3" t="s">
        <v>3005</v>
      </c>
      <c r="B1227" s="3" t="s">
        <v>3006</v>
      </c>
      <c r="C1227" s="3" t="s">
        <v>3007</v>
      </c>
      <c r="D1227" s="3" t="s">
        <v>3008</v>
      </c>
      <c r="E1227" s="3" t="s">
        <v>3009</v>
      </c>
      <c r="F1227" s="4" t="s">
        <v>22</v>
      </c>
    </row>
    <row r="1228" spans="1:6" x14ac:dyDescent="0.3">
      <c r="A1228" s="3" t="s">
        <v>3010</v>
      </c>
      <c r="B1228" s="3" t="s">
        <v>3011</v>
      </c>
      <c r="C1228" s="3" t="s">
        <v>3012</v>
      </c>
      <c r="D1228" s="3" t="s">
        <v>3013</v>
      </c>
      <c r="E1228" s="3" t="s">
        <v>3014</v>
      </c>
      <c r="F1228" s="4" t="s">
        <v>16</v>
      </c>
    </row>
    <row r="1229" spans="1:6" x14ac:dyDescent="0.3">
      <c r="A1229" s="3" t="s">
        <v>3015</v>
      </c>
      <c r="B1229" s="3" t="s">
        <v>3016</v>
      </c>
      <c r="C1229" s="3" t="s">
        <v>3017</v>
      </c>
      <c r="D1229" s="3" t="s">
        <v>3018</v>
      </c>
      <c r="E1229" s="3" t="s">
        <v>3019</v>
      </c>
      <c r="F1229" s="4" t="s">
        <v>22</v>
      </c>
    </row>
    <row r="1230" spans="1:6" x14ac:dyDescent="0.3">
      <c r="A1230" s="3" t="s">
        <v>3020</v>
      </c>
      <c r="F1230" s="3" t="s">
        <v>327</v>
      </c>
    </row>
    <row r="1231" spans="1:6" x14ac:dyDescent="0.3">
      <c r="A1231" s="3" t="s">
        <v>3021</v>
      </c>
      <c r="F1231" s="3" t="s">
        <v>323</v>
      </c>
    </row>
    <row r="1232" spans="1:6" x14ac:dyDescent="0.3">
      <c r="A1232" s="3" t="s">
        <v>3022</v>
      </c>
      <c r="F1232" s="3" t="s">
        <v>327</v>
      </c>
    </row>
    <row r="1233" spans="1:6" x14ac:dyDescent="0.3">
      <c r="A1233" s="3" t="s">
        <v>3023</v>
      </c>
      <c r="F1233" s="3" t="s">
        <v>327</v>
      </c>
    </row>
    <row r="1234" spans="1:6" x14ac:dyDescent="0.3">
      <c r="A1234" s="3" t="s">
        <v>3024</v>
      </c>
      <c r="F1234" s="3" t="s">
        <v>327</v>
      </c>
    </row>
    <row r="1235" spans="1:6" x14ac:dyDescent="0.3">
      <c r="A1235" s="3" t="s">
        <v>3025</v>
      </c>
      <c r="F1235" s="3" t="s">
        <v>327</v>
      </c>
    </row>
    <row r="1236" spans="1:6" x14ac:dyDescent="0.3">
      <c r="A1236" s="3" t="s">
        <v>3026</v>
      </c>
      <c r="F1236" s="3" t="s">
        <v>327</v>
      </c>
    </row>
    <row r="1237" spans="1:6" x14ac:dyDescent="0.3">
      <c r="A1237" s="3" t="s">
        <v>3027</v>
      </c>
      <c r="F1237" s="3" t="s">
        <v>327</v>
      </c>
    </row>
    <row r="1238" spans="1:6" x14ac:dyDescent="0.3">
      <c r="A1238" s="3" t="s">
        <v>3028</v>
      </c>
      <c r="F1238" s="3" t="s">
        <v>327</v>
      </c>
    </row>
    <row r="1239" spans="1:6" x14ac:dyDescent="0.3">
      <c r="A1239" s="3" t="s">
        <v>3029</v>
      </c>
      <c r="F1239" s="3" t="s">
        <v>327</v>
      </c>
    </row>
    <row r="1240" spans="1:6" x14ac:dyDescent="0.3">
      <c r="A1240" s="3" t="s">
        <v>3030</v>
      </c>
      <c r="F1240" s="3" t="s">
        <v>327</v>
      </c>
    </row>
    <row r="1241" spans="1:6" x14ac:dyDescent="0.3">
      <c r="A1241" s="3" t="s">
        <v>3031</v>
      </c>
      <c r="F1241" s="3" t="s">
        <v>327</v>
      </c>
    </row>
    <row r="1242" spans="1:6" x14ac:dyDescent="0.3">
      <c r="A1242" s="3" t="s">
        <v>3032</v>
      </c>
      <c r="F1242" s="3" t="s">
        <v>327</v>
      </c>
    </row>
    <row r="1243" spans="1:6" x14ac:dyDescent="0.3">
      <c r="A1243" s="3" t="s">
        <v>3033</v>
      </c>
      <c r="F1243" s="3" t="s">
        <v>327</v>
      </c>
    </row>
    <row r="1244" spans="1:6" x14ac:dyDescent="0.3">
      <c r="A1244" s="3" t="s">
        <v>3034</v>
      </c>
      <c r="F1244" s="3" t="s">
        <v>327</v>
      </c>
    </row>
    <row r="1245" spans="1:6" x14ac:dyDescent="0.3">
      <c r="A1245" s="3" t="s">
        <v>3035</v>
      </c>
      <c r="F1245" s="3" t="s">
        <v>327</v>
      </c>
    </row>
    <row r="1246" spans="1:6" x14ac:dyDescent="0.3">
      <c r="A1246" s="3" t="s">
        <v>3036</v>
      </c>
      <c r="F1246" s="3" t="s">
        <v>327</v>
      </c>
    </row>
    <row r="1247" spans="1:6" x14ac:dyDescent="0.3">
      <c r="A1247" s="3" t="s">
        <v>3037</v>
      </c>
      <c r="F1247" s="3" t="s">
        <v>327</v>
      </c>
    </row>
    <row r="1248" spans="1:6" x14ac:dyDescent="0.3">
      <c r="A1248" s="21" t="s">
        <v>3038</v>
      </c>
      <c r="B1248" s="21" t="s">
        <v>3039</v>
      </c>
      <c r="C1248" s="21" t="s">
        <v>3040</v>
      </c>
      <c r="D1248" s="21" t="s">
        <v>3041</v>
      </c>
      <c r="E1248" s="21" t="s">
        <v>3042</v>
      </c>
      <c r="F1248" s="7" t="s">
        <v>216</v>
      </c>
    </row>
    <row r="1249" spans="1:6" x14ac:dyDescent="0.3">
      <c r="A1249" s="21" t="s">
        <v>3043</v>
      </c>
      <c r="B1249" s="21" t="s">
        <v>1868</v>
      </c>
      <c r="C1249" s="21" t="s">
        <v>1866</v>
      </c>
      <c r="D1249" s="21" t="s">
        <v>2358</v>
      </c>
      <c r="E1249" s="21" t="s">
        <v>2350</v>
      </c>
      <c r="F1249" s="7" t="s">
        <v>228</v>
      </c>
    </row>
    <row r="1250" spans="1:6" x14ac:dyDescent="0.3">
      <c r="A1250" s="21" t="s">
        <v>3044</v>
      </c>
      <c r="B1250" s="21" t="s">
        <v>3045</v>
      </c>
      <c r="C1250" s="21" t="s">
        <v>3046</v>
      </c>
      <c r="D1250" s="21" t="s">
        <v>3047</v>
      </c>
      <c r="E1250" s="21" t="s">
        <v>3048</v>
      </c>
      <c r="F1250" s="7" t="s">
        <v>228</v>
      </c>
    </row>
    <row r="1251" spans="1:6" x14ac:dyDescent="0.3">
      <c r="A1251" s="21" t="s">
        <v>3049</v>
      </c>
      <c r="B1251" s="21" t="s">
        <v>3050</v>
      </c>
      <c r="C1251" s="21" t="s">
        <v>3051</v>
      </c>
      <c r="D1251" s="21" t="s">
        <v>3052</v>
      </c>
      <c r="E1251" s="21" t="s">
        <v>3053</v>
      </c>
      <c r="F1251" s="7" t="s">
        <v>228</v>
      </c>
    </row>
    <row r="1252" spans="1:6" x14ac:dyDescent="0.3">
      <c r="A1252" s="21" t="s">
        <v>3054</v>
      </c>
      <c r="B1252" s="21" t="s">
        <v>3055</v>
      </c>
      <c r="C1252" s="21" t="s">
        <v>3056</v>
      </c>
      <c r="D1252" s="21" t="s">
        <v>3057</v>
      </c>
      <c r="E1252" s="21" t="s">
        <v>3058</v>
      </c>
      <c r="F1252" s="7" t="s">
        <v>228</v>
      </c>
    </row>
    <row r="1253" spans="1:6" x14ac:dyDescent="0.3">
      <c r="A1253" s="21" t="s">
        <v>3059</v>
      </c>
      <c r="B1253" s="21" t="s">
        <v>3060</v>
      </c>
      <c r="C1253" s="21" t="s">
        <v>3061</v>
      </c>
      <c r="D1253" s="21" t="s">
        <v>3062</v>
      </c>
      <c r="E1253" s="21" t="s">
        <v>3063</v>
      </c>
      <c r="F1253" s="7" t="s">
        <v>212</v>
      </c>
    </row>
    <row r="1254" spans="1:6" x14ac:dyDescent="0.3">
      <c r="A1254" s="21" t="s">
        <v>3064</v>
      </c>
      <c r="B1254" s="21" t="s">
        <v>3065</v>
      </c>
      <c r="C1254" s="21" t="s">
        <v>2467</v>
      </c>
      <c r="D1254" s="21" t="s">
        <v>3066</v>
      </c>
      <c r="E1254" s="21" t="s">
        <v>2832</v>
      </c>
      <c r="F1254" s="7" t="s">
        <v>228</v>
      </c>
    </row>
    <row r="1255" spans="1:6" x14ac:dyDescent="0.3">
      <c r="A1255" s="3" t="s">
        <v>3067</v>
      </c>
      <c r="B1255" s="3" t="s">
        <v>1932</v>
      </c>
      <c r="C1255" s="3" t="s">
        <v>3068</v>
      </c>
      <c r="D1255" s="3" t="s">
        <v>3069</v>
      </c>
      <c r="E1255" s="3" t="s">
        <v>3070</v>
      </c>
      <c r="F1255" s="4" t="s">
        <v>22</v>
      </c>
    </row>
    <row r="1256" spans="1:6" x14ac:dyDescent="0.3">
      <c r="A1256" s="3" t="s">
        <v>3071</v>
      </c>
      <c r="B1256" s="3" t="s">
        <v>3072</v>
      </c>
      <c r="C1256" s="3" t="s">
        <v>3073</v>
      </c>
      <c r="D1256" s="3" t="s">
        <v>3074</v>
      </c>
      <c r="E1256" s="3" t="s">
        <v>3075</v>
      </c>
      <c r="F1256" s="4" t="s">
        <v>22</v>
      </c>
    </row>
    <row r="1257" spans="1:6" x14ac:dyDescent="0.3">
      <c r="A1257" s="3" t="s">
        <v>3076</v>
      </c>
      <c r="B1257" s="3" t="s">
        <v>3077</v>
      </c>
      <c r="C1257" s="3" t="s">
        <v>3078</v>
      </c>
      <c r="D1257" s="3" t="s">
        <v>3079</v>
      </c>
      <c r="E1257" s="3" t="s">
        <v>3080</v>
      </c>
      <c r="F1257" s="4" t="s">
        <v>22</v>
      </c>
    </row>
    <row r="1258" spans="1:6" x14ac:dyDescent="0.3">
      <c r="A1258" s="3" t="s">
        <v>3076</v>
      </c>
      <c r="B1258" s="3" t="s">
        <v>3081</v>
      </c>
      <c r="C1258" s="3" t="s">
        <v>3082</v>
      </c>
      <c r="D1258" s="3" t="s">
        <v>3083</v>
      </c>
      <c r="E1258" s="3" t="s">
        <v>3084</v>
      </c>
      <c r="F1258" s="4" t="s">
        <v>22</v>
      </c>
    </row>
    <row r="1259" spans="1:6" x14ac:dyDescent="0.3">
      <c r="A1259" s="3" t="s">
        <v>3076</v>
      </c>
      <c r="B1259" s="3" t="s">
        <v>3085</v>
      </c>
      <c r="C1259" s="3" t="s">
        <v>3086</v>
      </c>
      <c r="D1259" s="3" t="s">
        <v>3087</v>
      </c>
      <c r="E1259" s="3" t="s">
        <v>3088</v>
      </c>
      <c r="F1259" s="4" t="s">
        <v>22</v>
      </c>
    </row>
    <row r="1260" spans="1:6" x14ac:dyDescent="0.3">
      <c r="A1260" s="3" t="s">
        <v>3076</v>
      </c>
      <c r="B1260" s="3" t="s">
        <v>3089</v>
      </c>
      <c r="C1260" s="3" t="s">
        <v>3090</v>
      </c>
      <c r="D1260" s="3" t="s">
        <v>3091</v>
      </c>
      <c r="E1260" s="3" t="s">
        <v>3092</v>
      </c>
      <c r="F1260" s="4" t="s">
        <v>22</v>
      </c>
    </row>
    <row r="1261" spans="1:6" x14ac:dyDescent="0.3">
      <c r="A1261" s="3" t="s">
        <v>3093</v>
      </c>
      <c r="B1261" s="3" t="s">
        <v>3094</v>
      </c>
      <c r="C1261" s="3" t="s">
        <v>3095</v>
      </c>
      <c r="D1261" s="3" t="s">
        <v>3096</v>
      </c>
      <c r="E1261" s="3" t="s">
        <v>3097</v>
      </c>
      <c r="F1261" s="4" t="s">
        <v>22</v>
      </c>
    </row>
    <row r="1262" spans="1:6" x14ac:dyDescent="0.3">
      <c r="A1262" s="3" t="s">
        <v>3098</v>
      </c>
      <c r="B1262" s="3" t="s">
        <v>3099</v>
      </c>
      <c r="C1262" s="3" t="s">
        <v>3100</v>
      </c>
      <c r="D1262" s="3" t="s">
        <v>3101</v>
      </c>
      <c r="E1262" s="3" t="s">
        <v>3102</v>
      </c>
      <c r="F1262" s="4" t="s">
        <v>16</v>
      </c>
    </row>
    <row r="1263" spans="1:6" x14ac:dyDescent="0.3">
      <c r="A1263" s="3" t="s">
        <v>3103</v>
      </c>
      <c r="B1263" s="3" t="s">
        <v>3104</v>
      </c>
      <c r="C1263" s="3" t="s">
        <v>3105</v>
      </c>
      <c r="D1263" s="3" t="s">
        <v>3106</v>
      </c>
      <c r="E1263" s="3" t="s">
        <v>3107</v>
      </c>
      <c r="F1263" s="4" t="s">
        <v>16</v>
      </c>
    </row>
    <row r="1264" spans="1:6" x14ac:dyDescent="0.3">
      <c r="A1264" s="21" t="s">
        <v>3108</v>
      </c>
      <c r="F1264" s="7" t="s">
        <v>327</v>
      </c>
    </row>
    <row r="1265" spans="1:6" x14ac:dyDescent="0.3">
      <c r="A1265" s="21" t="s">
        <v>3109</v>
      </c>
      <c r="F1265" s="7" t="s">
        <v>327</v>
      </c>
    </row>
    <row r="1266" spans="1:6" x14ac:dyDescent="0.3">
      <c r="A1266" s="21" t="s">
        <v>3110</v>
      </c>
      <c r="F1266" s="7" t="s">
        <v>327</v>
      </c>
    </row>
    <row r="1267" spans="1:6" x14ac:dyDescent="0.3">
      <c r="A1267" s="21" t="s">
        <v>3111</v>
      </c>
      <c r="F1267" s="7" t="s">
        <v>323</v>
      </c>
    </row>
    <row r="1268" spans="1:6" x14ac:dyDescent="0.3">
      <c r="A1268" s="21" t="s">
        <v>3112</v>
      </c>
      <c r="F1268" s="7" t="s">
        <v>327</v>
      </c>
    </row>
    <row r="1269" spans="1:6" x14ac:dyDescent="0.3">
      <c r="A1269" s="21" t="s">
        <v>3113</v>
      </c>
      <c r="F1269" s="7" t="s">
        <v>327</v>
      </c>
    </row>
    <row r="1270" spans="1:6" x14ac:dyDescent="0.3">
      <c r="A1270" s="21" t="s">
        <v>3114</v>
      </c>
      <c r="F1270" s="7" t="s">
        <v>327</v>
      </c>
    </row>
    <row r="1271" spans="1:6" x14ac:dyDescent="0.3">
      <c r="A1271" s="21" t="s">
        <v>3115</v>
      </c>
      <c r="F1271" s="7" t="s">
        <v>327</v>
      </c>
    </row>
    <row r="1272" spans="1:6" x14ac:dyDescent="0.3">
      <c r="A1272" s="21" t="s">
        <v>3116</v>
      </c>
      <c r="F1272" s="7" t="s">
        <v>327</v>
      </c>
    </row>
    <row r="1273" spans="1:6" x14ac:dyDescent="0.3">
      <c r="A1273" s="21" t="s">
        <v>3117</v>
      </c>
      <c r="F1273" s="7" t="s">
        <v>323</v>
      </c>
    </row>
    <row r="1274" spans="1:6" x14ac:dyDescent="0.3">
      <c r="A1274" s="21" t="s">
        <v>3118</v>
      </c>
      <c r="F1274" s="7" t="s">
        <v>327</v>
      </c>
    </row>
    <row r="1275" spans="1:6" x14ac:dyDescent="0.3">
      <c r="A1275" s="21" t="s">
        <v>3119</v>
      </c>
      <c r="F1275" s="7" t="s">
        <v>327</v>
      </c>
    </row>
    <row r="1276" spans="1:6" x14ac:dyDescent="0.3">
      <c r="A1276" s="21" t="s">
        <v>3120</v>
      </c>
      <c r="F1276" s="7" t="s">
        <v>327</v>
      </c>
    </row>
    <row r="1277" spans="1:6" x14ac:dyDescent="0.3">
      <c r="A1277" s="21" t="s">
        <v>3121</v>
      </c>
      <c r="F1277" s="7" t="s">
        <v>327</v>
      </c>
    </row>
    <row r="1278" spans="1:6" x14ac:dyDescent="0.3">
      <c r="A1278" s="21" t="s">
        <v>3122</v>
      </c>
      <c r="F1278" s="7" t="s">
        <v>327</v>
      </c>
    </row>
    <row r="1279" spans="1:6" x14ac:dyDescent="0.3">
      <c r="A1279" s="21" t="s">
        <v>3123</v>
      </c>
      <c r="F1279" s="7" t="s">
        <v>327</v>
      </c>
    </row>
    <row r="1280" spans="1:6" x14ac:dyDescent="0.3">
      <c r="A1280" s="21" t="s">
        <v>3124</v>
      </c>
      <c r="F1280" s="7" t="s">
        <v>327</v>
      </c>
    </row>
    <row r="1281" spans="1:6" x14ac:dyDescent="0.3">
      <c r="A1281" s="21" t="s">
        <v>3125</v>
      </c>
      <c r="F1281" s="7" t="s">
        <v>327</v>
      </c>
    </row>
    <row r="1282" spans="1:6" x14ac:dyDescent="0.3">
      <c r="A1282" s="21" t="s">
        <v>3126</v>
      </c>
      <c r="F1282" s="7" t="s">
        <v>327</v>
      </c>
    </row>
    <row r="1283" spans="1:6" x14ac:dyDescent="0.3">
      <c r="A1283" s="21" t="s">
        <v>3127</v>
      </c>
      <c r="F1283" s="7" t="s">
        <v>327</v>
      </c>
    </row>
    <row r="1284" spans="1:6" x14ac:dyDescent="0.3">
      <c r="A1284" s="21" t="s">
        <v>3128</v>
      </c>
      <c r="F1284" s="7" t="s">
        <v>327</v>
      </c>
    </row>
    <row r="1285" spans="1:6" x14ac:dyDescent="0.3">
      <c r="A1285" s="21" t="s">
        <v>3129</v>
      </c>
      <c r="F1285" s="7" t="s">
        <v>327</v>
      </c>
    </row>
    <row r="1286" spans="1:6" x14ac:dyDescent="0.3">
      <c r="A1286" s="21" t="s">
        <v>3130</v>
      </c>
      <c r="F1286" s="7" t="s">
        <v>327</v>
      </c>
    </row>
    <row r="1287" spans="1:6" x14ac:dyDescent="0.3">
      <c r="A1287" s="21" t="s">
        <v>3131</v>
      </c>
      <c r="F1287" s="7" t="s">
        <v>327</v>
      </c>
    </row>
    <row r="1288" spans="1:6" x14ac:dyDescent="0.3">
      <c r="A1288" s="21" t="s">
        <v>3132</v>
      </c>
      <c r="F1288" s="7" t="s">
        <v>327</v>
      </c>
    </row>
    <row r="1289" spans="1:6" x14ac:dyDescent="0.3">
      <c r="A1289" s="21" t="s">
        <v>3133</v>
      </c>
      <c r="B1289" s="21" t="s">
        <v>3134</v>
      </c>
      <c r="C1289" s="21" t="s">
        <v>2310</v>
      </c>
      <c r="D1289" s="21" t="s">
        <v>2179</v>
      </c>
      <c r="E1289" s="21" t="s">
        <v>3135</v>
      </c>
      <c r="F1289" s="7" t="s">
        <v>228</v>
      </c>
    </row>
    <row r="1290" spans="1:6" x14ac:dyDescent="0.3">
      <c r="A1290" s="21" t="s">
        <v>3136</v>
      </c>
      <c r="B1290" s="21" t="s">
        <v>2310</v>
      </c>
      <c r="C1290" s="21" t="s">
        <v>2179</v>
      </c>
      <c r="D1290" s="21" t="s">
        <v>3134</v>
      </c>
      <c r="E1290" s="21" t="s">
        <v>3137</v>
      </c>
      <c r="F1290" s="7" t="s">
        <v>208</v>
      </c>
    </row>
    <row r="1291" spans="1:6" x14ac:dyDescent="0.3">
      <c r="A1291" s="21" t="s">
        <v>3138</v>
      </c>
      <c r="B1291" s="21" t="s">
        <v>2310</v>
      </c>
      <c r="C1291" s="21" t="s">
        <v>2179</v>
      </c>
      <c r="D1291" s="21" t="s">
        <v>3135</v>
      </c>
      <c r="E1291" s="21" t="s">
        <v>3139</v>
      </c>
      <c r="F1291" s="7" t="s">
        <v>212</v>
      </c>
    </row>
    <row r="1292" spans="1:6" x14ac:dyDescent="0.3">
      <c r="A1292" s="21" t="s">
        <v>3140</v>
      </c>
      <c r="B1292" s="21" t="s">
        <v>2310</v>
      </c>
      <c r="C1292" s="21" t="s">
        <v>2179</v>
      </c>
      <c r="D1292" s="21" t="s">
        <v>3134</v>
      </c>
      <c r="E1292" s="21" t="s">
        <v>3135</v>
      </c>
      <c r="F1292" s="7" t="s">
        <v>208</v>
      </c>
    </row>
    <row r="1293" spans="1:6" x14ac:dyDescent="0.3">
      <c r="A1293" s="21" t="s">
        <v>3141</v>
      </c>
      <c r="B1293" s="21" t="s">
        <v>3142</v>
      </c>
      <c r="C1293" s="21" t="s">
        <v>3143</v>
      </c>
      <c r="D1293" s="21" t="s">
        <v>3144</v>
      </c>
      <c r="E1293" s="21" t="s">
        <v>3145</v>
      </c>
      <c r="F1293" s="7" t="s">
        <v>208</v>
      </c>
    </row>
    <row r="1294" spans="1:6" x14ac:dyDescent="0.3">
      <c r="A1294" s="21" t="s">
        <v>3146</v>
      </c>
      <c r="B1294" s="21" t="s">
        <v>1716</v>
      </c>
      <c r="C1294" s="21" t="s">
        <v>1717</v>
      </c>
      <c r="D1294" s="21" t="s">
        <v>1848</v>
      </c>
      <c r="E1294" s="21" t="s">
        <v>3147</v>
      </c>
      <c r="F1294" s="7" t="s">
        <v>208</v>
      </c>
    </row>
    <row r="1295" spans="1:6" x14ac:dyDescent="0.3">
      <c r="A1295" s="21" t="s">
        <v>3148</v>
      </c>
      <c r="B1295" s="21" t="s">
        <v>3149</v>
      </c>
      <c r="C1295" s="21" t="s">
        <v>2313</v>
      </c>
      <c r="D1295" s="21" t="s">
        <v>3150</v>
      </c>
      <c r="E1295" s="21" t="s">
        <v>3151</v>
      </c>
      <c r="F1295" s="7" t="s">
        <v>212</v>
      </c>
    </row>
    <row r="1296" spans="1:6" x14ac:dyDescent="0.3">
      <c r="A1296" s="21" t="s">
        <v>3152</v>
      </c>
      <c r="B1296" s="21" t="s">
        <v>3153</v>
      </c>
      <c r="C1296" s="21" t="s">
        <v>3154</v>
      </c>
      <c r="D1296" s="21" t="s">
        <v>3155</v>
      </c>
      <c r="E1296" s="21" t="s">
        <v>2905</v>
      </c>
      <c r="F1296" s="7" t="s">
        <v>228</v>
      </c>
    </row>
    <row r="1297" spans="1:6" x14ac:dyDescent="0.3">
      <c r="A1297" s="21" t="s">
        <v>3156</v>
      </c>
      <c r="B1297" s="21" t="s">
        <v>3157</v>
      </c>
      <c r="C1297" s="21" t="s">
        <v>3158</v>
      </c>
      <c r="D1297" s="21" t="s">
        <v>3159</v>
      </c>
      <c r="E1297" s="21" t="s">
        <v>2905</v>
      </c>
      <c r="F1297" s="7" t="s">
        <v>208</v>
      </c>
    </row>
    <row r="1298" spans="1:6" x14ac:dyDescent="0.3">
      <c r="A1298" s="21" t="s">
        <v>3160</v>
      </c>
      <c r="B1298" s="21" t="s">
        <v>3161</v>
      </c>
      <c r="C1298" s="21" t="s">
        <v>3162</v>
      </c>
      <c r="D1298" s="21" t="s">
        <v>3163</v>
      </c>
      <c r="E1298" s="21" t="s">
        <v>3164</v>
      </c>
      <c r="F1298" s="7" t="s">
        <v>228</v>
      </c>
    </row>
    <row r="1299" spans="1:6" x14ac:dyDescent="0.3">
      <c r="A1299" s="21" t="s">
        <v>3165</v>
      </c>
      <c r="B1299" s="21" t="s">
        <v>2311</v>
      </c>
      <c r="C1299" s="21" t="s">
        <v>2310</v>
      </c>
      <c r="D1299" s="21" t="s">
        <v>2179</v>
      </c>
      <c r="E1299" s="21" t="s">
        <v>3166</v>
      </c>
      <c r="F1299" s="7" t="s">
        <v>228</v>
      </c>
    </row>
    <row r="1300" spans="1:6" x14ac:dyDescent="0.3">
      <c r="A1300" s="21" t="s">
        <v>3167</v>
      </c>
      <c r="B1300" s="21" t="s">
        <v>3168</v>
      </c>
      <c r="C1300" s="21" t="s">
        <v>3169</v>
      </c>
      <c r="D1300" s="21" t="s">
        <v>3170</v>
      </c>
      <c r="E1300" s="21" t="s">
        <v>3171</v>
      </c>
      <c r="F1300" s="7" t="s">
        <v>208</v>
      </c>
    </row>
    <row r="1301" spans="1:6" x14ac:dyDescent="0.3">
      <c r="A1301" s="21" t="s">
        <v>3172</v>
      </c>
      <c r="B1301" s="21" t="s">
        <v>2179</v>
      </c>
      <c r="C1301" s="21" t="s">
        <v>3137</v>
      </c>
      <c r="D1301" s="21" t="s">
        <v>3173</v>
      </c>
      <c r="E1301" s="21" t="s">
        <v>3174</v>
      </c>
      <c r="F1301" s="7" t="s">
        <v>216</v>
      </c>
    </row>
    <row r="1302" spans="1:6" x14ac:dyDescent="0.3">
      <c r="A1302" s="21" t="s">
        <v>3175</v>
      </c>
      <c r="B1302" s="21" t="s">
        <v>2179</v>
      </c>
      <c r="C1302" s="21" t="s">
        <v>3174</v>
      </c>
      <c r="D1302" s="21" t="s">
        <v>3137</v>
      </c>
      <c r="E1302" s="21" t="s">
        <v>1848</v>
      </c>
      <c r="F1302" s="7" t="s">
        <v>212</v>
      </c>
    </row>
    <row r="1303" spans="1:6" x14ac:dyDescent="0.3">
      <c r="A1303" s="21" t="s">
        <v>3176</v>
      </c>
      <c r="B1303" s="21" t="s">
        <v>2179</v>
      </c>
      <c r="C1303" s="21" t="s">
        <v>3137</v>
      </c>
      <c r="D1303" s="21" t="s">
        <v>3174</v>
      </c>
      <c r="E1303" s="21" t="s">
        <v>1848</v>
      </c>
      <c r="F1303" s="7" t="s">
        <v>208</v>
      </c>
    </row>
    <row r="1304" spans="1:6" x14ac:dyDescent="0.3">
      <c r="A1304" s="21" t="s">
        <v>3177</v>
      </c>
      <c r="B1304" s="21" t="s">
        <v>3174</v>
      </c>
      <c r="C1304" s="21" t="s">
        <v>2179</v>
      </c>
      <c r="D1304" s="21" t="s">
        <v>3137</v>
      </c>
      <c r="E1304" s="21" t="s">
        <v>1848</v>
      </c>
      <c r="F1304" s="7" t="s">
        <v>228</v>
      </c>
    </row>
    <row r="1305" spans="1:6" x14ac:dyDescent="0.3">
      <c r="A1305" s="21" t="s">
        <v>3178</v>
      </c>
      <c r="B1305" s="21" t="s">
        <v>3179</v>
      </c>
      <c r="C1305" s="21" t="s">
        <v>2404</v>
      </c>
      <c r="D1305" s="21" t="s">
        <v>3180</v>
      </c>
      <c r="E1305" s="21" t="s">
        <v>3181</v>
      </c>
      <c r="F1305" s="7" t="s">
        <v>216</v>
      </c>
    </row>
    <row r="1306" spans="1:6" x14ac:dyDescent="0.3">
      <c r="A1306" s="21" t="s">
        <v>3182</v>
      </c>
      <c r="B1306" s="21" t="s">
        <v>3183</v>
      </c>
      <c r="C1306" s="21" t="s">
        <v>3184</v>
      </c>
      <c r="D1306" s="21" t="s">
        <v>3185</v>
      </c>
      <c r="E1306" s="21" t="s">
        <v>536</v>
      </c>
      <c r="F1306" s="7" t="s">
        <v>208</v>
      </c>
    </row>
    <row r="1307" spans="1:6" x14ac:dyDescent="0.3">
      <c r="A1307" s="21" t="s">
        <v>3186</v>
      </c>
      <c r="B1307" s="21" t="s">
        <v>3187</v>
      </c>
      <c r="C1307" s="21" t="s">
        <v>3188</v>
      </c>
      <c r="D1307" s="21" t="s">
        <v>3189</v>
      </c>
      <c r="E1307" s="21" t="s">
        <v>3171</v>
      </c>
      <c r="F1307" s="7" t="s">
        <v>228</v>
      </c>
    </row>
    <row r="1308" spans="1:6" x14ac:dyDescent="0.3">
      <c r="A1308" s="21" t="s">
        <v>3190</v>
      </c>
      <c r="B1308" s="21" t="s">
        <v>3191</v>
      </c>
      <c r="C1308" s="21" t="s">
        <v>3192</v>
      </c>
      <c r="D1308" s="21" t="s">
        <v>988</v>
      </c>
      <c r="E1308" s="21" t="s">
        <v>3193</v>
      </c>
      <c r="F1308" s="14" t="s">
        <v>208</v>
      </c>
    </row>
    <row r="1309" spans="1:6" x14ac:dyDescent="0.3">
      <c r="A1309" s="21" t="s">
        <v>3194</v>
      </c>
      <c r="B1309" s="21" t="s">
        <v>2310</v>
      </c>
      <c r="C1309" s="21" t="s">
        <v>3134</v>
      </c>
      <c r="D1309" s="21" t="s">
        <v>3195</v>
      </c>
      <c r="E1309" s="21" t="s">
        <v>3196</v>
      </c>
      <c r="F1309" s="14" t="s">
        <v>212</v>
      </c>
    </row>
    <row r="1310" spans="1:6" x14ac:dyDescent="0.3">
      <c r="A1310" s="21" t="s">
        <v>3197</v>
      </c>
      <c r="B1310" s="21" t="s">
        <v>3198</v>
      </c>
      <c r="C1310" s="21" t="s">
        <v>3199</v>
      </c>
      <c r="D1310" s="21" t="s">
        <v>3200</v>
      </c>
      <c r="E1310" s="21" t="s">
        <v>3201</v>
      </c>
      <c r="F1310" s="14" t="s">
        <v>216</v>
      </c>
    </row>
    <row r="1311" spans="1:6" x14ac:dyDescent="0.3">
      <c r="A1311" s="21" t="s">
        <v>3202</v>
      </c>
      <c r="B1311" s="21" t="s">
        <v>2311</v>
      </c>
      <c r="C1311" s="21" t="s">
        <v>2310</v>
      </c>
      <c r="D1311" s="21" t="s">
        <v>3203</v>
      </c>
      <c r="E1311" s="21" t="s">
        <v>3204</v>
      </c>
      <c r="F1311" s="14" t="s">
        <v>208</v>
      </c>
    </row>
    <row r="1312" spans="1:6" x14ac:dyDescent="0.3">
      <c r="A1312" s="21" t="s">
        <v>3205</v>
      </c>
      <c r="B1312" s="21" t="s">
        <v>3206</v>
      </c>
      <c r="C1312" s="21" t="s">
        <v>3207</v>
      </c>
      <c r="D1312" s="21" t="s">
        <v>551</v>
      </c>
      <c r="E1312" s="21" t="s">
        <v>553</v>
      </c>
      <c r="F1312" s="14" t="s">
        <v>216</v>
      </c>
    </row>
    <row r="1313" spans="1:6" x14ac:dyDescent="0.3">
      <c r="A1313" s="21" t="s">
        <v>3208</v>
      </c>
      <c r="B1313" s="21" t="s">
        <v>3196</v>
      </c>
      <c r="C1313" s="21" t="s">
        <v>3195</v>
      </c>
      <c r="D1313" s="21" t="s">
        <v>3134</v>
      </c>
      <c r="E1313" s="21" t="s">
        <v>3209</v>
      </c>
      <c r="F1313" s="14" t="s">
        <v>228</v>
      </c>
    </row>
    <row r="1314" spans="1:6" x14ac:dyDescent="0.3">
      <c r="A1314" s="21" t="s">
        <v>3210</v>
      </c>
      <c r="B1314" s="21" t="s">
        <v>3211</v>
      </c>
      <c r="C1314" s="21" t="s">
        <v>3212</v>
      </c>
      <c r="D1314" s="21" t="s">
        <v>3213</v>
      </c>
      <c r="E1314" s="21" t="s">
        <v>3214</v>
      </c>
      <c r="F1314" s="14" t="s">
        <v>212</v>
      </c>
    </row>
    <row r="1315" spans="1:6" x14ac:dyDescent="0.3">
      <c r="A1315" s="21" t="s">
        <v>3215</v>
      </c>
      <c r="B1315" s="21" t="s">
        <v>3216</v>
      </c>
      <c r="C1315" s="21" t="s">
        <v>3217</v>
      </c>
      <c r="D1315" s="21" t="s">
        <v>3218</v>
      </c>
      <c r="E1315" s="21" t="s">
        <v>3219</v>
      </c>
      <c r="F1315" s="14" t="s">
        <v>212</v>
      </c>
    </row>
    <row r="1316" spans="1:6" x14ac:dyDescent="0.3">
      <c r="A1316" s="21" t="s">
        <v>3220</v>
      </c>
      <c r="B1316" s="21" t="s">
        <v>3221</v>
      </c>
      <c r="C1316" s="21" t="s">
        <v>3222</v>
      </c>
      <c r="D1316" s="21" t="s">
        <v>3223</v>
      </c>
      <c r="E1316" s="21" t="s">
        <v>3224</v>
      </c>
      <c r="F1316" s="14" t="s">
        <v>208</v>
      </c>
    </row>
    <row r="1317" spans="1:6" x14ac:dyDescent="0.3">
      <c r="A1317" s="21" t="s">
        <v>3225</v>
      </c>
      <c r="B1317" s="21" t="s">
        <v>3226</v>
      </c>
      <c r="C1317" s="21" t="s">
        <v>3227</v>
      </c>
      <c r="D1317" s="21" t="s">
        <v>3228</v>
      </c>
      <c r="E1317" s="21" t="s">
        <v>2905</v>
      </c>
      <c r="F1317" s="14" t="s">
        <v>208</v>
      </c>
    </row>
    <row r="1318" spans="1:6" x14ac:dyDescent="0.3">
      <c r="A1318" s="21" t="s">
        <v>3229</v>
      </c>
      <c r="B1318" s="21" t="s">
        <v>3230</v>
      </c>
      <c r="C1318" s="21" t="s">
        <v>3231</v>
      </c>
      <c r="D1318" s="21" t="s">
        <v>3232</v>
      </c>
      <c r="E1318" s="21" t="s">
        <v>3233</v>
      </c>
      <c r="F1318" s="14" t="s">
        <v>212</v>
      </c>
    </row>
    <row r="1319" spans="1:6" x14ac:dyDescent="0.3">
      <c r="A1319" s="21" t="s">
        <v>3234</v>
      </c>
      <c r="B1319" s="21" t="s">
        <v>3235</v>
      </c>
      <c r="C1319" s="21" t="s">
        <v>2311</v>
      </c>
      <c r="D1319" s="21" t="s">
        <v>2310</v>
      </c>
      <c r="E1319" s="21" t="s">
        <v>3236</v>
      </c>
      <c r="F1319" s="14" t="s">
        <v>228</v>
      </c>
    </row>
    <row r="1320" spans="1:6" x14ac:dyDescent="0.3">
      <c r="A1320" s="21" t="s">
        <v>3237</v>
      </c>
      <c r="B1320" s="21" t="s">
        <v>3238</v>
      </c>
      <c r="C1320" s="21" t="s">
        <v>3239</v>
      </c>
      <c r="D1320" s="21" t="s">
        <v>3240</v>
      </c>
      <c r="E1320" s="21" t="s">
        <v>536</v>
      </c>
      <c r="F1320" s="14" t="s">
        <v>216</v>
      </c>
    </row>
    <row r="1321" spans="1:6" x14ac:dyDescent="0.3">
      <c r="A1321" s="21" t="s">
        <v>3241</v>
      </c>
      <c r="B1321" s="21" t="s">
        <v>318</v>
      </c>
      <c r="C1321" s="21" t="s">
        <v>319</v>
      </c>
      <c r="D1321" s="21" t="s">
        <v>3242</v>
      </c>
      <c r="E1321" s="21" t="s">
        <v>321</v>
      </c>
      <c r="F1321" s="14" t="s">
        <v>212</v>
      </c>
    </row>
    <row r="1322" spans="1:6" x14ac:dyDescent="0.3">
      <c r="A1322" s="21" t="s">
        <v>3243</v>
      </c>
      <c r="B1322" s="21" t="s">
        <v>318</v>
      </c>
      <c r="C1322" s="21" t="s">
        <v>319</v>
      </c>
      <c r="D1322" s="21" t="s">
        <v>3244</v>
      </c>
      <c r="E1322" s="21" t="s">
        <v>321</v>
      </c>
      <c r="F1322" s="14" t="s">
        <v>216</v>
      </c>
    </row>
    <row r="1323" spans="1:6" x14ac:dyDescent="0.3">
      <c r="A1323" s="21" t="s">
        <v>3245</v>
      </c>
      <c r="B1323" s="21" t="s">
        <v>3246</v>
      </c>
      <c r="C1323" s="21" t="s">
        <v>3247</v>
      </c>
      <c r="D1323" s="21" t="s">
        <v>3248</v>
      </c>
      <c r="E1323" s="21" t="s">
        <v>3249</v>
      </c>
      <c r="F1323" s="14" t="s">
        <v>208</v>
      </c>
    </row>
    <row r="1324" spans="1:6" x14ac:dyDescent="0.3">
      <c r="A1324" s="21" t="s">
        <v>3250</v>
      </c>
      <c r="B1324" s="21" t="s">
        <v>282</v>
      </c>
      <c r="C1324" s="21" t="s">
        <v>283</v>
      </c>
      <c r="D1324" s="21" t="s">
        <v>251</v>
      </c>
      <c r="E1324" s="21" t="s">
        <v>253</v>
      </c>
      <c r="F1324" s="14" t="s">
        <v>208</v>
      </c>
    </row>
    <row r="1325" spans="1:6" x14ac:dyDescent="0.3">
      <c r="A1325" s="3" t="s">
        <v>3251</v>
      </c>
      <c r="B1325" s="3" t="s">
        <v>3252</v>
      </c>
      <c r="C1325" s="3" t="s">
        <v>3253</v>
      </c>
      <c r="D1325" s="3" t="s">
        <v>3254</v>
      </c>
      <c r="E1325" s="3" t="s">
        <v>2905</v>
      </c>
      <c r="F1325" s="4" t="s">
        <v>64</v>
      </c>
    </row>
    <row r="1326" spans="1:6" x14ac:dyDescent="0.3">
      <c r="A1326" s="3" t="s">
        <v>3255</v>
      </c>
      <c r="B1326" s="3" t="s">
        <v>2179</v>
      </c>
      <c r="C1326" s="3" t="s">
        <v>3137</v>
      </c>
      <c r="D1326" s="3" t="s">
        <v>1864</v>
      </c>
      <c r="E1326" s="3" t="s">
        <v>2905</v>
      </c>
      <c r="F1326" s="4" t="s">
        <v>192</v>
      </c>
    </row>
    <row r="1327" spans="1:6" x14ac:dyDescent="0.3">
      <c r="A1327" s="3" t="s">
        <v>3256</v>
      </c>
      <c r="B1327" s="3" t="s">
        <v>3257</v>
      </c>
      <c r="C1327" s="3" t="s">
        <v>3258</v>
      </c>
      <c r="D1327" s="3" t="s">
        <v>3259</v>
      </c>
      <c r="E1327" s="3" t="s">
        <v>2905</v>
      </c>
      <c r="F1327" s="4" t="s">
        <v>22</v>
      </c>
    </row>
    <row r="1328" spans="1:6" x14ac:dyDescent="0.3">
      <c r="A1328" s="3" t="s">
        <v>3260</v>
      </c>
      <c r="B1328" s="3" t="s">
        <v>3149</v>
      </c>
      <c r="C1328" s="3" t="s">
        <v>3151</v>
      </c>
      <c r="D1328" s="3" t="s">
        <v>3150</v>
      </c>
      <c r="E1328" s="3" t="s">
        <v>2905</v>
      </c>
      <c r="F1328" s="4" t="s">
        <v>22</v>
      </c>
    </row>
    <row r="1329" spans="1:6" x14ac:dyDescent="0.3">
      <c r="A1329" s="3" t="s">
        <v>3261</v>
      </c>
      <c r="B1329" s="3" t="s">
        <v>3262</v>
      </c>
      <c r="C1329" s="3" t="s">
        <v>3263</v>
      </c>
      <c r="D1329" s="3" t="s">
        <v>3264</v>
      </c>
      <c r="E1329" s="3" t="s">
        <v>3233</v>
      </c>
      <c r="F1329" s="4" t="s">
        <v>64</v>
      </c>
    </row>
    <row r="1330" spans="1:6" x14ac:dyDescent="0.3">
      <c r="A1330" s="3" t="s">
        <v>3265</v>
      </c>
      <c r="B1330" s="3" t="s">
        <v>3161</v>
      </c>
      <c r="C1330" s="3" t="s">
        <v>3162</v>
      </c>
      <c r="D1330" s="3" t="s">
        <v>3163</v>
      </c>
      <c r="E1330" s="3" t="s">
        <v>3164</v>
      </c>
      <c r="F1330" s="4" t="s">
        <v>22</v>
      </c>
    </row>
    <row r="1331" spans="1:6" x14ac:dyDescent="0.3">
      <c r="A1331" s="3" t="s">
        <v>3266</v>
      </c>
      <c r="B1331" s="3" t="s">
        <v>3161</v>
      </c>
      <c r="C1331" s="3" t="s">
        <v>3162</v>
      </c>
      <c r="D1331" s="3" t="s">
        <v>3163</v>
      </c>
      <c r="E1331" s="3" t="s">
        <v>3164</v>
      </c>
      <c r="F1331" s="4" t="s">
        <v>84</v>
      </c>
    </row>
    <row r="1332" spans="1:6" x14ac:dyDescent="0.3">
      <c r="A1332" s="3" t="s">
        <v>3267</v>
      </c>
      <c r="B1332" s="3" t="s">
        <v>3268</v>
      </c>
      <c r="C1332" s="3" t="s">
        <v>3269</v>
      </c>
      <c r="D1332" s="3" t="s">
        <v>3270</v>
      </c>
      <c r="E1332" s="3" t="s">
        <v>3271</v>
      </c>
      <c r="F1332" s="4" t="s">
        <v>22</v>
      </c>
    </row>
    <row r="1333" spans="1:6" x14ac:dyDescent="0.3">
      <c r="A1333" s="3" t="s">
        <v>3272</v>
      </c>
      <c r="B1333" s="3" t="s">
        <v>2311</v>
      </c>
      <c r="C1333" s="3" t="s">
        <v>2179</v>
      </c>
      <c r="D1333" s="3" t="s">
        <v>3273</v>
      </c>
      <c r="E1333" s="3" t="s">
        <v>3166</v>
      </c>
      <c r="F1333" s="4" t="s">
        <v>64</v>
      </c>
    </row>
    <row r="1334" spans="1:6" x14ac:dyDescent="0.3">
      <c r="A1334" s="3" t="s">
        <v>3274</v>
      </c>
      <c r="B1334" s="3" t="s">
        <v>3252</v>
      </c>
      <c r="C1334" s="3" t="s">
        <v>3253</v>
      </c>
      <c r="D1334" s="3" t="s">
        <v>3254</v>
      </c>
      <c r="E1334" s="3" t="s">
        <v>3171</v>
      </c>
      <c r="F1334" s="4" t="s">
        <v>16</v>
      </c>
    </row>
    <row r="1335" spans="1:6" x14ac:dyDescent="0.3">
      <c r="A1335" s="3" t="s">
        <v>3275</v>
      </c>
      <c r="B1335" s="3" t="s">
        <v>3276</v>
      </c>
      <c r="C1335" s="3" t="s">
        <v>3277</v>
      </c>
      <c r="D1335" s="3" t="s">
        <v>3278</v>
      </c>
      <c r="E1335" s="3" t="s">
        <v>3279</v>
      </c>
      <c r="F1335" s="4" t="s">
        <v>22</v>
      </c>
    </row>
    <row r="1336" spans="1:6" x14ac:dyDescent="0.3">
      <c r="A1336" s="3" t="s">
        <v>3280</v>
      </c>
      <c r="B1336" s="3" t="s">
        <v>3143</v>
      </c>
      <c r="C1336" s="3" t="s">
        <v>3145</v>
      </c>
      <c r="D1336" s="3" t="s">
        <v>3281</v>
      </c>
      <c r="E1336" s="3" t="s">
        <v>3282</v>
      </c>
      <c r="F1336" s="4" t="s">
        <v>22</v>
      </c>
    </row>
    <row r="1337" spans="1:6" x14ac:dyDescent="0.3">
      <c r="A1337" s="3" t="s">
        <v>3283</v>
      </c>
      <c r="B1337" s="3" t="s">
        <v>3284</v>
      </c>
      <c r="C1337" s="3" t="s">
        <v>3285</v>
      </c>
      <c r="D1337" s="3" t="s">
        <v>3286</v>
      </c>
      <c r="E1337" s="3" t="s">
        <v>2905</v>
      </c>
      <c r="F1337" s="4" t="s">
        <v>33</v>
      </c>
    </row>
    <row r="1338" spans="1:6" x14ac:dyDescent="0.3">
      <c r="A1338" s="3" t="s">
        <v>3287</v>
      </c>
      <c r="B1338" s="3" t="s">
        <v>3288</v>
      </c>
      <c r="C1338" s="3" t="s">
        <v>3289</v>
      </c>
      <c r="D1338" s="3" t="s">
        <v>3290</v>
      </c>
      <c r="E1338" s="3" t="s">
        <v>3291</v>
      </c>
      <c r="F1338" s="4" t="s">
        <v>16</v>
      </c>
    </row>
    <row r="1339" spans="1:6" x14ac:dyDescent="0.3">
      <c r="A1339" s="3" t="s">
        <v>3292</v>
      </c>
      <c r="B1339" s="3" t="s">
        <v>3187</v>
      </c>
      <c r="C1339" s="3" t="s">
        <v>3188</v>
      </c>
      <c r="D1339" s="3" t="s">
        <v>3189</v>
      </c>
      <c r="E1339" s="3" t="s">
        <v>3293</v>
      </c>
      <c r="F1339" s="4" t="s">
        <v>84</v>
      </c>
    </row>
    <row r="1340" spans="1:6" x14ac:dyDescent="0.3">
      <c r="A1340" s="3" t="s">
        <v>3294</v>
      </c>
      <c r="B1340" s="3" t="s">
        <v>3295</v>
      </c>
      <c r="C1340" s="3" t="s">
        <v>3296</v>
      </c>
      <c r="D1340" s="3" t="s">
        <v>3297</v>
      </c>
      <c r="E1340" s="3" t="s">
        <v>3298</v>
      </c>
      <c r="F1340" s="4" t="s">
        <v>22</v>
      </c>
    </row>
    <row r="1341" spans="1:6" x14ac:dyDescent="0.3">
      <c r="A1341" s="3" t="s">
        <v>3299</v>
      </c>
      <c r="B1341" s="3" t="s">
        <v>3300</v>
      </c>
      <c r="C1341" s="3" t="s">
        <v>3301</v>
      </c>
      <c r="D1341" s="3" t="s">
        <v>3302</v>
      </c>
      <c r="E1341" s="3" t="s">
        <v>3303</v>
      </c>
      <c r="F1341" s="4" t="s">
        <v>22</v>
      </c>
    </row>
    <row r="1342" spans="1:6" x14ac:dyDescent="0.3">
      <c r="A1342" s="3" t="s">
        <v>3304</v>
      </c>
      <c r="B1342" s="3" t="s">
        <v>3305</v>
      </c>
      <c r="C1342" s="3" t="s">
        <v>3306</v>
      </c>
      <c r="D1342" s="3" t="s">
        <v>3307</v>
      </c>
      <c r="E1342" s="3" t="s">
        <v>3308</v>
      </c>
      <c r="F1342" s="4" t="s">
        <v>130</v>
      </c>
    </row>
    <row r="1343" spans="1:6" x14ac:dyDescent="0.3">
      <c r="A1343" s="3" t="s">
        <v>3309</v>
      </c>
      <c r="B1343" s="3" t="s">
        <v>3310</v>
      </c>
      <c r="C1343" s="3" t="s">
        <v>3311</v>
      </c>
      <c r="D1343" s="3" t="s">
        <v>3312</v>
      </c>
      <c r="E1343" s="3" t="s">
        <v>2905</v>
      </c>
      <c r="F1343" s="4" t="s">
        <v>22</v>
      </c>
    </row>
    <row r="1344" spans="1:6" x14ac:dyDescent="0.3">
      <c r="A1344" s="3" t="s">
        <v>3313</v>
      </c>
      <c r="B1344" s="3" t="s">
        <v>3314</v>
      </c>
      <c r="C1344" s="3" t="s">
        <v>3315</v>
      </c>
      <c r="D1344" s="3" t="s">
        <v>3316</v>
      </c>
      <c r="E1344" s="3" t="s">
        <v>3317</v>
      </c>
      <c r="F1344" s="4" t="s">
        <v>192</v>
      </c>
    </row>
    <row r="1345" spans="1:6" x14ac:dyDescent="0.3">
      <c r="A1345" s="3" t="s">
        <v>3318</v>
      </c>
      <c r="B1345" s="3" t="s">
        <v>3221</v>
      </c>
      <c r="C1345" s="3" t="s">
        <v>3319</v>
      </c>
      <c r="D1345" s="3" t="s">
        <v>3222</v>
      </c>
      <c r="E1345" s="3" t="s">
        <v>3166</v>
      </c>
      <c r="F1345" s="4" t="s">
        <v>22</v>
      </c>
    </row>
    <row r="1346" spans="1:6" x14ac:dyDescent="0.3">
      <c r="A1346" s="3" t="s">
        <v>3320</v>
      </c>
      <c r="B1346" s="3" t="s">
        <v>2311</v>
      </c>
      <c r="C1346" s="3" t="s">
        <v>2310</v>
      </c>
      <c r="D1346" s="3" t="s">
        <v>2179</v>
      </c>
      <c r="E1346" s="3" t="s">
        <v>3135</v>
      </c>
      <c r="F1346" s="4" t="s">
        <v>130</v>
      </c>
    </row>
    <row r="1347" spans="1:6" x14ac:dyDescent="0.3">
      <c r="A1347" s="3" t="s">
        <v>3321</v>
      </c>
      <c r="B1347" s="3" t="s">
        <v>3221</v>
      </c>
      <c r="C1347" s="3" t="s">
        <v>3319</v>
      </c>
      <c r="D1347" s="3" t="s">
        <v>3222</v>
      </c>
      <c r="E1347" s="3" t="s">
        <v>3166</v>
      </c>
      <c r="F1347" s="4" t="s">
        <v>22</v>
      </c>
    </row>
    <row r="1348" spans="1:6" x14ac:dyDescent="0.3">
      <c r="A1348" s="3" t="s">
        <v>3322</v>
      </c>
      <c r="B1348" s="3" t="s">
        <v>3323</v>
      </c>
      <c r="C1348" s="3" t="s">
        <v>3324</v>
      </c>
      <c r="D1348" s="3" t="s">
        <v>3325</v>
      </c>
      <c r="E1348" s="3" t="s">
        <v>2905</v>
      </c>
      <c r="F1348" s="4" t="s">
        <v>22</v>
      </c>
    </row>
    <row r="1349" spans="1:6" x14ac:dyDescent="0.3">
      <c r="A1349" s="3" t="s">
        <v>3326</v>
      </c>
      <c r="B1349" s="3" t="s">
        <v>3252</v>
      </c>
      <c r="C1349" s="3" t="s">
        <v>3253</v>
      </c>
      <c r="D1349" s="3" t="s">
        <v>3254</v>
      </c>
      <c r="E1349" s="3" t="s">
        <v>2905</v>
      </c>
      <c r="F1349" s="4" t="s">
        <v>22</v>
      </c>
    </row>
    <row r="1350" spans="1:6" x14ac:dyDescent="0.3">
      <c r="A1350" s="3" t="s">
        <v>3327</v>
      </c>
      <c r="B1350" s="3" t="s">
        <v>3221</v>
      </c>
      <c r="C1350" s="3" t="s">
        <v>3319</v>
      </c>
      <c r="D1350" s="3" t="s">
        <v>3222</v>
      </c>
      <c r="E1350" s="3" t="s">
        <v>3166</v>
      </c>
      <c r="F1350" s="4" t="s">
        <v>64</v>
      </c>
    </row>
    <row r="1351" spans="1:6" x14ac:dyDescent="0.3">
      <c r="A1351" s="3" t="s">
        <v>3328</v>
      </c>
      <c r="B1351" s="3" t="s">
        <v>3329</v>
      </c>
      <c r="C1351" s="3" t="s">
        <v>3195</v>
      </c>
      <c r="D1351" s="3" t="s">
        <v>3196</v>
      </c>
      <c r="E1351" s="3" t="s">
        <v>3134</v>
      </c>
      <c r="F1351" s="4" t="s">
        <v>22</v>
      </c>
    </row>
    <row r="1352" spans="1:6" x14ac:dyDescent="0.3">
      <c r="A1352" s="3" t="s">
        <v>3330</v>
      </c>
      <c r="B1352" s="3" t="s">
        <v>3221</v>
      </c>
      <c r="C1352" s="3" t="s">
        <v>3222</v>
      </c>
      <c r="D1352" s="3" t="s">
        <v>3223</v>
      </c>
      <c r="E1352" s="3" t="s">
        <v>3166</v>
      </c>
      <c r="F1352" s="4" t="s">
        <v>64</v>
      </c>
    </row>
    <row r="1353" spans="1:6" x14ac:dyDescent="0.3">
      <c r="A1353" s="3" t="s">
        <v>3331</v>
      </c>
      <c r="B1353" s="3" t="s">
        <v>3252</v>
      </c>
      <c r="C1353" s="3" t="s">
        <v>3332</v>
      </c>
      <c r="D1353" s="3" t="s">
        <v>3333</v>
      </c>
      <c r="E1353" s="3" t="s">
        <v>3254</v>
      </c>
      <c r="F1353" s="4" t="s">
        <v>22</v>
      </c>
    </row>
    <row r="1354" spans="1:6" x14ac:dyDescent="0.3">
      <c r="A1354" s="3" t="s">
        <v>3334</v>
      </c>
      <c r="B1354" s="3" t="s">
        <v>3335</v>
      </c>
      <c r="C1354" s="3" t="s">
        <v>3230</v>
      </c>
      <c r="D1354" s="3" t="s">
        <v>3336</v>
      </c>
      <c r="E1354" s="3" t="s">
        <v>3171</v>
      </c>
      <c r="F1354" s="4" t="s">
        <v>16</v>
      </c>
    </row>
    <row r="1355" spans="1:6" x14ac:dyDescent="0.3">
      <c r="A1355" s="3" t="s">
        <v>3337</v>
      </c>
      <c r="B1355" s="3" t="s">
        <v>3338</v>
      </c>
      <c r="C1355" s="3" t="s">
        <v>3339</v>
      </c>
      <c r="D1355" s="3" t="s">
        <v>3340</v>
      </c>
      <c r="E1355" s="3" t="s">
        <v>3341</v>
      </c>
      <c r="F1355" s="4" t="s">
        <v>10</v>
      </c>
    </row>
    <row r="1356" spans="1:6" x14ac:dyDescent="0.3">
      <c r="A1356" s="3" t="s">
        <v>3342</v>
      </c>
      <c r="B1356" s="3" t="s">
        <v>1724</v>
      </c>
      <c r="C1356" s="3" t="s">
        <v>321</v>
      </c>
      <c r="D1356" s="3" t="s">
        <v>3242</v>
      </c>
      <c r="E1356" s="3" t="s">
        <v>319</v>
      </c>
      <c r="F1356" s="4" t="s">
        <v>611</v>
      </c>
    </row>
    <row r="1357" spans="1:6" x14ac:dyDescent="0.3">
      <c r="A1357" s="3" t="s">
        <v>3343</v>
      </c>
      <c r="B1357" s="3" t="s">
        <v>3344</v>
      </c>
      <c r="C1357" s="3" t="s">
        <v>3195</v>
      </c>
      <c r="D1357" s="3" t="s">
        <v>3345</v>
      </c>
      <c r="E1357" s="3" t="s">
        <v>3134</v>
      </c>
      <c r="F1357" s="4" t="s">
        <v>84</v>
      </c>
    </row>
    <row r="1358" spans="1:6" x14ac:dyDescent="0.3">
      <c r="A1358" s="21" t="s">
        <v>3346</v>
      </c>
      <c r="F1358" s="7" t="s">
        <v>327</v>
      </c>
    </row>
    <row r="1359" spans="1:6" x14ac:dyDescent="0.3">
      <c r="A1359" s="21" t="s">
        <v>3347</v>
      </c>
      <c r="F1359" s="7" t="s">
        <v>323</v>
      </c>
    </row>
    <row r="1360" spans="1:6" x14ac:dyDescent="0.3">
      <c r="A1360" s="21" t="s">
        <v>3348</v>
      </c>
      <c r="F1360" s="7" t="s">
        <v>323</v>
      </c>
    </row>
    <row r="1361" spans="1:6" x14ac:dyDescent="0.3">
      <c r="A1361" s="21" t="s">
        <v>3349</v>
      </c>
      <c r="F1361" s="7" t="s">
        <v>327</v>
      </c>
    </row>
    <row r="1362" spans="1:6" x14ac:dyDescent="0.3">
      <c r="A1362" s="21" t="s">
        <v>3350</v>
      </c>
      <c r="F1362" s="7" t="s">
        <v>327</v>
      </c>
    </row>
    <row r="1363" spans="1:6" x14ac:dyDescent="0.3">
      <c r="A1363" s="21" t="s">
        <v>3351</v>
      </c>
      <c r="F1363" s="7" t="s">
        <v>327</v>
      </c>
    </row>
    <row r="1364" spans="1:6" x14ac:dyDescent="0.3">
      <c r="A1364" s="21" t="s">
        <v>3352</v>
      </c>
      <c r="F1364" s="7" t="s">
        <v>327</v>
      </c>
    </row>
    <row r="1365" spans="1:6" x14ac:dyDescent="0.3">
      <c r="A1365" s="21" t="s">
        <v>3353</v>
      </c>
      <c r="F1365" s="7" t="s">
        <v>327</v>
      </c>
    </row>
    <row r="1366" spans="1:6" x14ac:dyDescent="0.3">
      <c r="A1366" s="21" t="s">
        <v>3354</v>
      </c>
      <c r="F1366" s="7" t="s">
        <v>323</v>
      </c>
    </row>
    <row r="1367" spans="1:6" x14ac:dyDescent="0.3">
      <c r="A1367" s="21" t="s">
        <v>3355</v>
      </c>
      <c r="F1367" s="7" t="s">
        <v>323</v>
      </c>
    </row>
    <row r="1368" spans="1:6" x14ac:dyDescent="0.3">
      <c r="A1368" s="21" t="s">
        <v>3356</v>
      </c>
      <c r="F1368" s="7" t="s">
        <v>323</v>
      </c>
    </row>
    <row r="1369" spans="1:6" x14ac:dyDescent="0.3">
      <c r="A1369" s="21" t="s">
        <v>3357</v>
      </c>
      <c r="F1369" s="7" t="s">
        <v>327</v>
      </c>
    </row>
    <row r="1370" spans="1:6" x14ac:dyDescent="0.3">
      <c r="A1370" s="21" t="s">
        <v>3358</v>
      </c>
      <c r="F1370" s="7" t="s">
        <v>327</v>
      </c>
    </row>
    <row r="1371" spans="1:6" x14ac:dyDescent="0.3">
      <c r="A1371" s="21" t="s">
        <v>3359</v>
      </c>
      <c r="F1371" s="7" t="s">
        <v>327</v>
      </c>
    </row>
    <row r="1372" spans="1:6" x14ac:dyDescent="0.3">
      <c r="A1372" s="21" t="s">
        <v>3360</v>
      </c>
      <c r="F1372" s="7" t="s">
        <v>323</v>
      </c>
    </row>
    <row r="1373" spans="1:6" x14ac:dyDescent="0.3">
      <c r="A1373" s="21" t="s">
        <v>3361</v>
      </c>
      <c r="F1373" s="7" t="s">
        <v>323</v>
      </c>
    </row>
    <row r="1374" spans="1:6" x14ac:dyDescent="0.3">
      <c r="A1374" s="21" t="s">
        <v>3362</v>
      </c>
      <c r="F1374" s="7" t="s">
        <v>327</v>
      </c>
    </row>
    <row r="1375" spans="1:6" x14ac:dyDescent="0.3">
      <c r="A1375" s="21" t="s">
        <v>3363</v>
      </c>
      <c r="F1375" s="7" t="s">
        <v>323</v>
      </c>
    </row>
    <row r="1376" spans="1:6" x14ac:dyDescent="0.3">
      <c r="A1376" s="21" t="s">
        <v>3364</v>
      </c>
      <c r="F1376" s="7" t="s">
        <v>327</v>
      </c>
    </row>
    <row r="1377" spans="1:6" x14ac:dyDescent="0.3">
      <c r="A1377" s="21" t="s">
        <v>3365</v>
      </c>
      <c r="F1377" s="7" t="s">
        <v>327</v>
      </c>
    </row>
    <row r="1378" spans="1:6" x14ac:dyDescent="0.3">
      <c r="A1378" s="21" t="s">
        <v>3366</v>
      </c>
      <c r="F1378" s="7" t="s">
        <v>327</v>
      </c>
    </row>
    <row r="1379" spans="1:6" x14ac:dyDescent="0.3">
      <c r="A1379" s="21" t="s">
        <v>3367</v>
      </c>
      <c r="F1379" s="7" t="s">
        <v>323</v>
      </c>
    </row>
    <row r="1380" spans="1:6" x14ac:dyDescent="0.3">
      <c r="A1380" s="21" t="s">
        <v>3368</v>
      </c>
      <c r="F1380" s="7" t="s">
        <v>323</v>
      </c>
    </row>
    <row r="1381" spans="1:6" x14ac:dyDescent="0.3">
      <c r="A1381" s="21" t="s">
        <v>3369</v>
      </c>
      <c r="F1381" s="7" t="s">
        <v>327</v>
      </c>
    </row>
    <row r="1382" spans="1:6" x14ac:dyDescent="0.3">
      <c r="A1382" s="21" t="s">
        <v>3370</v>
      </c>
      <c r="F1382" s="7" t="s">
        <v>327</v>
      </c>
    </row>
    <row r="1383" spans="1:6" x14ac:dyDescent="0.3">
      <c r="A1383" s="21" t="s">
        <v>3371</v>
      </c>
      <c r="F1383" s="7" t="s">
        <v>327</v>
      </c>
    </row>
    <row r="1384" spans="1:6" x14ac:dyDescent="0.3">
      <c r="A1384" s="21" t="s">
        <v>3372</v>
      </c>
      <c r="F1384" s="7" t="s">
        <v>327</v>
      </c>
    </row>
    <row r="1385" spans="1:6" x14ac:dyDescent="0.3">
      <c r="A1385" s="21" t="s">
        <v>3373</v>
      </c>
      <c r="F1385" s="7" t="s">
        <v>327</v>
      </c>
    </row>
    <row r="1386" spans="1:6" x14ac:dyDescent="0.3">
      <c r="A1386" s="21" t="s">
        <v>3374</v>
      </c>
      <c r="F1386" s="7" t="s">
        <v>323</v>
      </c>
    </row>
    <row r="1387" spans="1:6" x14ac:dyDescent="0.3">
      <c r="A1387" s="21" t="s">
        <v>3375</v>
      </c>
      <c r="F1387" s="7" t="s">
        <v>327</v>
      </c>
    </row>
    <row r="1388" spans="1:6" x14ac:dyDescent="0.3">
      <c r="A1388" s="21" t="s">
        <v>3376</v>
      </c>
      <c r="F1388" s="7" t="s">
        <v>327</v>
      </c>
    </row>
    <row r="1389" spans="1:6" x14ac:dyDescent="0.3">
      <c r="A1389" s="21" t="s">
        <v>3377</v>
      </c>
      <c r="F1389" s="7" t="s">
        <v>327</v>
      </c>
    </row>
    <row r="1390" spans="1:6" x14ac:dyDescent="0.3">
      <c r="A1390" s="21" t="s">
        <v>3378</v>
      </c>
      <c r="F1390" s="7" t="s">
        <v>323</v>
      </c>
    </row>
    <row r="1391" spans="1:6" x14ac:dyDescent="0.3">
      <c r="A1391" s="21" t="s">
        <v>3379</v>
      </c>
      <c r="F1391" s="7" t="s">
        <v>323</v>
      </c>
    </row>
    <row r="1392" spans="1:6" x14ac:dyDescent="0.3">
      <c r="A1392" s="21" t="s">
        <v>3380</v>
      </c>
      <c r="F1392" s="7" t="s">
        <v>323</v>
      </c>
    </row>
    <row r="1393" spans="1:6" x14ac:dyDescent="0.3">
      <c r="A1393" s="21" t="s">
        <v>3381</v>
      </c>
      <c r="F1393" s="7" t="s">
        <v>327</v>
      </c>
    </row>
    <row r="1394" spans="1:6" x14ac:dyDescent="0.3">
      <c r="A1394" s="21" t="s">
        <v>3382</v>
      </c>
      <c r="F1394" s="7" t="s">
        <v>323</v>
      </c>
    </row>
    <row r="1395" spans="1:6" x14ac:dyDescent="0.3">
      <c r="A1395" s="21" t="s">
        <v>3383</v>
      </c>
      <c r="F1395" s="7" t="s">
        <v>327</v>
      </c>
    </row>
    <row r="1396" spans="1:6" x14ac:dyDescent="0.3">
      <c r="A1396" s="21" t="s">
        <v>3384</v>
      </c>
      <c r="F1396" s="7" t="s">
        <v>323</v>
      </c>
    </row>
    <row r="1397" spans="1:6" x14ac:dyDescent="0.3">
      <c r="A1397" s="21" t="s">
        <v>3385</v>
      </c>
      <c r="F1397" s="7" t="s">
        <v>327</v>
      </c>
    </row>
    <row r="1398" spans="1:6" x14ac:dyDescent="0.3">
      <c r="A1398" s="21" t="s">
        <v>3386</v>
      </c>
      <c r="F1398" s="7" t="s">
        <v>327</v>
      </c>
    </row>
    <row r="1399" spans="1:6" x14ac:dyDescent="0.3">
      <c r="A1399" s="21" t="s">
        <v>3387</v>
      </c>
      <c r="F1399" s="7" t="s">
        <v>327</v>
      </c>
    </row>
    <row r="1400" spans="1:6" x14ac:dyDescent="0.3">
      <c r="A1400" s="21" t="s">
        <v>3388</v>
      </c>
      <c r="F1400" s="7" t="s">
        <v>327</v>
      </c>
    </row>
    <row r="1401" spans="1:6" x14ac:dyDescent="0.3">
      <c r="A1401" s="21" t="s">
        <v>3389</v>
      </c>
      <c r="F1401" s="7" t="s">
        <v>327</v>
      </c>
    </row>
    <row r="1402" spans="1:6" x14ac:dyDescent="0.3">
      <c r="A1402" s="21" t="s">
        <v>3390</v>
      </c>
      <c r="F1402" s="7" t="s">
        <v>327</v>
      </c>
    </row>
    <row r="1403" spans="1:6" x14ac:dyDescent="0.3">
      <c r="A1403" s="21" t="s">
        <v>3391</v>
      </c>
      <c r="F1403" s="7" t="s">
        <v>323</v>
      </c>
    </row>
    <row r="1404" spans="1:6" x14ac:dyDescent="0.3">
      <c r="A1404" s="21" t="s">
        <v>3392</v>
      </c>
      <c r="F1404" s="7" t="s">
        <v>327</v>
      </c>
    </row>
    <row r="1405" spans="1:6" x14ac:dyDescent="0.3">
      <c r="A1405" s="21" t="s">
        <v>3393</v>
      </c>
      <c r="F1405" s="7" t="s">
        <v>327</v>
      </c>
    </row>
    <row r="1406" spans="1:6" x14ac:dyDescent="0.3">
      <c r="A1406" s="21" t="s">
        <v>3394</v>
      </c>
      <c r="F1406" s="7" t="s">
        <v>327</v>
      </c>
    </row>
    <row r="1407" spans="1:6" x14ac:dyDescent="0.3">
      <c r="A1407" s="21" t="s">
        <v>3395</v>
      </c>
      <c r="F1407" s="7" t="s">
        <v>327</v>
      </c>
    </row>
    <row r="1408" spans="1:6" x14ac:dyDescent="0.3">
      <c r="A1408" s="21" t="s">
        <v>3396</v>
      </c>
      <c r="F1408" s="7" t="s">
        <v>327</v>
      </c>
    </row>
    <row r="1409" spans="1:6" x14ac:dyDescent="0.3">
      <c r="A1409" s="21" t="s">
        <v>3397</v>
      </c>
      <c r="F1409" s="7" t="s">
        <v>323</v>
      </c>
    </row>
    <row r="1410" spans="1:6" x14ac:dyDescent="0.3">
      <c r="A1410" s="21" t="s">
        <v>3398</v>
      </c>
      <c r="F1410" s="7" t="s">
        <v>327</v>
      </c>
    </row>
    <row r="1411" spans="1:6" x14ac:dyDescent="0.3">
      <c r="A1411" s="21" t="s">
        <v>3399</v>
      </c>
      <c r="F1411" s="7" t="s">
        <v>323</v>
      </c>
    </row>
    <row r="1412" spans="1:6" x14ac:dyDescent="0.3">
      <c r="A1412" s="21" t="s">
        <v>3400</v>
      </c>
      <c r="F1412" s="7" t="s">
        <v>323</v>
      </c>
    </row>
    <row r="1413" spans="1:6" x14ac:dyDescent="0.3">
      <c r="A1413" s="21" t="s">
        <v>3401</v>
      </c>
      <c r="F1413" s="7" t="s">
        <v>327</v>
      </c>
    </row>
    <row r="1414" spans="1:6" x14ac:dyDescent="0.3">
      <c r="A1414" s="21" t="s">
        <v>3402</v>
      </c>
      <c r="F1414" s="7" t="s">
        <v>323</v>
      </c>
    </row>
    <row r="1415" spans="1:6" x14ac:dyDescent="0.3">
      <c r="A1415" s="21" t="s">
        <v>3403</v>
      </c>
      <c r="F1415" s="7" t="s">
        <v>327</v>
      </c>
    </row>
    <row r="1416" spans="1:6" x14ac:dyDescent="0.3">
      <c r="A1416" s="21" t="s">
        <v>3404</v>
      </c>
      <c r="F1416" s="7" t="s">
        <v>323</v>
      </c>
    </row>
    <row r="1417" spans="1:6" x14ac:dyDescent="0.3">
      <c r="A1417" s="21" t="s">
        <v>3405</v>
      </c>
      <c r="F1417" s="7" t="s">
        <v>327</v>
      </c>
    </row>
    <row r="1418" spans="1:6" x14ac:dyDescent="0.3">
      <c r="A1418" s="21" t="s">
        <v>3406</v>
      </c>
      <c r="F1418" s="7" t="s">
        <v>323</v>
      </c>
    </row>
    <row r="1419" spans="1:6" x14ac:dyDescent="0.3">
      <c r="A1419" s="21" t="s">
        <v>3407</v>
      </c>
      <c r="F1419" s="7" t="s">
        <v>327</v>
      </c>
    </row>
    <row r="1420" spans="1:6" x14ac:dyDescent="0.3">
      <c r="A1420" s="21" t="s">
        <v>3408</v>
      </c>
      <c r="F1420" s="7" t="s">
        <v>327</v>
      </c>
    </row>
    <row r="1421" spans="1:6" x14ac:dyDescent="0.3">
      <c r="A1421" s="21" t="s">
        <v>3409</v>
      </c>
      <c r="F1421" s="7" t="s">
        <v>323</v>
      </c>
    </row>
    <row r="1422" spans="1:6" x14ac:dyDescent="0.3">
      <c r="A1422" s="21" t="s">
        <v>3410</v>
      </c>
      <c r="F1422" s="7" t="s">
        <v>327</v>
      </c>
    </row>
    <row r="1423" spans="1:6" x14ac:dyDescent="0.3">
      <c r="A1423" s="21" t="s">
        <v>3411</v>
      </c>
      <c r="F1423" s="7" t="s">
        <v>327</v>
      </c>
    </row>
    <row r="1424" spans="1:6" x14ac:dyDescent="0.3">
      <c r="A1424" s="21" t="s">
        <v>3412</v>
      </c>
      <c r="F1424" s="7" t="s">
        <v>323</v>
      </c>
    </row>
    <row r="1425" spans="1:6" x14ac:dyDescent="0.3">
      <c r="A1425" s="21" t="s">
        <v>3413</v>
      </c>
      <c r="F1425" s="7" t="s">
        <v>323</v>
      </c>
    </row>
    <row r="1426" spans="1:6" x14ac:dyDescent="0.3">
      <c r="A1426" s="21" t="s">
        <v>3414</v>
      </c>
      <c r="F1426" s="7" t="s">
        <v>327</v>
      </c>
    </row>
    <row r="1427" spans="1:6" x14ac:dyDescent="0.3">
      <c r="A1427" s="21" t="s">
        <v>3415</v>
      </c>
      <c r="F1427" s="7" t="s">
        <v>327</v>
      </c>
    </row>
    <row r="1428" spans="1:6" x14ac:dyDescent="0.3">
      <c r="A1428" s="21" t="s">
        <v>3416</v>
      </c>
      <c r="F1428" s="7" t="s">
        <v>327</v>
      </c>
    </row>
    <row r="1429" spans="1:6" x14ac:dyDescent="0.3">
      <c r="A1429" s="21" t="s">
        <v>3417</v>
      </c>
      <c r="F1429" s="7" t="s">
        <v>327</v>
      </c>
    </row>
    <row r="1430" spans="1:6" x14ac:dyDescent="0.3">
      <c r="A1430" s="21" t="s">
        <v>3418</v>
      </c>
      <c r="F1430" s="7" t="s">
        <v>327</v>
      </c>
    </row>
    <row r="1431" spans="1:6" x14ac:dyDescent="0.3">
      <c r="A1431" s="21" t="s">
        <v>3419</v>
      </c>
      <c r="F1431" s="7" t="s">
        <v>323</v>
      </c>
    </row>
    <row r="1432" spans="1:6" x14ac:dyDescent="0.3">
      <c r="A1432" s="21" t="s">
        <v>3420</v>
      </c>
      <c r="F1432" s="7" t="s">
        <v>323</v>
      </c>
    </row>
    <row r="1433" spans="1:6" x14ac:dyDescent="0.3">
      <c r="A1433" s="21" t="s">
        <v>3421</v>
      </c>
      <c r="F1433" s="7" t="s">
        <v>327</v>
      </c>
    </row>
    <row r="1434" spans="1:6" x14ac:dyDescent="0.3">
      <c r="A1434" s="21" t="s">
        <v>3422</v>
      </c>
      <c r="F1434" s="7" t="s">
        <v>327</v>
      </c>
    </row>
    <row r="1435" spans="1:6" x14ac:dyDescent="0.3">
      <c r="A1435" s="21" t="s">
        <v>3423</v>
      </c>
      <c r="F1435" s="7" t="s">
        <v>323</v>
      </c>
    </row>
    <row r="1436" spans="1:6" x14ac:dyDescent="0.3">
      <c r="A1436" s="21" t="s">
        <v>3424</v>
      </c>
      <c r="F1436" s="7" t="s">
        <v>323</v>
      </c>
    </row>
    <row r="1437" spans="1:6" x14ac:dyDescent="0.3">
      <c r="A1437" s="21" t="s">
        <v>3425</v>
      </c>
      <c r="F1437" s="7" t="s">
        <v>323</v>
      </c>
    </row>
    <row r="1438" spans="1:6" x14ac:dyDescent="0.3">
      <c r="A1438" s="21" t="s">
        <v>3426</v>
      </c>
      <c r="F1438" s="7" t="s">
        <v>327</v>
      </c>
    </row>
    <row r="1439" spans="1:6" x14ac:dyDescent="0.3">
      <c r="A1439" s="21" t="s">
        <v>3427</v>
      </c>
      <c r="F1439" s="7" t="s">
        <v>327</v>
      </c>
    </row>
    <row r="1440" spans="1:6" x14ac:dyDescent="0.3">
      <c r="A1440" s="21" t="s">
        <v>3428</v>
      </c>
      <c r="F1440" s="7" t="s">
        <v>327</v>
      </c>
    </row>
    <row r="1441" spans="1:6" x14ac:dyDescent="0.3">
      <c r="A1441" s="21" t="s">
        <v>3429</v>
      </c>
      <c r="F1441" s="7" t="s">
        <v>327</v>
      </c>
    </row>
    <row r="1442" spans="1:6" x14ac:dyDescent="0.3">
      <c r="A1442" s="20" t="s">
        <v>3430</v>
      </c>
      <c r="B1442" s="20" t="s">
        <v>3319</v>
      </c>
      <c r="C1442" s="20" t="s">
        <v>3222</v>
      </c>
      <c r="D1442" s="20" t="s">
        <v>3431</v>
      </c>
      <c r="E1442" s="20" t="s">
        <v>3432</v>
      </c>
      <c r="F1442" s="22" t="s">
        <v>208</v>
      </c>
    </row>
    <row r="1443" spans="1:6" x14ac:dyDescent="0.3">
      <c r="A1443" s="20" t="s">
        <v>3433</v>
      </c>
      <c r="B1443" s="20" t="s">
        <v>3434</v>
      </c>
      <c r="C1443" s="20" t="s">
        <v>3435</v>
      </c>
      <c r="D1443" s="20" t="s">
        <v>3436</v>
      </c>
      <c r="E1443" s="20" t="s">
        <v>3437</v>
      </c>
      <c r="F1443" s="22" t="s">
        <v>212</v>
      </c>
    </row>
    <row r="1444" spans="1:6" x14ac:dyDescent="0.3">
      <c r="A1444" s="20" t="s">
        <v>3438</v>
      </c>
      <c r="B1444" s="20" t="s">
        <v>3439</v>
      </c>
      <c r="C1444" s="20" t="s">
        <v>3440</v>
      </c>
      <c r="D1444" s="20" t="s">
        <v>3441</v>
      </c>
      <c r="E1444" s="20" t="s">
        <v>3442</v>
      </c>
      <c r="F1444" s="22" t="s">
        <v>212</v>
      </c>
    </row>
    <row r="1445" spans="1:6" x14ac:dyDescent="0.3">
      <c r="A1445" s="20" t="s">
        <v>3443</v>
      </c>
      <c r="B1445" s="20" t="s">
        <v>3444</v>
      </c>
      <c r="C1445" s="20" t="s">
        <v>3445</v>
      </c>
      <c r="D1445" s="20" t="s">
        <v>3446</v>
      </c>
      <c r="E1445" s="20" t="s">
        <v>3447</v>
      </c>
      <c r="F1445" s="22" t="s">
        <v>228</v>
      </c>
    </row>
    <row r="1446" spans="1:6" x14ac:dyDescent="0.3">
      <c r="A1446" s="20" t="s">
        <v>3448</v>
      </c>
      <c r="B1446" s="20" t="s">
        <v>3449</v>
      </c>
      <c r="C1446" s="20" t="s">
        <v>3450</v>
      </c>
      <c r="D1446" s="20" t="s">
        <v>3451</v>
      </c>
      <c r="E1446" s="20" t="s">
        <v>3452</v>
      </c>
      <c r="F1446" s="22" t="s">
        <v>208</v>
      </c>
    </row>
    <row r="1447" spans="1:6" x14ac:dyDescent="0.3">
      <c r="A1447" s="20" t="s">
        <v>3453</v>
      </c>
      <c r="B1447" s="20" t="s">
        <v>3454</v>
      </c>
      <c r="C1447" s="20" t="s">
        <v>3455</v>
      </c>
      <c r="D1447" s="20" t="s">
        <v>3456</v>
      </c>
      <c r="E1447" s="20" t="s">
        <v>3457</v>
      </c>
      <c r="F1447" s="22" t="s">
        <v>208</v>
      </c>
    </row>
    <row r="1448" spans="1:6" x14ac:dyDescent="0.3">
      <c r="A1448" s="20" t="s">
        <v>3458</v>
      </c>
      <c r="B1448" s="20" t="s">
        <v>3459</v>
      </c>
      <c r="C1448" s="20" t="s">
        <v>2179</v>
      </c>
      <c r="D1448" s="20" t="s">
        <v>3460</v>
      </c>
      <c r="E1448" s="20" t="s">
        <v>3461</v>
      </c>
      <c r="F1448" s="22" t="s">
        <v>228</v>
      </c>
    </row>
    <row r="1449" spans="1:6" x14ac:dyDescent="0.3">
      <c r="A1449" s="20" t="s">
        <v>3462</v>
      </c>
      <c r="B1449" s="20" t="s">
        <v>3463</v>
      </c>
      <c r="C1449" s="20" t="s">
        <v>3464</v>
      </c>
      <c r="D1449" s="20" t="s">
        <v>3465</v>
      </c>
      <c r="E1449" s="20" t="s">
        <v>3466</v>
      </c>
      <c r="F1449" s="22" t="s">
        <v>208</v>
      </c>
    </row>
    <row r="1450" spans="1:6" x14ac:dyDescent="0.3">
      <c r="A1450" s="20" t="s">
        <v>3467</v>
      </c>
      <c r="B1450" s="20" t="s">
        <v>3468</v>
      </c>
      <c r="C1450" s="20" t="s">
        <v>3469</v>
      </c>
      <c r="D1450" s="20" t="s">
        <v>3470</v>
      </c>
      <c r="E1450" s="20" t="s">
        <v>2311</v>
      </c>
      <c r="F1450" s="22" t="s">
        <v>212</v>
      </c>
    </row>
    <row r="1451" spans="1:6" x14ac:dyDescent="0.3">
      <c r="A1451" s="20" t="s">
        <v>3471</v>
      </c>
      <c r="B1451" s="20" t="s">
        <v>3173</v>
      </c>
      <c r="C1451" s="20" t="s">
        <v>3472</v>
      </c>
      <c r="D1451" s="20" t="s">
        <v>2311</v>
      </c>
      <c r="E1451" s="20" t="s">
        <v>563</v>
      </c>
      <c r="F1451" s="22" t="s">
        <v>208</v>
      </c>
    </row>
    <row r="1452" spans="1:6" x14ac:dyDescent="0.3">
      <c r="A1452" s="20" t="s">
        <v>3473</v>
      </c>
      <c r="B1452" s="20" t="s">
        <v>399</v>
      </c>
      <c r="C1452" s="20" t="s">
        <v>3474</v>
      </c>
      <c r="D1452" s="20" t="s">
        <v>3475</v>
      </c>
      <c r="E1452" s="20" t="s">
        <v>3476</v>
      </c>
      <c r="F1452" s="22" t="s">
        <v>212</v>
      </c>
    </row>
    <row r="1453" spans="1:6" x14ac:dyDescent="0.3">
      <c r="A1453" s="20" t="s">
        <v>3477</v>
      </c>
      <c r="B1453" s="20" t="s">
        <v>3478</v>
      </c>
      <c r="C1453" s="20" t="s">
        <v>3479</v>
      </c>
      <c r="D1453" s="20" t="s">
        <v>3480</v>
      </c>
      <c r="E1453" s="20" t="s">
        <v>3481</v>
      </c>
      <c r="F1453" s="22" t="s">
        <v>208</v>
      </c>
    </row>
    <row r="1454" spans="1:6" x14ac:dyDescent="0.3">
      <c r="A1454" s="20" t="s">
        <v>3482</v>
      </c>
      <c r="B1454" s="20" t="s">
        <v>3483</v>
      </c>
      <c r="C1454" s="20" t="s">
        <v>3484</v>
      </c>
      <c r="D1454" s="20" t="s">
        <v>3485</v>
      </c>
      <c r="E1454" s="20" t="s">
        <v>3486</v>
      </c>
      <c r="F1454" s="22" t="s">
        <v>212</v>
      </c>
    </row>
    <row r="1455" spans="1:6" x14ac:dyDescent="0.3">
      <c r="A1455" s="20" t="s">
        <v>3487</v>
      </c>
      <c r="B1455" s="20" t="s">
        <v>3488</v>
      </c>
      <c r="C1455" s="20" t="s">
        <v>3489</v>
      </c>
      <c r="D1455" s="20" t="s">
        <v>3490</v>
      </c>
      <c r="E1455" s="20" t="s">
        <v>3491</v>
      </c>
      <c r="F1455" s="22" t="s">
        <v>208</v>
      </c>
    </row>
    <row r="1456" spans="1:6" x14ac:dyDescent="0.3">
      <c r="A1456" s="20" t="s">
        <v>3492</v>
      </c>
      <c r="B1456" s="20" t="s">
        <v>3493</v>
      </c>
      <c r="C1456" s="20" t="s">
        <v>3494</v>
      </c>
      <c r="D1456" s="20" t="s">
        <v>3495</v>
      </c>
      <c r="E1456" s="20" t="s">
        <v>3496</v>
      </c>
      <c r="F1456" s="22" t="s">
        <v>216</v>
      </c>
    </row>
    <row r="1457" spans="1:6" x14ac:dyDescent="0.3">
      <c r="A1457" s="20" t="s">
        <v>3497</v>
      </c>
      <c r="B1457" s="20" t="s">
        <v>3319</v>
      </c>
      <c r="C1457" s="20" t="s">
        <v>3498</v>
      </c>
      <c r="D1457" s="20" t="s">
        <v>3499</v>
      </c>
      <c r="E1457" s="20" t="s">
        <v>3500</v>
      </c>
      <c r="F1457" s="22" t="s">
        <v>216</v>
      </c>
    </row>
    <row r="1458" spans="1:6" x14ac:dyDescent="0.3">
      <c r="A1458" s="20" t="s">
        <v>3501</v>
      </c>
      <c r="B1458" s="20" t="s">
        <v>3502</v>
      </c>
      <c r="C1458" s="20" t="s">
        <v>3503</v>
      </c>
      <c r="D1458" s="20" t="s">
        <v>3504</v>
      </c>
      <c r="E1458" s="20" t="s">
        <v>3505</v>
      </c>
      <c r="F1458" s="22" t="s">
        <v>208</v>
      </c>
    </row>
    <row r="1459" spans="1:6" x14ac:dyDescent="0.3">
      <c r="A1459" s="20" t="s">
        <v>3506</v>
      </c>
      <c r="B1459" s="20" t="s">
        <v>3507</v>
      </c>
      <c r="C1459" s="20" t="s">
        <v>3508</v>
      </c>
      <c r="D1459" s="20" t="s">
        <v>3509</v>
      </c>
      <c r="E1459" s="20" t="s">
        <v>3510</v>
      </c>
      <c r="F1459" s="22" t="s">
        <v>216</v>
      </c>
    </row>
    <row r="1460" spans="1:6" x14ac:dyDescent="0.3">
      <c r="A1460" s="20" t="s">
        <v>3511</v>
      </c>
      <c r="B1460" s="20" t="s">
        <v>3512</v>
      </c>
      <c r="C1460" s="20" t="s">
        <v>3513</v>
      </c>
      <c r="D1460" s="20" t="s">
        <v>3514</v>
      </c>
      <c r="E1460" s="20" t="s">
        <v>3515</v>
      </c>
      <c r="F1460" s="22" t="s">
        <v>208</v>
      </c>
    </row>
    <row r="1461" spans="1:6" x14ac:dyDescent="0.3">
      <c r="A1461" s="20" t="s">
        <v>3516</v>
      </c>
      <c r="B1461" s="20" t="s">
        <v>3517</v>
      </c>
      <c r="C1461" s="20" t="s">
        <v>3518</v>
      </c>
      <c r="D1461" s="20" t="s">
        <v>3519</v>
      </c>
      <c r="E1461" s="20" t="s">
        <v>3520</v>
      </c>
      <c r="F1461" s="22" t="s">
        <v>212</v>
      </c>
    </row>
    <row r="1462" spans="1:6" x14ac:dyDescent="0.3">
      <c r="A1462" s="20" t="s">
        <v>3521</v>
      </c>
      <c r="B1462" s="20" t="s">
        <v>3522</v>
      </c>
      <c r="C1462" s="20" t="s">
        <v>3523</v>
      </c>
      <c r="D1462" s="20" t="s">
        <v>3524</v>
      </c>
      <c r="E1462" s="20" t="s">
        <v>3525</v>
      </c>
      <c r="F1462" s="22" t="s">
        <v>228</v>
      </c>
    </row>
    <row r="1463" spans="1:6" x14ac:dyDescent="0.3">
      <c r="A1463" s="20" t="s">
        <v>3526</v>
      </c>
      <c r="B1463" s="20" t="s">
        <v>3527</v>
      </c>
      <c r="C1463" s="20" t="s">
        <v>3528</v>
      </c>
      <c r="D1463" s="20" t="s">
        <v>3529</v>
      </c>
      <c r="E1463" s="20" t="s">
        <v>3530</v>
      </c>
      <c r="F1463" s="22" t="s">
        <v>212</v>
      </c>
    </row>
    <row r="1464" spans="1:6" x14ac:dyDescent="0.3">
      <c r="A1464" s="20" t="s">
        <v>3531</v>
      </c>
      <c r="B1464" s="20" t="s">
        <v>3532</v>
      </c>
      <c r="C1464" s="20" t="s">
        <v>3533</v>
      </c>
      <c r="D1464" s="20" t="s">
        <v>3534</v>
      </c>
      <c r="E1464" s="20" t="s">
        <v>3535</v>
      </c>
      <c r="F1464" s="22" t="s">
        <v>228</v>
      </c>
    </row>
    <row r="1465" spans="1:6" x14ac:dyDescent="0.3">
      <c r="A1465" s="20" t="s">
        <v>3536</v>
      </c>
      <c r="B1465" s="20" t="s">
        <v>3537</v>
      </c>
      <c r="C1465" s="20" t="s">
        <v>3538</v>
      </c>
      <c r="D1465" s="20" t="s">
        <v>3539</v>
      </c>
      <c r="E1465" s="20" t="s">
        <v>3319</v>
      </c>
      <c r="F1465" s="22" t="s">
        <v>216</v>
      </c>
    </row>
    <row r="1466" spans="1:6" x14ac:dyDescent="0.3">
      <c r="A1466" s="20" t="s">
        <v>3540</v>
      </c>
      <c r="B1466" s="20" t="s">
        <v>3541</v>
      </c>
      <c r="C1466" s="20" t="s">
        <v>3542</v>
      </c>
      <c r="D1466" s="20" t="s">
        <v>3543</v>
      </c>
      <c r="E1466" s="20" t="s">
        <v>3544</v>
      </c>
      <c r="F1466" s="22" t="s">
        <v>208</v>
      </c>
    </row>
    <row r="1467" spans="1:6" x14ac:dyDescent="0.3">
      <c r="A1467" s="20" t="s">
        <v>3545</v>
      </c>
      <c r="B1467" s="20" t="s">
        <v>3546</v>
      </c>
      <c r="C1467" s="20" t="s">
        <v>3547</v>
      </c>
      <c r="D1467" s="20" t="s">
        <v>3548</v>
      </c>
      <c r="E1467" s="20" t="s">
        <v>3549</v>
      </c>
      <c r="F1467" s="22" t="s">
        <v>216</v>
      </c>
    </row>
    <row r="1468" spans="1:6" x14ac:dyDescent="0.3">
      <c r="A1468" s="20" t="s">
        <v>3550</v>
      </c>
      <c r="B1468" s="20" t="s">
        <v>3551</v>
      </c>
      <c r="C1468" s="20" t="s">
        <v>3552</v>
      </c>
      <c r="D1468" s="20" t="s">
        <v>3553</v>
      </c>
      <c r="E1468" s="20" t="s">
        <v>3166</v>
      </c>
      <c r="F1468" s="22" t="s">
        <v>216</v>
      </c>
    </row>
    <row r="1469" spans="1:6" x14ac:dyDescent="0.3">
      <c r="A1469" s="20" t="s">
        <v>3554</v>
      </c>
      <c r="B1469" s="20" t="s">
        <v>3555</v>
      </c>
      <c r="C1469" s="20" t="s">
        <v>3556</v>
      </c>
      <c r="D1469" s="20" t="s">
        <v>3557</v>
      </c>
      <c r="E1469" s="20" t="s">
        <v>3558</v>
      </c>
      <c r="F1469" s="22" t="s">
        <v>208</v>
      </c>
    </row>
    <row r="1470" spans="1:6" x14ac:dyDescent="0.3">
      <c r="A1470" s="20" t="s">
        <v>3559</v>
      </c>
      <c r="B1470" s="20" t="s">
        <v>3539</v>
      </c>
      <c r="C1470" s="20" t="s">
        <v>3560</v>
      </c>
      <c r="D1470" s="20" t="s">
        <v>3561</v>
      </c>
      <c r="E1470" s="20" t="s">
        <v>3562</v>
      </c>
      <c r="F1470" s="22" t="s">
        <v>212</v>
      </c>
    </row>
    <row r="1471" spans="1:6" x14ac:dyDescent="0.3">
      <c r="A1471" s="20" t="s">
        <v>3563</v>
      </c>
      <c r="B1471" s="20" t="s">
        <v>3564</v>
      </c>
      <c r="C1471" s="20" t="s">
        <v>3565</v>
      </c>
      <c r="D1471" s="20" t="s">
        <v>3566</v>
      </c>
      <c r="E1471" s="20" t="s">
        <v>3567</v>
      </c>
      <c r="F1471" s="22" t="s">
        <v>228</v>
      </c>
    </row>
    <row r="1472" spans="1:6" x14ac:dyDescent="0.3">
      <c r="A1472" s="20" t="s">
        <v>3568</v>
      </c>
      <c r="B1472" s="20" t="s">
        <v>3569</v>
      </c>
      <c r="C1472" s="20" t="s">
        <v>3570</v>
      </c>
      <c r="D1472" s="20" t="s">
        <v>3571</v>
      </c>
      <c r="E1472" s="20" t="s">
        <v>3572</v>
      </c>
      <c r="F1472" s="22" t="s">
        <v>208</v>
      </c>
    </row>
    <row r="1473" spans="1:6" x14ac:dyDescent="0.3">
      <c r="A1473" s="20" t="s">
        <v>3573</v>
      </c>
      <c r="B1473" s="20" t="s">
        <v>3574</v>
      </c>
      <c r="C1473" s="20" t="s">
        <v>3575</v>
      </c>
      <c r="D1473" s="20" t="s">
        <v>3576</v>
      </c>
      <c r="E1473" s="20" t="s">
        <v>3577</v>
      </c>
      <c r="F1473" s="22" t="s">
        <v>216</v>
      </c>
    </row>
    <row r="1474" spans="1:6" x14ac:dyDescent="0.3">
      <c r="A1474" s="3" t="s">
        <v>3578</v>
      </c>
      <c r="B1474" s="3" t="s">
        <v>3319</v>
      </c>
      <c r="C1474" s="3" t="s">
        <v>3579</v>
      </c>
      <c r="D1474" s="3" t="s">
        <v>3580</v>
      </c>
      <c r="E1474" s="3" t="s">
        <v>3539</v>
      </c>
      <c r="F1474" s="4" t="s">
        <v>22</v>
      </c>
    </row>
    <row r="1475" spans="1:6" x14ac:dyDescent="0.3">
      <c r="A1475" s="3" t="s">
        <v>3581</v>
      </c>
      <c r="B1475" s="3" t="s">
        <v>3582</v>
      </c>
      <c r="C1475" s="3" t="s">
        <v>3583</v>
      </c>
      <c r="D1475" s="3" t="s">
        <v>3584</v>
      </c>
      <c r="E1475" s="3" t="s">
        <v>3585</v>
      </c>
      <c r="F1475" s="4" t="s">
        <v>10</v>
      </c>
    </row>
    <row r="1476" spans="1:6" x14ac:dyDescent="0.3">
      <c r="A1476" s="3" t="s">
        <v>3586</v>
      </c>
      <c r="B1476" s="3" t="s">
        <v>2179</v>
      </c>
      <c r="C1476" s="3" t="s">
        <v>3173</v>
      </c>
      <c r="D1476" s="3" t="s">
        <v>563</v>
      </c>
      <c r="E1476" s="3" t="s">
        <v>2311</v>
      </c>
      <c r="F1476" s="4" t="s">
        <v>22</v>
      </c>
    </row>
    <row r="1477" spans="1:6" x14ac:dyDescent="0.3">
      <c r="A1477" s="3" t="s">
        <v>3587</v>
      </c>
      <c r="B1477" s="3" t="s">
        <v>3588</v>
      </c>
      <c r="C1477" s="3" t="s">
        <v>3589</v>
      </c>
      <c r="D1477" s="3" t="s">
        <v>3590</v>
      </c>
      <c r="E1477" s="3" t="s">
        <v>3591</v>
      </c>
      <c r="F1477" s="4" t="s">
        <v>22</v>
      </c>
    </row>
    <row r="1478" spans="1:6" x14ac:dyDescent="0.3">
      <c r="A1478" s="3" t="s">
        <v>3592</v>
      </c>
      <c r="B1478" s="3" t="s">
        <v>3593</v>
      </c>
      <c r="C1478" s="3" t="s">
        <v>3594</v>
      </c>
      <c r="D1478" s="3" t="s">
        <v>3595</v>
      </c>
      <c r="E1478" s="3" t="s">
        <v>3596</v>
      </c>
      <c r="F1478" s="4" t="s">
        <v>22</v>
      </c>
    </row>
    <row r="1479" spans="1:6" x14ac:dyDescent="0.3">
      <c r="A1479" s="3" t="s">
        <v>3597</v>
      </c>
      <c r="B1479" s="3" t="s">
        <v>3598</v>
      </c>
      <c r="C1479" s="3" t="s">
        <v>3599</v>
      </c>
      <c r="D1479" s="3" t="s">
        <v>3600</v>
      </c>
      <c r="E1479" s="3" t="s">
        <v>3601</v>
      </c>
      <c r="F1479" s="4" t="s">
        <v>22</v>
      </c>
    </row>
    <row r="1480" spans="1:6" x14ac:dyDescent="0.3">
      <c r="A1480" s="3" t="s">
        <v>3602</v>
      </c>
      <c r="B1480" s="3" t="s">
        <v>3603</v>
      </c>
      <c r="C1480" s="3" t="s">
        <v>3604</v>
      </c>
      <c r="D1480" s="3" t="s">
        <v>3605</v>
      </c>
      <c r="E1480" s="3" t="s">
        <v>3606</v>
      </c>
      <c r="F1480" s="4" t="s">
        <v>33</v>
      </c>
    </row>
    <row r="1481" spans="1:6" x14ac:dyDescent="0.3">
      <c r="A1481" s="3" t="s">
        <v>3607</v>
      </c>
      <c r="B1481" s="3" t="s">
        <v>3608</v>
      </c>
      <c r="C1481" s="3" t="s">
        <v>3609</v>
      </c>
      <c r="D1481" s="3" t="s">
        <v>3610</v>
      </c>
      <c r="E1481" s="3" t="s">
        <v>3611</v>
      </c>
      <c r="F1481" s="4" t="s">
        <v>33</v>
      </c>
    </row>
    <row r="1482" spans="1:6" x14ac:dyDescent="0.3">
      <c r="A1482" s="3" t="s">
        <v>3612</v>
      </c>
      <c r="B1482" s="3" t="s">
        <v>3613</v>
      </c>
      <c r="C1482" s="3" t="s">
        <v>3614</v>
      </c>
      <c r="D1482" s="3" t="s">
        <v>3615</v>
      </c>
      <c r="E1482" s="3" t="s">
        <v>3616</v>
      </c>
      <c r="F1482" s="4" t="s">
        <v>22</v>
      </c>
    </row>
    <row r="1483" spans="1:6" x14ac:dyDescent="0.3">
      <c r="A1483" s="3" t="s">
        <v>3617</v>
      </c>
      <c r="B1483" s="3" t="s">
        <v>3469</v>
      </c>
      <c r="C1483" s="3" t="s">
        <v>3618</v>
      </c>
      <c r="D1483" s="3" t="s">
        <v>3470</v>
      </c>
      <c r="E1483" s="3" t="s">
        <v>2311</v>
      </c>
      <c r="F1483" s="4" t="s">
        <v>64</v>
      </c>
    </row>
    <row r="1484" spans="1:6" x14ac:dyDescent="0.3">
      <c r="A1484" s="3" t="s">
        <v>3619</v>
      </c>
      <c r="B1484" s="3" t="s">
        <v>3620</v>
      </c>
      <c r="C1484" s="3" t="s">
        <v>3621</v>
      </c>
      <c r="D1484" s="3" t="s">
        <v>652</v>
      </c>
      <c r="E1484" s="3" t="s">
        <v>3622</v>
      </c>
      <c r="F1484" s="4" t="s">
        <v>130</v>
      </c>
    </row>
    <row r="1485" spans="1:6" x14ac:dyDescent="0.3">
      <c r="A1485" s="3" t="s">
        <v>3623</v>
      </c>
      <c r="B1485" s="3" t="s">
        <v>3624</v>
      </c>
      <c r="C1485" s="3" t="s">
        <v>3625</v>
      </c>
      <c r="D1485" s="3" t="s">
        <v>3626</v>
      </c>
      <c r="E1485" s="3" t="s">
        <v>3627</v>
      </c>
      <c r="F1485" s="4" t="s">
        <v>10</v>
      </c>
    </row>
    <row r="1486" spans="1:6" x14ac:dyDescent="0.3">
      <c r="A1486" s="3" t="s">
        <v>3628</v>
      </c>
      <c r="B1486" s="3" t="s">
        <v>3489</v>
      </c>
      <c r="C1486" s="3" t="s">
        <v>3629</v>
      </c>
      <c r="D1486" s="3" t="s">
        <v>3630</v>
      </c>
      <c r="E1486" s="3" t="s">
        <v>3631</v>
      </c>
      <c r="F1486" s="4" t="s">
        <v>130</v>
      </c>
    </row>
    <row r="1487" spans="1:6" x14ac:dyDescent="0.3">
      <c r="A1487" s="3" t="s">
        <v>3632</v>
      </c>
      <c r="B1487" s="3" t="s">
        <v>3633</v>
      </c>
      <c r="C1487" s="3" t="s">
        <v>3634</v>
      </c>
      <c r="D1487" s="3" t="s">
        <v>3635</v>
      </c>
      <c r="E1487" s="3" t="s">
        <v>3636</v>
      </c>
      <c r="F1487" s="4" t="s">
        <v>33</v>
      </c>
    </row>
    <row r="1488" spans="1:6" x14ac:dyDescent="0.3">
      <c r="A1488" s="3" t="s">
        <v>3637</v>
      </c>
      <c r="B1488" s="3" t="s">
        <v>3638</v>
      </c>
      <c r="C1488" s="3" t="s">
        <v>3639</v>
      </c>
      <c r="D1488" s="3" t="s">
        <v>3640</v>
      </c>
      <c r="E1488" s="3" t="s">
        <v>3641</v>
      </c>
      <c r="F1488" s="4" t="s">
        <v>22</v>
      </c>
    </row>
    <row r="1489" spans="1:6" x14ac:dyDescent="0.3">
      <c r="A1489" s="3" t="s">
        <v>3642</v>
      </c>
      <c r="B1489" s="3" t="s">
        <v>3643</v>
      </c>
      <c r="C1489" s="3" t="s">
        <v>3644</v>
      </c>
      <c r="D1489" s="3" t="s">
        <v>3645</v>
      </c>
      <c r="E1489" s="3" t="s">
        <v>3646</v>
      </c>
      <c r="F1489" s="4" t="s">
        <v>16</v>
      </c>
    </row>
    <row r="1490" spans="1:6" x14ac:dyDescent="0.3">
      <c r="A1490" s="3" t="s">
        <v>3647</v>
      </c>
      <c r="B1490" s="3" t="s">
        <v>3648</v>
      </c>
      <c r="C1490" s="3" t="s">
        <v>3649</v>
      </c>
      <c r="D1490" s="3" t="s">
        <v>3650</v>
      </c>
      <c r="E1490" s="3" t="s">
        <v>3651</v>
      </c>
      <c r="F1490" s="4" t="s">
        <v>192</v>
      </c>
    </row>
    <row r="1491" spans="1:6" x14ac:dyDescent="0.3">
      <c r="A1491" s="3" t="s">
        <v>3652</v>
      </c>
      <c r="B1491" s="3" t="s">
        <v>3653</v>
      </c>
      <c r="C1491" s="3" t="s">
        <v>3654</v>
      </c>
      <c r="D1491" s="3" t="s">
        <v>3494</v>
      </c>
      <c r="E1491" s="3" t="s">
        <v>3495</v>
      </c>
      <c r="F1491" s="4" t="s">
        <v>22</v>
      </c>
    </row>
    <row r="1492" spans="1:6" x14ac:dyDescent="0.3">
      <c r="A1492" s="3" t="s">
        <v>3655</v>
      </c>
      <c r="B1492" s="3" t="s">
        <v>3499</v>
      </c>
      <c r="C1492" s="3" t="s">
        <v>3498</v>
      </c>
      <c r="D1492" s="3" t="s">
        <v>3319</v>
      </c>
      <c r="E1492" s="3" t="s">
        <v>3656</v>
      </c>
      <c r="F1492" s="4" t="s">
        <v>22</v>
      </c>
    </row>
    <row r="1493" spans="1:6" x14ac:dyDescent="0.3">
      <c r="A1493" s="3" t="s">
        <v>3657</v>
      </c>
      <c r="B1493" s="3" t="s">
        <v>3658</v>
      </c>
      <c r="C1493" s="3" t="s">
        <v>604</v>
      </c>
      <c r="D1493" s="3" t="s">
        <v>3659</v>
      </c>
      <c r="E1493" s="3" t="s">
        <v>3660</v>
      </c>
      <c r="F1493" s="4" t="s">
        <v>22</v>
      </c>
    </row>
    <row r="1494" spans="1:6" x14ac:dyDescent="0.3">
      <c r="A1494" s="3" t="s">
        <v>3661</v>
      </c>
      <c r="B1494" s="3" t="s">
        <v>3662</v>
      </c>
      <c r="C1494" s="3" t="s">
        <v>3663</v>
      </c>
      <c r="D1494" s="3" t="s">
        <v>3664</v>
      </c>
      <c r="E1494" s="3" t="s">
        <v>3665</v>
      </c>
      <c r="F1494" s="4" t="s">
        <v>22</v>
      </c>
    </row>
    <row r="1495" spans="1:6" x14ac:dyDescent="0.3">
      <c r="A1495" s="3" t="s">
        <v>3666</v>
      </c>
      <c r="B1495" s="3" t="s">
        <v>3667</v>
      </c>
      <c r="C1495" s="3" t="s">
        <v>3668</v>
      </c>
      <c r="D1495" s="3" t="s">
        <v>3669</v>
      </c>
      <c r="E1495" s="3" t="s">
        <v>3670</v>
      </c>
      <c r="F1495" s="4" t="s">
        <v>16</v>
      </c>
    </row>
    <row r="1496" spans="1:6" x14ac:dyDescent="0.3">
      <c r="A1496" s="3" t="s">
        <v>3671</v>
      </c>
      <c r="B1496" s="3" t="s">
        <v>3672</v>
      </c>
      <c r="C1496" s="3" t="s">
        <v>3673</v>
      </c>
      <c r="D1496" s="3" t="s">
        <v>3674</v>
      </c>
      <c r="E1496" s="3" t="s">
        <v>3675</v>
      </c>
      <c r="F1496" s="4" t="s">
        <v>22</v>
      </c>
    </row>
    <row r="1497" spans="1:6" x14ac:dyDescent="0.3">
      <c r="A1497" s="3" t="s">
        <v>3676</v>
      </c>
      <c r="B1497" s="3" t="s">
        <v>3677</v>
      </c>
      <c r="C1497" s="3" t="s">
        <v>3678</v>
      </c>
      <c r="D1497" s="3" t="s">
        <v>3679</v>
      </c>
      <c r="E1497" s="3" t="s">
        <v>3680</v>
      </c>
      <c r="F1497" s="4" t="s">
        <v>22</v>
      </c>
    </row>
    <row r="1498" spans="1:6" x14ac:dyDescent="0.3">
      <c r="A1498" s="3" t="s">
        <v>3681</v>
      </c>
      <c r="B1498" s="3" t="s">
        <v>3682</v>
      </c>
      <c r="C1498" s="3" t="s">
        <v>3537</v>
      </c>
      <c r="D1498" s="3" t="s">
        <v>3539</v>
      </c>
      <c r="E1498" s="3" t="s">
        <v>2010</v>
      </c>
      <c r="F1498" s="4" t="s">
        <v>16</v>
      </c>
    </row>
    <row r="1499" spans="1:6" x14ac:dyDescent="0.3">
      <c r="A1499" s="3" t="s">
        <v>3683</v>
      </c>
      <c r="B1499" s="3" t="s">
        <v>3684</v>
      </c>
      <c r="C1499" s="3" t="s">
        <v>3685</v>
      </c>
      <c r="D1499" s="3" t="s">
        <v>3686</v>
      </c>
      <c r="E1499" s="3" t="s">
        <v>3687</v>
      </c>
      <c r="F1499" s="4" t="s">
        <v>16</v>
      </c>
    </row>
    <row r="1500" spans="1:6" x14ac:dyDescent="0.3">
      <c r="A1500" s="3" t="s">
        <v>3688</v>
      </c>
      <c r="B1500" s="3" t="s">
        <v>3539</v>
      </c>
      <c r="C1500" s="3" t="s">
        <v>3560</v>
      </c>
      <c r="D1500" s="3" t="s">
        <v>3562</v>
      </c>
      <c r="E1500" s="3" t="s">
        <v>3561</v>
      </c>
      <c r="F1500" s="4" t="s">
        <v>33</v>
      </c>
    </row>
    <row r="1501" spans="1:6" x14ac:dyDescent="0.3">
      <c r="A1501" s="3" t="s">
        <v>3689</v>
      </c>
      <c r="B1501" s="3" t="s">
        <v>3690</v>
      </c>
      <c r="C1501" s="3" t="s">
        <v>3691</v>
      </c>
      <c r="D1501" s="3" t="s">
        <v>3692</v>
      </c>
      <c r="E1501" s="3" t="s">
        <v>3693</v>
      </c>
      <c r="F1501" s="4" t="s">
        <v>611</v>
      </c>
    </row>
    <row r="1502" spans="1:6" x14ac:dyDescent="0.3">
      <c r="A1502" s="3" t="s">
        <v>3694</v>
      </c>
      <c r="B1502" s="3" t="s">
        <v>3695</v>
      </c>
      <c r="C1502" s="3" t="s">
        <v>3696</v>
      </c>
      <c r="D1502" s="3" t="s">
        <v>3697</v>
      </c>
      <c r="E1502" s="3" t="s">
        <v>3698</v>
      </c>
      <c r="F1502" s="4" t="s">
        <v>16</v>
      </c>
    </row>
    <row r="1503" spans="1:6" x14ac:dyDescent="0.3">
      <c r="A1503" s="3" t="s">
        <v>3699</v>
      </c>
      <c r="B1503" s="3" t="s">
        <v>3700</v>
      </c>
      <c r="C1503" s="3" t="s">
        <v>3701</v>
      </c>
      <c r="D1503" s="3" t="s">
        <v>3702</v>
      </c>
      <c r="E1503" s="3" t="s">
        <v>3703</v>
      </c>
      <c r="F1503" s="4" t="s">
        <v>22</v>
      </c>
    </row>
    <row r="1504" spans="1:6" x14ac:dyDescent="0.3">
      <c r="A1504" s="23" t="s">
        <v>3704</v>
      </c>
      <c r="F1504" s="7" t="s">
        <v>323</v>
      </c>
    </row>
    <row r="1505" spans="1:6" x14ac:dyDescent="0.3">
      <c r="A1505" s="23" t="s">
        <v>3705</v>
      </c>
      <c r="F1505" s="7" t="s">
        <v>327</v>
      </c>
    </row>
    <row r="1506" spans="1:6" x14ac:dyDescent="0.3">
      <c r="A1506" s="23" t="s">
        <v>3706</v>
      </c>
      <c r="F1506" s="7" t="s">
        <v>323</v>
      </c>
    </row>
    <row r="1507" spans="1:6" x14ac:dyDescent="0.3">
      <c r="A1507" s="23" t="s">
        <v>3707</v>
      </c>
      <c r="F1507" s="7" t="s">
        <v>323</v>
      </c>
    </row>
    <row r="1508" spans="1:6" x14ac:dyDescent="0.3">
      <c r="A1508" s="23" t="s">
        <v>3708</v>
      </c>
      <c r="F1508" s="7" t="s">
        <v>327</v>
      </c>
    </row>
    <row r="1509" spans="1:6" x14ac:dyDescent="0.3">
      <c r="A1509" s="23" t="s">
        <v>3709</v>
      </c>
      <c r="F1509" s="7" t="s">
        <v>327</v>
      </c>
    </row>
    <row r="1510" spans="1:6" x14ac:dyDescent="0.3">
      <c r="A1510" s="23" t="s">
        <v>3710</v>
      </c>
      <c r="F1510" s="7" t="s">
        <v>323</v>
      </c>
    </row>
    <row r="1511" spans="1:6" x14ac:dyDescent="0.3">
      <c r="A1511" s="23" t="s">
        <v>3711</v>
      </c>
      <c r="F1511" s="7" t="s">
        <v>323</v>
      </c>
    </row>
    <row r="1512" spans="1:6" x14ac:dyDescent="0.3">
      <c r="A1512" s="23" t="s">
        <v>3712</v>
      </c>
      <c r="F1512" s="7" t="s">
        <v>323</v>
      </c>
    </row>
    <row r="1513" spans="1:6" x14ac:dyDescent="0.3">
      <c r="A1513" s="23" t="s">
        <v>3713</v>
      </c>
      <c r="F1513" s="7" t="s">
        <v>327</v>
      </c>
    </row>
    <row r="1514" spans="1:6" x14ac:dyDescent="0.3">
      <c r="A1514" s="23" t="s">
        <v>3714</v>
      </c>
      <c r="F1514" s="7" t="s">
        <v>323</v>
      </c>
    </row>
    <row r="1515" spans="1:6" x14ac:dyDescent="0.3">
      <c r="A1515" s="23" t="s">
        <v>3715</v>
      </c>
      <c r="F1515" s="7" t="s">
        <v>327</v>
      </c>
    </row>
    <row r="1516" spans="1:6" x14ac:dyDescent="0.3">
      <c r="A1516" s="23" t="s">
        <v>3716</v>
      </c>
      <c r="F1516" s="7" t="s">
        <v>327</v>
      </c>
    </row>
    <row r="1517" spans="1:6" x14ac:dyDescent="0.3">
      <c r="A1517" s="23" t="s">
        <v>3717</v>
      </c>
      <c r="F1517" s="7" t="s">
        <v>323</v>
      </c>
    </row>
    <row r="1518" spans="1:6" x14ac:dyDescent="0.3">
      <c r="A1518" s="23" t="s">
        <v>3718</v>
      </c>
      <c r="F1518" s="7" t="s">
        <v>327</v>
      </c>
    </row>
    <row r="1519" spans="1:6" x14ac:dyDescent="0.3">
      <c r="A1519" s="23" t="s">
        <v>3719</v>
      </c>
      <c r="F1519" s="7" t="s">
        <v>327</v>
      </c>
    </row>
    <row r="1520" spans="1:6" x14ac:dyDescent="0.3">
      <c r="A1520" s="23" t="s">
        <v>3720</v>
      </c>
      <c r="F1520" s="7" t="s">
        <v>327</v>
      </c>
    </row>
    <row r="1521" spans="1:6" x14ac:dyDescent="0.3">
      <c r="A1521" s="23" t="s">
        <v>3721</v>
      </c>
      <c r="F1521" s="7" t="s">
        <v>323</v>
      </c>
    </row>
    <row r="1522" spans="1:6" x14ac:dyDescent="0.3">
      <c r="A1522" s="23" t="s">
        <v>3722</v>
      </c>
      <c r="F1522" s="7" t="s">
        <v>323</v>
      </c>
    </row>
    <row r="1523" spans="1:6" x14ac:dyDescent="0.3">
      <c r="A1523" s="23" t="s">
        <v>3723</v>
      </c>
      <c r="F1523" s="7" t="s">
        <v>327</v>
      </c>
    </row>
    <row r="1524" spans="1:6" x14ac:dyDescent="0.3">
      <c r="A1524" s="23" t="s">
        <v>3724</v>
      </c>
      <c r="F1524" s="7" t="s">
        <v>323</v>
      </c>
    </row>
    <row r="1525" spans="1:6" x14ac:dyDescent="0.3">
      <c r="A1525" s="23" t="s">
        <v>3725</v>
      </c>
      <c r="F1525" s="7" t="s">
        <v>327</v>
      </c>
    </row>
    <row r="1526" spans="1:6" x14ac:dyDescent="0.3">
      <c r="A1526" s="23" t="s">
        <v>3726</v>
      </c>
      <c r="F1526" s="7" t="s">
        <v>323</v>
      </c>
    </row>
    <row r="1527" spans="1:6" x14ac:dyDescent="0.3">
      <c r="A1527" s="23" t="s">
        <v>3727</v>
      </c>
      <c r="F1527" s="7" t="s">
        <v>323</v>
      </c>
    </row>
    <row r="1528" spans="1:6" x14ac:dyDescent="0.3">
      <c r="A1528" s="23" t="s">
        <v>3728</v>
      </c>
      <c r="F1528" s="7" t="s">
        <v>327</v>
      </c>
    </row>
    <row r="1529" spans="1:6" x14ac:dyDescent="0.3">
      <c r="A1529" s="23" t="s">
        <v>3729</v>
      </c>
      <c r="F1529" s="7" t="s">
        <v>323</v>
      </c>
    </row>
    <row r="1530" spans="1:6" x14ac:dyDescent="0.3">
      <c r="A1530" s="23" t="s">
        <v>3730</v>
      </c>
      <c r="F1530" s="7" t="s">
        <v>323</v>
      </c>
    </row>
    <row r="1531" spans="1:6" x14ac:dyDescent="0.3">
      <c r="A1531" s="23" t="s">
        <v>3731</v>
      </c>
      <c r="F1531" s="7" t="s">
        <v>327</v>
      </c>
    </row>
    <row r="1532" spans="1:6" x14ac:dyDescent="0.3">
      <c r="A1532" s="23" t="s">
        <v>3732</v>
      </c>
      <c r="F1532" s="7" t="s">
        <v>327</v>
      </c>
    </row>
    <row r="1533" spans="1:6" x14ac:dyDescent="0.3">
      <c r="A1533" s="23" t="s">
        <v>3733</v>
      </c>
      <c r="F1533" s="7" t="s">
        <v>327</v>
      </c>
    </row>
    <row r="1534" spans="1:6" x14ac:dyDescent="0.3">
      <c r="A1534" s="23" t="s">
        <v>3734</v>
      </c>
      <c r="F1534" s="7" t="s">
        <v>327</v>
      </c>
    </row>
    <row r="1535" spans="1:6" x14ac:dyDescent="0.3">
      <c r="A1535" s="23" t="s">
        <v>3735</v>
      </c>
      <c r="F1535" s="7" t="s">
        <v>323</v>
      </c>
    </row>
    <row r="1536" spans="1:6" x14ac:dyDescent="0.3">
      <c r="A1536" s="23" t="s">
        <v>3736</v>
      </c>
      <c r="F1536" s="7" t="s">
        <v>323</v>
      </c>
    </row>
    <row r="1537" spans="1:6" x14ac:dyDescent="0.3">
      <c r="A1537" s="23" t="s">
        <v>3737</v>
      </c>
      <c r="F1537" s="7" t="s">
        <v>327</v>
      </c>
    </row>
    <row r="1538" spans="1:6" x14ac:dyDescent="0.3">
      <c r="A1538" s="23" t="s">
        <v>3738</v>
      </c>
      <c r="F1538" s="7" t="s">
        <v>327</v>
      </c>
    </row>
    <row r="1539" spans="1:6" x14ac:dyDescent="0.3">
      <c r="A1539" s="23" t="s">
        <v>3739</v>
      </c>
      <c r="F1539" s="7" t="s">
        <v>323</v>
      </c>
    </row>
    <row r="1540" spans="1:6" x14ac:dyDescent="0.3">
      <c r="A1540" s="23" t="s">
        <v>3740</v>
      </c>
      <c r="F1540" s="7" t="s">
        <v>323</v>
      </c>
    </row>
    <row r="1541" spans="1:6" x14ac:dyDescent="0.3">
      <c r="A1541" s="23" t="s">
        <v>3741</v>
      </c>
      <c r="F1541" s="7" t="s">
        <v>327</v>
      </c>
    </row>
    <row r="1542" spans="1:6" x14ac:dyDescent="0.3">
      <c r="A1542" s="23" t="s">
        <v>3742</v>
      </c>
      <c r="F1542" s="7" t="s">
        <v>323</v>
      </c>
    </row>
    <row r="1543" spans="1:6" x14ac:dyDescent="0.3">
      <c r="A1543" s="23" t="s">
        <v>3743</v>
      </c>
      <c r="F1543" s="7" t="s">
        <v>327</v>
      </c>
    </row>
    <row r="1544" spans="1:6" x14ac:dyDescent="0.3">
      <c r="A1544" s="23" t="s">
        <v>3744</v>
      </c>
      <c r="F1544" s="7" t="s">
        <v>327</v>
      </c>
    </row>
    <row r="1545" spans="1:6" x14ac:dyDescent="0.3">
      <c r="A1545" s="23" t="s">
        <v>3745</v>
      </c>
      <c r="F1545" s="7" t="s">
        <v>323</v>
      </c>
    </row>
    <row r="1546" spans="1:6" x14ac:dyDescent="0.3">
      <c r="A1546" s="23" t="s">
        <v>3746</v>
      </c>
      <c r="F1546" s="7" t="s">
        <v>323</v>
      </c>
    </row>
    <row r="1547" spans="1:6" x14ac:dyDescent="0.3">
      <c r="A1547" s="23" t="s">
        <v>3747</v>
      </c>
      <c r="F1547" s="7" t="s">
        <v>323</v>
      </c>
    </row>
    <row r="1548" spans="1:6" x14ac:dyDescent="0.3">
      <c r="A1548" s="23" t="s">
        <v>3748</v>
      </c>
      <c r="F1548" s="7" t="s">
        <v>327</v>
      </c>
    </row>
    <row r="1549" spans="1:6" x14ac:dyDescent="0.3">
      <c r="A1549" s="23" t="s">
        <v>3749</v>
      </c>
      <c r="F1549" s="7" t="s">
        <v>323</v>
      </c>
    </row>
    <row r="1550" spans="1:6" x14ac:dyDescent="0.3">
      <c r="A1550" s="23" t="s">
        <v>3750</v>
      </c>
      <c r="F1550" s="7" t="s">
        <v>327</v>
      </c>
    </row>
    <row r="1551" spans="1:6" x14ac:dyDescent="0.3">
      <c r="A1551" s="23" t="s">
        <v>3751</v>
      </c>
      <c r="F1551" s="7" t="s">
        <v>323</v>
      </c>
    </row>
    <row r="1552" spans="1:6" x14ac:dyDescent="0.3">
      <c r="A1552" s="23" t="s">
        <v>3752</v>
      </c>
      <c r="F1552" s="7" t="s">
        <v>327</v>
      </c>
    </row>
    <row r="1553" spans="1:6" x14ac:dyDescent="0.3">
      <c r="A1553" s="23" t="s">
        <v>3753</v>
      </c>
      <c r="F1553" s="7" t="s">
        <v>323</v>
      </c>
    </row>
    <row r="1554" spans="1:6" x14ac:dyDescent="0.3">
      <c r="A1554" s="23" t="s">
        <v>3754</v>
      </c>
      <c r="F1554" s="7" t="s">
        <v>323</v>
      </c>
    </row>
    <row r="1555" spans="1:6" x14ac:dyDescent="0.3">
      <c r="A1555" s="23" t="s">
        <v>3755</v>
      </c>
      <c r="F1555" s="7" t="s">
        <v>323</v>
      </c>
    </row>
    <row r="1556" spans="1:6" x14ac:dyDescent="0.3">
      <c r="A1556" s="23" t="s">
        <v>3756</v>
      </c>
      <c r="F1556" s="7" t="s">
        <v>327</v>
      </c>
    </row>
    <row r="1557" spans="1:6" x14ac:dyDescent="0.3">
      <c r="A1557" s="23" t="s">
        <v>3757</v>
      </c>
      <c r="F1557" s="7" t="s">
        <v>323</v>
      </c>
    </row>
    <row r="1558" spans="1:6" x14ac:dyDescent="0.3">
      <c r="A1558" s="23" t="s">
        <v>3758</v>
      </c>
      <c r="F1558" s="7" t="s">
        <v>327</v>
      </c>
    </row>
    <row r="1559" spans="1:6" x14ac:dyDescent="0.3">
      <c r="A1559" s="23" t="s">
        <v>3759</v>
      </c>
      <c r="F1559" s="7" t="s">
        <v>323</v>
      </c>
    </row>
    <row r="1560" spans="1:6" x14ac:dyDescent="0.3">
      <c r="A1560" s="23" t="s">
        <v>3760</v>
      </c>
      <c r="F1560" s="7" t="s">
        <v>323</v>
      </c>
    </row>
    <row r="1561" spans="1:6" x14ac:dyDescent="0.3">
      <c r="A1561" s="23" t="s">
        <v>3761</v>
      </c>
      <c r="F1561" s="7" t="s">
        <v>323</v>
      </c>
    </row>
    <row r="1562" spans="1:6" x14ac:dyDescent="0.3">
      <c r="A1562" s="23" t="s">
        <v>3762</v>
      </c>
      <c r="F1562" s="7" t="s">
        <v>327</v>
      </c>
    </row>
    <row r="1563" spans="1:6" x14ac:dyDescent="0.3">
      <c r="A1563" s="23" t="s">
        <v>3763</v>
      </c>
      <c r="F1563" s="7" t="s">
        <v>323</v>
      </c>
    </row>
    <row r="1564" spans="1:6" x14ac:dyDescent="0.3">
      <c r="A1564" s="23" t="s">
        <v>3764</v>
      </c>
      <c r="F1564" s="7" t="s">
        <v>323</v>
      </c>
    </row>
    <row r="1565" spans="1:6" x14ac:dyDescent="0.3">
      <c r="A1565" s="23" t="s">
        <v>3765</v>
      </c>
      <c r="F1565" s="7" t="s">
        <v>323</v>
      </c>
    </row>
    <row r="1566" spans="1:6" x14ac:dyDescent="0.3">
      <c r="A1566" s="8" t="s">
        <v>3766</v>
      </c>
      <c r="B1566" s="8" t="s">
        <v>1718</v>
      </c>
      <c r="C1566" s="8" t="s">
        <v>3767</v>
      </c>
      <c r="D1566" s="8" t="s">
        <v>1864</v>
      </c>
      <c r="E1566" s="8" t="s">
        <v>3768</v>
      </c>
      <c r="F1566" s="9" t="s">
        <v>212</v>
      </c>
    </row>
    <row r="1567" spans="1:6" x14ac:dyDescent="0.3">
      <c r="A1567" s="8" t="s">
        <v>3769</v>
      </c>
      <c r="B1567" s="8" t="s">
        <v>206</v>
      </c>
      <c r="C1567" s="8" t="s">
        <v>210</v>
      </c>
      <c r="D1567" s="8" t="s">
        <v>3770</v>
      </c>
      <c r="E1567" s="8" t="s">
        <v>3771</v>
      </c>
      <c r="F1567" s="9" t="s">
        <v>212</v>
      </c>
    </row>
    <row r="1568" spans="1:6" x14ac:dyDescent="0.3">
      <c r="A1568" s="8" t="s">
        <v>3772</v>
      </c>
      <c r="B1568" s="8" t="s">
        <v>1718</v>
      </c>
      <c r="C1568" s="8" t="s">
        <v>3773</v>
      </c>
      <c r="D1568" s="8" t="s">
        <v>3774</v>
      </c>
      <c r="E1568" s="8" t="s">
        <v>1033</v>
      </c>
      <c r="F1568" s="9" t="s">
        <v>212</v>
      </c>
    </row>
    <row r="1569" spans="1:6" x14ac:dyDescent="0.3">
      <c r="A1569" s="8" t="s">
        <v>3775</v>
      </c>
      <c r="B1569" s="8" t="s">
        <v>553</v>
      </c>
      <c r="C1569" s="8" t="s">
        <v>554</v>
      </c>
      <c r="D1569" s="8" t="s">
        <v>3776</v>
      </c>
      <c r="E1569" s="8" t="s">
        <v>3777</v>
      </c>
      <c r="F1569" s="9" t="s">
        <v>208</v>
      </c>
    </row>
    <row r="1570" spans="1:6" x14ac:dyDescent="0.3">
      <c r="A1570" s="8" t="s">
        <v>3778</v>
      </c>
      <c r="B1570" s="8" t="s">
        <v>3779</v>
      </c>
      <c r="C1570" s="8" t="s">
        <v>3780</v>
      </c>
      <c r="D1570" s="8" t="s">
        <v>3781</v>
      </c>
      <c r="E1570" s="8" t="s">
        <v>3782</v>
      </c>
      <c r="F1570" s="9" t="s">
        <v>216</v>
      </c>
    </row>
    <row r="1571" spans="1:6" x14ac:dyDescent="0.3">
      <c r="A1571" s="8" t="s">
        <v>3783</v>
      </c>
      <c r="B1571" s="8" t="s">
        <v>3779</v>
      </c>
      <c r="C1571" s="8" t="s">
        <v>3780</v>
      </c>
      <c r="D1571" s="8" t="s">
        <v>3781</v>
      </c>
      <c r="E1571" s="8" t="s">
        <v>3782</v>
      </c>
      <c r="F1571" s="9" t="s">
        <v>208</v>
      </c>
    </row>
    <row r="1572" spans="1:6" x14ac:dyDescent="0.3">
      <c r="A1572" s="8" t="s">
        <v>3784</v>
      </c>
      <c r="B1572" s="8" t="s">
        <v>1718</v>
      </c>
      <c r="C1572" s="8" t="s">
        <v>3785</v>
      </c>
      <c r="D1572" s="8" t="s">
        <v>1864</v>
      </c>
      <c r="E1572" s="8" t="s">
        <v>3768</v>
      </c>
      <c r="F1572" s="9" t="s">
        <v>212</v>
      </c>
    </row>
    <row r="1573" spans="1:6" x14ac:dyDescent="0.3">
      <c r="A1573" s="8" t="s">
        <v>3786</v>
      </c>
      <c r="B1573" s="8" t="s">
        <v>321</v>
      </c>
      <c r="C1573" s="8" t="s">
        <v>1724</v>
      </c>
      <c r="D1573" s="8" t="s">
        <v>3787</v>
      </c>
      <c r="E1573" s="8" t="s">
        <v>3788</v>
      </c>
      <c r="F1573" s="9" t="s">
        <v>228</v>
      </c>
    </row>
    <row r="1574" spans="1:6" x14ac:dyDescent="0.3">
      <c r="A1574" s="8" t="s">
        <v>3789</v>
      </c>
      <c r="B1574" s="8" t="s">
        <v>989</v>
      </c>
      <c r="C1574" s="8" t="s">
        <v>3790</v>
      </c>
      <c r="D1574" s="8" t="s">
        <v>990</v>
      </c>
      <c r="E1574" s="8" t="s">
        <v>3791</v>
      </c>
      <c r="F1574" s="9" t="s">
        <v>208</v>
      </c>
    </row>
    <row r="1575" spans="1:6" x14ac:dyDescent="0.3">
      <c r="A1575" s="8" t="s">
        <v>3792</v>
      </c>
      <c r="B1575" s="8" t="s">
        <v>3790</v>
      </c>
      <c r="C1575" s="8" t="s">
        <v>990</v>
      </c>
      <c r="D1575" s="8" t="s">
        <v>3793</v>
      </c>
      <c r="E1575" s="8" t="s">
        <v>3791</v>
      </c>
      <c r="F1575" s="9" t="s">
        <v>208</v>
      </c>
    </row>
    <row r="1576" spans="1:6" x14ac:dyDescent="0.3">
      <c r="A1576" s="8" t="s">
        <v>3794</v>
      </c>
      <c r="B1576" s="8" t="s">
        <v>3795</v>
      </c>
      <c r="C1576" s="8" t="s">
        <v>3796</v>
      </c>
      <c r="D1576" s="8" t="s">
        <v>3797</v>
      </c>
      <c r="E1576" s="8" t="s">
        <v>3798</v>
      </c>
      <c r="F1576" s="9" t="s">
        <v>208</v>
      </c>
    </row>
    <row r="1577" spans="1:6" x14ac:dyDescent="0.3">
      <c r="A1577" s="8" t="s">
        <v>3799</v>
      </c>
      <c r="B1577" s="8" t="s">
        <v>3800</v>
      </c>
      <c r="C1577" s="8" t="s">
        <v>3801</v>
      </c>
      <c r="D1577" s="8" t="s">
        <v>3802</v>
      </c>
      <c r="E1577" s="8" t="s">
        <v>3803</v>
      </c>
      <c r="F1577" s="9" t="s">
        <v>228</v>
      </c>
    </row>
    <row r="1578" spans="1:6" x14ac:dyDescent="0.3">
      <c r="A1578" s="8" t="s">
        <v>3804</v>
      </c>
      <c r="B1578" s="8" t="s">
        <v>3805</v>
      </c>
      <c r="C1578" s="8" t="s">
        <v>3806</v>
      </c>
      <c r="D1578" s="8" t="s">
        <v>3800</v>
      </c>
      <c r="E1578" s="8" t="s">
        <v>3807</v>
      </c>
      <c r="F1578" s="9" t="s">
        <v>228</v>
      </c>
    </row>
    <row r="1579" spans="1:6" x14ac:dyDescent="0.3">
      <c r="A1579" s="8" t="s">
        <v>3808</v>
      </c>
      <c r="B1579" s="8" t="s">
        <v>3809</v>
      </c>
      <c r="C1579" s="8" t="s">
        <v>3810</v>
      </c>
      <c r="D1579" s="8" t="s">
        <v>3811</v>
      </c>
      <c r="E1579" s="8" t="s">
        <v>3812</v>
      </c>
      <c r="F1579" s="9" t="s">
        <v>208</v>
      </c>
    </row>
    <row r="1580" spans="1:6" x14ac:dyDescent="0.3">
      <c r="A1580" s="8" t="s">
        <v>3813</v>
      </c>
      <c r="B1580" s="8" t="s">
        <v>3814</v>
      </c>
      <c r="C1580" s="8" t="s">
        <v>3815</v>
      </c>
      <c r="D1580" s="8" t="s">
        <v>3816</v>
      </c>
      <c r="E1580" s="8" t="s">
        <v>3817</v>
      </c>
      <c r="F1580" s="9" t="s">
        <v>228</v>
      </c>
    </row>
    <row r="1581" spans="1:6" x14ac:dyDescent="0.3">
      <c r="A1581" s="8" t="s">
        <v>3818</v>
      </c>
      <c r="B1581" s="8" t="s">
        <v>3819</v>
      </c>
      <c r="C1581" s="8" t="s">
        <v>3820</v>
      </c>
      <c r="D1581" s="8" t="s">
        <v>3821</v>
      </c>
      <c r="E1581" s="8" t="s">
        <v>3822</v>
      </c>
      <c r="F1581" s="9" t="s">
        <v>208</v>
      </c>
    </row>
    <row r="1582" spans="1:6" x14ac:dyDescent="0.3">
      <c r="A1582" s="3" t="s">
        <v>3823</v>
      </c>
      <c r="B1582" s="3" t="s">
        <v>3824</v>
      </c>
      <c r="C1582" s="3" t="s">
        <v>3825</v>
      </c>
      <c r="D1582" s="3" t="s">
        <v>3826</v>
      </c>
      <c r="E1582" s="3" t="s">
        <v>3827</v>
      </c>
      <c r="F1582" s="4" t="s">
        <v>22</v>
      </c>
    </row>
    <row r="1583" spans="1:6" x14ac:dyDescent="0.3">
      <c r="A1583" s="3" t="s">
        <v>3828</v>
      </c>
      <c r="B1583" s="3" t="s">
        <v>3829</v>
      </c>
      <c r="C1583" s="3" t="s">
        <v>3830</v>
      </c>
      <c r="D1583" s="3" t="s">
        <v>3831</v>
      </c>
      <c r="E1583" s="3" t="s">
        <v>3832</v>
      </c>
      <c r="F1583" s="4" t="s">
        <v>84</v>
      </c>
    </row>
    <row r="1584" spans="1:6" x14ac:dyDescent="0.3">
      <c r="A1584" s="3" t="s">
        <v>3833</v>
      </c>
      <c r="B1584" s="3" t="s">
        <v>3834</v>
      </c>
      <c r="C1584" s="3" t="s">
        <v>3835</v>
      </c>
      <c r="D1584" s="3" t="s">
        <v>3836</v>
      </c>
      <c r="E1584" s="3" t="s">
        <v>3837</v>
      </c>
      <c r="F1584" s="4" t="s">
        <v>84</v>
      </c>
    </row>
    <row r="1585" spans="1:6" x14ac:dyDescent="0.3">
      <c r="A1585" s="3" t="s">
        <v>3838</v>
      </c>
      <c r="B1585" s="3" t="s">
        <v>3839</v>
      </c>
      <c r="C1585" s="3" t="s">
        <v>3840</v>
      </c>
      <c r="D1585" s="3" t="s">
        <v>3841</v>
      </c>
      <c r="E1585" s="3" t="s">
        <v>3842</v>
      </c>
      <c r="F1585" s="4" t="s">
        <v>22</v>
      </c>
    </row>
    <row r="1586" spans="1:6" x14ac:dyDescent="0.3">
      <c r="A1586" s="3" t="s">
        <v>3843</v>
      </c>
      <c r="B1586" s="3" t="s">
        <v>3844</v>
      </c>
      <c r="C1586" s="3" t="s">
        <v>3845</v>
      </c>
      <c r="D1586" s="3" t="s">
        <v>3846</v>
      </c>
      <c r="E1586" s="3" t="s">
        <v>3847</v>
      </c>
      <c r="F1586" s="4" t="s">
        <v>22</v>
      </c>
    </row>
    <row r="1587" spans="1:6" x14ac:dyDescent="0.3">
      <c r="A1587" s="3" t="s">
        <v>3848</v>
      </c>
      <c r="B1587" s="3" t="s">
        <v>3849</v>
      </c>
      <c r="C1587" s="3" t="s">
        <v>3850</v>
      </c>
      <c r="D1587" s="3" t="s">
        <v>3851</v>
      </c>
      <c r="E1587" s="3" t="s">
        <v>3852</v>
      </c>
      <c r="F1587" s="4" t="s">
        <v>141</v>
      </c>
    </row>
    <row r="1588" spans="1:6" x14ac:dyDescent="0.3">
      <c r="A1588" s="3" t="s">
        <v>3853</v>
      </c>
      <c r="B1588" s="3" t="s">
        <v>3854</v>
      </c>
      <c r="C1588" s="3" t="s">
        <v>3855</v>
      </c>
      <c r="D1588" s="3" t="s">
        <v>3856</v>
      </c>
      <c r="E1588" s="3" t="s">
        <v>3857</v>
      </c>
      <c r="F1588" s="4" t="s">
        <v>16</v>
      </c>
    </row>
    <row r="1589" spans="1:6" x14ac:dyDescent="0.3">
      <c r="A1589" s="3" t="s">
        <v>3858</v>
      </c>
      <c r="B1589" s="3" t="s">
        <v>3859</v>
      </c>
      <c r="C1589" s="3" t="s">
        <v>3860</v>
      </c>
      <c r="D1589" s="3" t="s">
        <v>3861</v>
      </c>
      <c r="E1589" s="3" t="s">
        <v>3862</v>
      </c>
      <c r="F1589" s="4" t="s">
        <v>84</v>
      </c>
    </row>
    <row r="1590" spans="1:6" x14ac:dyDescent="0.3">
      <c r="A1590" s="3" t="s">
        <v>3863</v>
      </c>
      <c r="B1590" s="3" t="s">
        <v>3864</v>
      </c>
      <c r="C1590" s="3" t="s">
        <v>3865</v>
      </c>
      <c r="D1590" s="3" t="s">
        <v>3866</v>
      </c>
      <c r="E1590" s="3" t="s">
        <v>3867</v>
      </c>
      <c r="F1590" s="4" t="s">
        <v>22</v>
      </c>
    </row>
    <row r="1591" spans="1:6" x14ac:dyDescent="0.3">
      <c r="A1591" s="3" t="s">
        <v>3868</v>
      </c>
      <c r="B1591" s="3" t="s">
        <v>3805</v>
      </c>
      <c r="C1591" s="3" t="s">
        <v>3869</v>
      </c>
      <c r="D1591" s="3" t="s">
        <v>3870</v>
      </c>
      <c r="E1591" s="3" t="s">
        <v>3871</v>
      </c>
      <c r="F1591" s="4" t="s">
        <v>22</v>
      </c>
    </row>
    <row r="1592" spans="1:6" x14ac:dyDescent="0.3">
      <c r="A1592" s="3" t="s">
        <v>3872</v>
      </c>
      <c r="B1592" s="3" t="s">
        <v>3873</v>
      </c>
      <c r="C1592" s="3" t="s">
        <v>3874</v>
      </c>
      <c r="D1592" s="3" t="s">
        <v>3875</v>
      </c>
      <c r="E1592" s="3" t="s">
        <v>3876</v>
      </c>
      <c r="F1592" s="4" t="s">
        <v>192</v>
      </c>
    </row>
    <row r="1593" spans="1:6" x14ac:dyDescent="0.3">
      <c r="A1593" s="3" t="s">
        <v>3877</v>
      </c>
      <c r="B1593" s="3" t="s">
        <v>3878</v>
      </c>
      <c r="C1593" s="3" t="s">
        <v>3879</v>
      </c>
      <c r="D1593" s="3" t="s">
        <v>3806</v>
      </c>
      <c r="E1593" s="3" t="s">
        <v>3800</v>
      </c>
      <c r="F1593" s="4" t="s">
        <v>10</v>
      </c>
    </row>
    <row r="1594" spans="1:6" x14ac:dyDescent="0.3">
      <c r="A1594" s="3" t="s">
        <v>3880</v>
      </c>
      <c r="B1594" s="3" t="s">
        <v>3881</v>
      </c>
      <c r="C1594" s="3" t="s">
        <v>3882</v>
      </c>
      <c r="D1594" s="3" t="s">
        <v>3883</v>
      </c>
      <c r="E1594" s="3" t="s">
        <v>3884</v>
      </c>
      <c r="F1594" s="4" t="s">
        <v>22</v>
      </c>
    </row>
    <row r="1595" spans="1:6" x14ac:dyDescent="0.3">
      <c r="A1595" s="3" t="s">
        <v>3885</v>
      </c>
      <c r="B1595" s="3" t="s">
        <v>3886</v>
      </c>
      <c r="C1595" s="3" t="s">
        <v>3887</v>
      </c>
      <c r="D1595" s="3" t="s">
        <v>3888</v>
      </c>
      <c r="E1595" s="3" t="s">
        <v>3889</v>
      </c>
      <c r="F1595" s="4" t="s">
        <v>22</v>
      </c>
    </row>
    <row r="1596" spans="1:6" x14ac:dyDescent="0.3">
      <c r="A1596" s="3" t="s">
        <v>3890</v>
      </c>
      <c r="B1596" s="3" t="s">
        <v>3891</v>
      </c>
      <c r="C1596" s="3" t="s">
        <v>3892</v>
      </c>
      <c r="D1596" s="3" t="s">
        <v>3319</v>
      </c>
      <c r="E1596" s="3" t="s">
        <v>3893</v>
      </c>
      <c r="F1596" s="4" t="s">
        <v>84</v>
      </c>
    </row>
    <row r="1597" spans="1:6" x14ac:dyDescent="0.3">
      <c r="A1597" s="3" t="s">
        <v>3894</v>
      </c>
      <c r="B1597" s="3" t="s">
        <v>3895</v>
      </c>
      <c r="C1597" s="3" t="s">
        <v>3896</v>
      </c>
      <c r="D1597" s="3" t="s">
        <v>3897</v>
      </c>
      <c r="E1597" s="3" t="s">
        <v>3898</v>
      </c>
      <c r="F1597" s="4" t="s">
        <v>141</v>
      </c>
    </row>
    <row r="1598" spans="1:6" x14ac:dyDescent="0.3">
      <c r="A1598" s="3" t="s">
        <v>3899</v>
      </c>
      <c r="B1598" s="3" t="s">
        <v>3900</v>
      </c>
      <c r="C1598" s="3" t="s">
        <v>3901</v>
      </c>
      <c r="D1598" s="3" t="s">
        <v>3319</v>
      </c>
      <c r="E1598" s="3" t="s">
        <v>3893</v>
      </c>
      <c r="F1598" s="4" t="s">
        <v>22</v>
      </c>
    </row>
    <row r="1599" spans="1:6" x14ac:dyDescent="0.3">
      <c r="A1599" s="3" t="s">
        <v>3902</v>
      </c>
      <c r="B1599" s="3" t="s">
        <v>3903</v>
      </c>
      <c r="C1599" s="3" t="s">
        <v>3904</v>
      </c>
      <c r="D1599" s="3" t="s">
        <v>3905</v>
      </c>
      <c r="E1599" s="3" t="s">
        <v>3906</v>
      </c>
      <c r="F1599" s="4" t="s">
        <v>141</v>
      </c>
    </row>
    <row r="1600" spans="1:6" x14ac:dyDescent="0.3">
      <c r="A1600" s="3" t="s">
        <v>3907</v>
      </c>
      <c r="B1600" s="3" t="s">
        <v>3908</v>
      </c>
      <c r="C1600" s="3" t="s">
        <v>3909</v>
      </c>
      <c r="D1600" s="3" t="s">
        <v>3910</v>
      </c>
      <c r="E1600" s="3" t="s">
        <v>3911</v>
      </c>
      <c r="F1600" s="4" t="s">
        <v>22</v>
      </c>
    </row>
    <row r="1601" spans="1:6" x14ac:dyDescent="0.3">
      <c r="A1601" s="3" t="s">
        <v>3912</v>
      </c>
      <c r="B1601" s="3" t="s">
        <v>3913</v>
      </c>
      <c r="C1601" s="3" t="s">
        <v>3914</v>
      </c>
      <c r="D1601" s="3" t="s">
        <v>3915</v>
      </c>
      <c r="E1601" s="3" t="s">
        <v>3916</v>
      </c>
      <c r="F1601" s="4" t="s">
        <v>22</v>
      </c>
    </row>
    <row r="1602" spans="1:6" x14ac:dyDescent="0.3">
      <c r="A1602" s="6" t="s">
        <v>3917</v>
      </c>
      <c r="F1602" s="6" t="s">
        <v>327</v>
      </c>
    </row>
    <row r="1603" spans="1:6" x14ac:dyDescent="0.3">
      <c r="A1603" s="6" t="s">
        <v>3918</v>
      </c>
      <c r="F1603" s="6" t="s">
        <v>323</v>
      </c>
    </row>
    <row r="1604" spans="1:6" x14ac:dyDescent="0.3">
      <c r="A1604" s="6" t="s">
        <v>3919</v>
      </c>
      <c r="F1604" s="6" t="s">
        <v>323</v>
      </c>
    </row>
    <row r="1605" spans="1:6" x14ac:dyDescent="0.3">
      <c r="A1605" s="6" t="s">
        <v>3920</v>
      </c>
      <c r="F1605" s="6" t="s">
        <v>327</v>
      </c>
    </row>
    <row r="1606" spans="1:6" x14ac:dyDescent="0.3">
      <c r="A1606" s="6" t="s">
        <v>3921</v>
      </c>
      <c r="F1606" s="6" t="s">
        <v>323</v>
      </c>
    </row>
    <row r="1607" spans="1:6" x14ac:dyDescent="0.3">
      <c r="A1607" s="6" t="s">
        <v>3922</v>
      </c>
      <c r="F1607" s="6" t="s">
        <v>323</v>
      </c>
    </row>
    <row r="1608" spans="1:6" x14ac:dyDescent="0.3">
      <c r="A1608" s="6" t="s">
        <v>3923</v>
      </c>
      <c r="F1608" s="6" t="s">
        <v>327</v>
      </c>
    </row>
    <row r="1609" spans="1:6" x14ac:dyDescent="0.3">
      <c r="A1609" s="6" t="s">
        <v>3924</v>
      </c>
      <c r="F1609" s="6" t="s">
        <v>323</v>
      </c>
    </row>
    <row r="1610" spans="1:6" x14ac:dyDescent="0.3">
      <c r="A1610" s="6" t="s">
        <v>3925</v>
      </c>
      <c r="F1610" s="6" t="s">
        <v>327</v>
      </c>
    </row>
    <row r="1611" spans="1:6" x14ac:dyDescent="0.3">
      <c r="A1611" s="6" t="s">
        <v>3926</v>
      </c>
      <c r="F1611" s="6" t="s">
        <v>323</v>
      </c>
    </row>
    <row r="1612" spans="1:6" x14ac:dyDescent="0.3">
      <c r="A1612" s="6" t="s">
        <v>3927</v>
      </c>
      <c r="F1612" s="6" t="s">
        <v>327</v>
      </c>
    </row>
    <row r="1613" spans="1:6" x14ac:dyDescent="0.3">
      <c r="A1613" s="6" t="s">
        <v>3928</v>
      </c>
      <c r="F1613" s="6" t="s">
        <v>323</v>
      </c>
    </row>
    <row r="1614" spans="1:6" x14ac:dyDescent="0.3">
      <c r="A1614" s="6" t="s">
        <v>3929</v>
      </c>
      <c r="F1614" s="6" t="s">
        <v>323</v>
      </c>
    </row>
    <row r="1615" spans="1:6" x14ac:dyDescent="0.3">
      <c r="A1615" s="6" t="s">
        <v>3930</v>
      </c>
      <c r="F1615" s="6" t="s">
        <v>327</v>
      </c>
    </row>
    <row r="1616" spans="1:6" x14ac:dyDescent="0.3">
      <c r="A1616" s="6" t="s">
        <v>3931</v>
      </c>
      <c r="F1616" s="6" t="s">
        <v>323</v>
      </c>
    </row>
    <row r="1617" spans="1:6" x14ac:dyDescent="0.3">
      <c r="A1617" s="6" t="s">
        <v>3932</v>
      </c>
      <c r="F1617" s="6" t="s">
        <v>323</v>
      </c>
    </row>
    <row r="1618" spans="1:6" x14ac:dyDescent="0.3">
      <c r="A1618" s="6" t="s">
        <v>3933</v>
      </c>
      <c r="F1618" s="6" t="s">
        <v>323</v>
      </c>
    </row>
    <row r="1619" spans="1:6" x14ac:dyDescent="0.3">
      <c r="A1619" s="6" t="s">
        <v>3934</v>
      </c>
      <c r="F1619" s="6" t="s">
        <v>327</v>
      </c>
    </row>
    <row r="1620" spans="1:6" x14ac:dyDescent="0.3">
      <c r="A1620" s="6" t="s">
        <v>3935</v>
      </c>
      <c r="F1620" s="6" t="s">
        <v>323</v>
      </c>
    </row>
    <row r="1621" spans="1:6" x14ac:dyDescent="0.3">
      <c r="A1621" s="6" t="s">
        <v>3936</v>
      </c>
      <c r="F1621" s="6" t="s">
        <v>327</v>
      </c>
    </row>
    <row r="1622" spans="1:6" x14ac:dyDescent="0.3">
      <c r="A1622" s="6" t="s">
        <v>3937</v>
      </c>
      <c r="F1622" s="6" t="s">
        <v>327</v>
      </c>
    </row>
    <row r="1623" spans="1:6" x14ac:dyDescent="0.3">
      <c r="A1623" s="6" t="s">
        <v>3938</v>
      </c>
      <c r="F1623" s="6" t="s">
        <v>323</v>
      </c>
    </row>
    <row r="1624" spans="1:6" x14ac:dyDescent="0.3">
      <c r="A1624" s="24" t="s">
        <v>3939</v>
      </c>
      <c r="B1624" s="24" t="s">
        <v>1716</v>
      </c>
      <c r="C1624" s="24" t="s">
        <v>1717</v>
      </c>
      <c r="D1624" s="24" t="s">
        <v>1718</v>
      </c>
      <c r="E1624" s="24" t="s">
        <v>3940</v>
      </c>
      <c r="F1624" s="25" t="s">
        <v>208</v>
      </c>
    </row>
    <row r="1625" spans="1:6" x14ac:dyDescent="0.3">
      <c r="A1625" s="24" t="s">
        <v>3941</v>
      </c>
      <c r="B1625" s="24" t="s">
        <v>3942</v>
      </c>
      <c r="C1625" s="24" t="s">
        <v>3943</v>
      </c>
      <c r="D1625" s="24" t="s">
        <v>3944</v>
      </c>
      <c r="E1625" s="24" t="s">
        <v>3171</v>
      </c>
      <c r="F1625" s="25" t="s">
        <v>208</v>
      </c>
    </row>
    <row r="1626" spans="1:6" x14ac:dyDescent="0.3">
      <c r="A1626" s="24" t="s">
        <v>3945</v>
      </c>
      <c r="B1626" s="24" t="s">
        <v>3946</v>
      </c>
      <c r="C1626" s="24" t="s">
        <v>3947</v>
      </c>
      <c r="D1626" s="24" t="s">
        <v>3948</v>
      </c>
      <c r="E1626" s="24" t="s">
        <v>3949</v>
      </c>
      <c r="F1626" s="25" t="s">
        <v>212</v>
      </c>
    </row>
    <row r="1627" spans="1:6" x14ac:dyDescent="0.3">
      <c r="A1627" s="24" t="s">
        <v>3950</v>
      </c>
      <c r="B1627" s="24" t="s">
        <v>3951</v>
      </c>
      <c r="C1627" s="24" t="s">
        <v>2403</v>
      </c>
      <c r="D1627" s="24" t="s">
        <v>1871</v>
      </c>
      <c r="E1627" s="24" t="s">
        <v>2905</v>
      </c>
      <c r="F1627" s="25" t="s">
        <v>228</v>
      </c>
    </row>
    <row r="1628" spans="1:6" x14ac:dyDescent="0.3">
      <c r="A1628" s="24" t="s">
        <v>3952</v>
      </c>
      <c r="B1628" s="24" t="s">
        <v>3953</v>
      </c>
      <c r="C1628" s="24" t="s">
        <v>3954</v>
      </c>
      <c r="D1628" s="24" t="s">
        <v>3955</v>
      </c>
      <c r="E1628" s="24" t="s">
        <v>2905</v>
      </c>
      <c r="F1628" s="25" t="s">
        <v>212</v>
      </c>
    </row>
    <row r="1629" spans="1:6" x14ac:dyDescent="0.3">
      <c r="A1629" s="24" t="s">
        <v>3956</v>
      </c>
      <c r="B1629" s="24" t="s">
        <v>3957</v>
      </c>
      <c r="C1629" s="24" t="s">
        <v>3958</v>
      </c>
      <c r="D1629" s="24" t="s">
        <v>3959</v>
      </c>
      <c r="E1629" s="24" t="s">
        <v>3960</v>
      </c>
      <c r="F1629" s="25" t="s">
        <v>228</v>
      </c>
    </row>
    <row r="1630" spans="1:6" x14ac:dyDescent="0.3">
      <c r="A1630" s="24" t="s">
        <v>3961</v>
      </c>
      <c r="B1630" s="24" t="s">
        <v>3962</v>
      </c>
      <c r="C1630" s="24" t="s">
        <v>3963</v>
      </c>
      <c r="D1630" s="24" t="s">
        <v>2311</v>
      </c>
      <c r="E1630" s="24" t="s">
        <v>2905</v>
      </c>
      <c r="F1630" s="25" t="s">
        <v>208</v>
      </c>
    </row>
    <row r="1631" spans="1:6" x14ac:dyDescent="0.3">
      <c r="A1631" s="24" t="s">
        <v>3964</v>
      </c>
      <c r="B1631" s="24" t="s">
        <v>3965</v>
      </c>
      <c r="C1631" s="24" t="s">
        <v>3966</v>
      </c>
      <c r="D1631" s="24" t="s">
        <v>3967</v>
      </c>
      <c r="E1631" s="24" t="s">
        <v>3968</v>
      </c>
      <c r="F1631" s="25" t="s">
        <v>216</v>
      </c>
    </row>
    <row r="1632" spans="1:6" x14ac:dyDescent="0.3">
      <c r="A1632" s="24" t="s">
        <v>3969</v>
      </c>
      <c r="B1632" s="24" t="s">
        <v>3970</v>
      </c>
      <c r="C1632" s="24" t="s">
        <v>3971</v>
      </c>
      <c r="D1632" s="24" t="s">
        <v>3972</v>
      </c>
      <c r="E1632" s="24" t="s">
        <v>3973</v>
      </c>
      <c r="F1632" s="25" t="s">
        <v>208</v>
      </c>
    </row>
    <row r="1633" spans="1:6" x14ac:dyDescent="0.3">
      <c r="A1633" s="24" t="s">
        <v>3974</v>
      </c>
      <c r="B1633" s="24" t="s">
        <v>898</v>
      </c>
      <c r="C1633" s="24" t="s">
        <v>899</v>
      </c>
      <c r="D1633" s="24" t="s">
        <v>900</v>
      </c>
      <c r="E1633" s="24" t="s">
        <v>1107</v>
      </c>
      <c r="F1633" s="25" t="s">
        <v>212</v>
      </c>
    </row>
    <row r="1634" spans="1:6" x14ac:dyDescent="0.3">
      <c r="A1634" s="24" t="s">
        <v>3975</v>
      </c>
      <c r="B1634" s="24" t="s">
        <v>319</v>
      </c>
      <c r="C1634" s="24" t="s">
        <v>3795</v>
      </c>
      <c r="D1634" s="24" t="s">
        <v>3976</v>
      </c>
      <c r="E1634" s="24" t="s">
        <v>3796</v>
      </c>
      <c r="F1634" s="25" t="s">
        <v>216</v>
      </c>
    </row>
    <row r="1635" spans="1:6" x14ac:dyDescent="0.3">
      <c r="A1635" s="24" t="s">
        <v>3977</v>
      </c>
      <c r="B1635" s="24" t="s">
        <v>3978</v>
      </c>
      <c r="C1635" s="24" t="s">
        <v>3979</v>
      </c>
      <c r="D1635" s="24" t="s">
        <v>3980</v>
      </c>
      <c r="E1635" s="24" t="s">
        <v>3981</v>
      </c>
      <c r="F1635" s="25" t="s">
        <v>216</v>
      </c>
    </row>
    <row r="1636" spans="1:6" x14ac:dyDescent="0.3">
      <c r="A1636" s="24" t="s">
        <v>3982</v>
      </c>
      <c r="B1636" s="24" t="s">
        <v>3983</v>
      </c>
      <c r="C1636" s="24" t="s">
        <v>3984</v>
      </c>
      <c r="D1636" s="24" t="s">
        <v>3985</v>
      </c>
      <c r="E1636" s="24" t="s">
        <v>3986</v>
      </c>
      <c r="F1636" s="25" t="s">
        <v>228</v>
      </c>
    </row>
    <row r="1637" spans="1:6" x14ac:dyDescent="0.3">
      <c r="A1637" s="24" t="s">
        <v>3987</v>
      </c>
      <c r="B1637" s="24" t="s">
        <v>3988</v>
      </c>
      <c r="C1637" s="24" t="s">
        <v>3989</v>
      </c>
      <c r="D1637" s="24" t="s">
        <v>3990</v>
      </c>
      <c r="E1637" s="24" t="s">
        <v>3991</v>
      </c>
      <c r="F1637" s="25" t="s">
        <v>208</v>
      </c>
    </row>
    <row r="1638" spans="1:6" x14ac:dyDescent="0.3">
      <c r="A1638" s="24" t="s">
        <v>3992</v>
      </c>
      <c r="B1638" s="24" t="s">
        <v>319</v>
      </c>
      <c r="C1638" s="24" t="s">
        <v>321</v>
      </c>
      <c r="D1638" s="24" t="s">
        <v>1724</v>
      </c>
      <c r="E1638" s="24" t="s">
        <v>3788</v>
      </c>
      <c r="F1638" s="25" t="s">
        <v>208</v>
      </c>
    </row>
    <row r="1639" spans="1:6" x14ac:dyDescent="0.3">
      <c r="A1639" s="24" t="s">
        <v>3993</v>
      </c>
      <c r="B1639" s="24" t="s">
        <v>3994</v>
      </c>
      <c r="C1639" s="24" t="s">
        <v>3995</v>
      </c>
      <c r="D1639" s="24" t="s">
        <v>3996</v>
      </c>
      <c r="E1639" s="24" t="s">
        <v>3997</v>
      </c>
      <c r="F1639" s="25" t="s">
        <v>208</v>
      </c>
    </row>
    <row r="1640" spans="1:6" x14ac:dyDescent="0.3">
      <c r="A1640" s="24" t="s">
        <v>3998</v>
      </c>
      <c r="B1640" s="24">
        <v>3</v>
      </c>
      <c r="C1640" s="24">
        <v>5</v>
      </c>
      <c r="D1640" s="24">
        <v>10</v>
      </c>
      <c r="E1640" s="24">
        <v>20</v>
      </c>
      <c r="F1640" s="25" t="s">
        <v>228</v>
      </c>
    </row>
    <row r="1641" spans="1:6" x14ac:dyDescent="0.3">
      <c r="A1641" s="24" t="s">
        <v>3999</v>
      </c>
      <c r="B1641" s="24" t="s">
        <v>4000</v>
      </c>
      <c r="C1641" s="24" t="s">
        <v>4001</v>
      </c>
      <c r="D1641" s="24" t="s">
        <v>4002</v>
      </c>
      <c r="E1641" s="24" t="s">
        <v>4003</v>
      </c>
      <c r="F1641" s="25" t="s">
        <v>228</v>
      </c>
    </row>
    <row r="1642" spans="1:6" x14ac:dyDescent="0.3">
      <c r="A1642" s="24" t="s">
        <v>4004</v>
      </c>
      <c r="B1642" s="24" t="s">
        <v>4005</v>
      </c>
      <c r="C1642" s="24" t="s">
        <v>4006</v>
      </c>
      <c r="D1642" s="24" t="s">
        <v>4007</v>
      </c>
      <c r="E1642" s="24" t="s">
        <v>2905</v>
      </c>
      <c r="F1642" s="25" t="s">
        <v>212</v>
      </c>
    </row>
    <row r="1643" spans="1:6" x14ac:dyDescent="0.3">
      <c r="A1643" s="24" t="s">
        <v>4008</v>
      </c>
      <c r="B1643" s="24" t="s">
        <v>4009</v>
      </c>
      <c r="C1643" s="24" t="s">
        <v>4010</v>
      </c>
      <c r="D1643" s="24" t="s">
        <v>4011</v>
      </c>
      <c r="E1643" s="24" t="s">
        <v>4012</v>
      </c>
      <c r="F1643" s="25" t="s">
        <v>216</v>
      </c>
    </row>
    <row r="1644" spans="1:6" x14ac:dyDescent="0.3">
      <c r="A1644" s="24" t="s">
        <v>4013</v>
      </c>
      <c r="B1644" s="24" t="s">
        <v>4014</v>
      </c>
      <c r="C1644" s="24" t="s">
        <v>4015</v>
      </c>
      <c r="D1644" s="24" t="s">
        <v>4016</v>
      </c>
      <c r="E1644" s="24" t="s">
        <v>3986</v>
      </c>
      <c r="F1644" s="25" t="s">
        <v>212</v>
      </c>
    </row>
    <row r="1645" spans="1:6" x14ac:dyDescent="0.3">
      <c r="A1645" s="24" t="s">
        <v>4017</v>
      </c>
      <c r="B1645" s="24" t="s">
        <v>4018</v>
      </c>
      <c r="C1645" s="24" t="s">
        <v>4019</v>
      </c>
      <c r="D1645" s="24" t="s">
        <v>4020</v>
      </c>
      <c r="E1645" s="24" t="s">
        <v>4021</v>
      </c>
      <c r="F1645" s="25" t="s">
        <v>212</v>
      </c>
    </row>
    <row r="1646" spans="1:6" x14ac:dyDescent="0.3">
      <c r="A1646" s="24" t="s">
        <v>4022</v>
      </c>
      <c r="B1646" s="24">
        <v>0.1</v>
      </c>
      <c r="C1646" s="24">
        <v>0.5</v>
      </c>
      <c r="D1646" s="24">
        <v>1</v>
      </c>
      <c r="E1646" s="24">
        <v>2</v>
      </c>
      <c r="F1646" s="25" t="s">
        <v>208</v>
      </c>
    </row>
    <row r="1647" spans="1:6" x14ac:dyDescent="0.3">
      <c r="A1647" s="24" t="s">
        <v>4023</v>
      </c>
      <c r="B1647" s="24">
        <v>50</v>
      </c>
      <c r="C1647" s="24">
        <v>100</v>
      </c>
      <c r="D1647" s="24">
        <v>500</v>
      </c>
      <c r="E1647" s="24">
        <v>1000</v>
      </c>
      <c r="F1647" s="25" t="s">
        <v>212</v>
      </c>
    </row>
    <row r="1648" spans="1:6" x14ac:dyDescent="0.3">
      <c r="A1648" s="24" t="s">
        <v>4024</v>
      </c>
      <c r="B1648" s="24" t="s">
        <v>4018</v>
      </c>
      <c r="C1648" s="24" t="s">
        <v>4025</v>
      </c>
      <c r="D1648" s="24" t="s">
        <v>4020</v>
      </c>
      <c r="E1648" s="24" t="s">
        <v>4021</v>
      </c>
      <c r="F1648" s="25" t="s">
        <v>228</v>
      </c>
    </row>
    <row r="1649" spans="1:6" x14ac:dyDescent="0.3">
      <c r="A1649" s="24" t="s">
        <v>4026</v>
      </c>
      <c r="B1649" s="24" t="s">
        <v>4027</v>
      </c>
      <c r="C1649" s="24" t="s">
        <v>4028</v>
      </c>
      <c r="D1649" s="24" t="s">
        <v>4029</v>
      </c>
      <c r="E1649" s="24" t="s">
        <v>4030</v>
      </c>
      <c r="F1649" s="25" t="s">
        <v>216</v>
      </c>
    </row>
    <row r="1650" spans="1:6" x14ac:dyDescent="0.3">
      <c r="A1650" s="24" t="s">
        <v>4031</v>
      </c>
      <c r="B1650" s="24">
        <v>2</v>
      </c>
      <c r="C1650" s="24">
        <v>3</v>
      </c>
      <c r="D1650" s="24">
        <v>4</v>
      </c>
      <c r="E1650" s="24">
        <v>5</v>
      </c>
      <c r="F1650" s="25" t="s">
        <v>216</v>
      </c>
    </row>
    <row r="1651" spans="1:6" x14ac:dyDescent="0.3">
      <c r="A1651" s="3" t="s">
        <v>4032</v>
      </c>
      <c r="B1651" s="3" t="s">
        <v>4033</v>
      </c>
      <c r="C1651" s="3" t="s">
        <v>4034</v>
      </c>
      <c r="D1651" s="3" t="s">
        <v>4035</v>
      </c>
      <c r="E1651" s="3" t="s">
        <v>3171</v>
      </c>
      <c r="F1651" s="4" t="s">
        <v>16</v>
      </c>
    </row>
    <row r="1652" spans="1:6" x14ac:dyDescent="0.3">
      <c r="A1652" s="3" t="s">
        <v>4036</v>
      </c>
      <c r="B1652" s="3" t="s">
        <v>4037</v>
      </c>
      <c r="C1652" s="3" t="s">
        <v>4038</v>
      </c>
      <c r="D1652" s="3" t="s">
        <v>4039</v>
      </c>
      <c r="E1652" s="3" t="s">
        <v>4040</v>
      </c>
      <c r="F1652" s="4" t="s">
        <v>22</v>
      </c>
    </row>
    <row r="1653" spans="1:6" x14ac:dyDescent="0.3">
      <c r="A1653" s="3" t="s">
        <v>4041</v>
      </c>
      <c r="B1653" s="3" t="s">
        <v>4042</v>
      </c>
      <c r="C1653" s="3" t="s">
        <v>4043</v>
      </c>
      <c r="D1653" s="3" t="s">
        <v>4044</v>
      </c>
      <c r="E1653" s="3" t="s">
        <v>4045</v>
      </c>
      <c r="F1653" s="4" t="s">
        <v>22</v>
      </c>
    </row>
    <row r="1654" spans="1:6" x14ac:dyDescent="0.3">
      <c r="A1654" s="3" t="s">
        <v>4046</v>
      </c>
      <c r="B1654" s="3" t="s">
        <v>4047</v>
      </c>
      <c r="C1654" s="3" t="s">
        <v>4048</v>
      </c>
      <c r="D1654" s="3" t="s">
        <v>4049</v>
      </c>
      <c r="E1654" s="3" t="s">
        <v>4050</v>
      </c>
      <c r="F1654" s="4" t="s">
        <v>22</v>
      </c>
    </row>
    <row r="1655" spans="1:6" x14ac:dyDescent="0.3">
      <c r="A1655" s="3" t="s">
        <v>4051</v>
      </c>
      <c r="B1655" s="3" t="s">
        <v>1932</v>
      </c>
      <c r="C1655" s="3" t="s">
        <v>1871</v>
      </c>
      <c r="D1655" s="3" t="s">
        <v>2403</v>
      </c>
      <c r="E1655" s="3" t="s">
        <v>2404</v>
      </c>
      <c r="F1655" s="4" t="s">
        <v>22</v>
      </c>
    </row>
    <row r="1656" spans="1:6" x14ac:dyDescent="0.3">
      <c r="A1656" s="3" t="s">
        <v>4052</v>
      </c>
      <c r="B1656" s="3" t="s">
        <v>4053</v>
      </c>
      <c r="C1656" s="3" t="s">
        <v>4054</v>
      </c>
      <c r="D1656" s="3" t="s">
        <v>4055</v>
      </c>
      <c r="E1656" s="3" t="s">
        <v>4056</v>
      </c>
      <c r="F1656" s="4" t="s">
        <v>22</v>
      </c>
    </row>
    <row r="1657" spans="1:6" x14ac:dyDescent="0.3">
      <c r="A1657" s="3" t="s">
        <v>4057</v>
      </c>
      <c r="B1657" s="3" t="s">
        <v>1711</v>
      </c>
      <c r="C1657" s="3" t="s">
        <v>4058</v>
      </c>
      <c r="D1657" s="3" t="s">
        <v>4059</v>
      </c>
      <c r="E1657" s="3" t="s">
        <v>4060</v>
      </c>
      <c r="F1657" s="4" t="s">
        <v>22</v>
      </c>
    </row>
    <row r="1658" spans="1:6" x14ac:dyDescent="0.3">
      <c r="A1658" s="3" t="s">
        <v>4061</v>
      </c>
      <c r="B1658" s="3" t="s">
        <v>4062</v>
      </c>
      <c r="C1658" s="3" t="s">
        <v>4063</v>
      </c>
      <c r="D1658" s="3" t="s">
        <v>4064</v>
      </c>
      <c r="E1658" s="3" t="s">
        <v>2905</v>
      </c>
      <c r="F1658" s="4" t="s">
        <v>192</v>
      </c>
    </row>
    <row r="1659" spans="1:6" x14ac:dyDescent="0.3">
      <c r="A1659" s="3" t="s">
        <v>4065</v>
      </c>
      <c r="B1659" s="3" t="s">
        <v>3158</v>
      </c>
      <c r="C1659" s="3" t="s">
        <v>4066</v>
      </c>
      <c r="D1659" s="3" t="s">
        <v>4067</v>
      </c>
      <c r="E1659" s="3" t="s">
        <v>2905</v>
      </c>
      <c r="F1659" s="4" t="s">
        <v>22</v>
      </c>
    </row>
    <row r="1660" spans="1:6" x14ac:dyDescent="0.3">
      <c r="A1660" s="3" t="s">
        <v>4068</v>
      </c>
      <c r="B1660" s="3" t="s">
        <v>4069</v>
      </c>
      <c r="C1660" s="3" t="s">
        <v>4070</v>
      </c>
      <c r="D1660" s="3" t="s">
        <v>4071</v>
      </c>
      <c r="E1660" s="3" t="s">
        <v>2905</v>
      </c>
      <c r="F1660" s="4" t="s">
        <v>22</v>
      </c>
    </row>
    <row r="1661" spans="1:6" x14ac:dyDescent="0.3">
      <c r="A1661" s="3" t="s">
        <v>4072</v>
      </c>
      <c r="B1661" s="3" t="s">
        <v>3970</v>
      </c>
      <c r="C1661" s="3" t="s">
        <v>3971</v>
      </c>
      <c r="D1661" s="3" t="s">
        <v>4073</v>
      </c>
      <c r="E1661" s="3" t="s">
        <v>4074</v>
      </c>
      <c r="F1661" s="4" t="s">
        <v>22</v>
      </c>
    </row>
    <row r="1662" spans="1:6" x14ac:dyDescent="0.3">
      <c r="A1662" s="3" t="s">
        <v>4075</v>
      </c>
      <c r="B1662" s="3" t="s">
        <v>4076</v>
      </c>
      <c r="C1662" s="3" t="s">
        <v>4077</v>
      </c>
      <c r="D1662" s="3" t="s">
        <v>4078</v>
      </c>
      <c r="E1662" s="3" t="s">
        <v>4079</v>
      </c>
      <c r="F1662" s="4" t="s">
        <v>22</v>
      </c>
    </row>
    <row r="1663" spans="1:6" x14ac:dyDescent="0.3">
      <c r="A1663" s="3" t="s">
        <v>4080</v>
      </c>
      <c r="B1663" s="3" t="s">
        <v>4081</v>
      </c>
      <c r="C1663" s="3" t="s">
        <v>4082</v>
      </c>
      <c r="D1663" s="3" t="s">
        <v>4083</v>
      </c>
      <c r="E1663" s="3" t="s">
        <v>2905</v>
      </c>
      <c r="F1663" s="4" t="s">
        <v>22</v>
      </c>
    </row>
    <row r="1664" spans="1:6" x14ac:dyDescent="0.3">
      <c r="A1664" s="3" t="s">
        <v>4084</v>
      </c>
      <c r="B1664" s="3" t="s">
        <v>4085</v>
      </c>
      <c r="C1664" s="3" t="s">
        <v>4086</v>
      </c>
      <c r="D1664" s="3" t="s">
        <v>4087</v>
      </c>
      <c r="E1664" s="3" t="s">
        <v>4088</v>
      </c>
      <c r="F1664" s="4" t="s">
        <v>22</v>
      </c>
    </row>
    <row r="1665" spans="1:6" x14ac:dyDescent="0.3">
      <c r="A1665" s="3" t="s">
        <v>4089</v>
      </c>
      <c r="B1665" s="3" t="s">
        <v>4090</v>
      </c>
      <c r="C1665" s="3" t="s">
        <v>4091</v>
      </c>
      <c r="D1665" s="3" t="s">
        <v>4092</v>
      </c>
      <c r="E1665" s="3" t="s">
        <v>2905</v>
      </c>
      <c r="F1665" s="4" t="s">
        <v>130</v>
      </c>
    </row>
    <row r="1666" spans="1:6" x14ac:dyDescent="0.3">
      <c r="A1666" s="3" t="s">
        <v>4093</v>
      </c>
      <c r="B1666" s="3" t="s">
        <v>1871</v>
      </c>
      <c r="C1666" s="3" t="s">
        <v>2403</v>
      </c>
      <c r="D1666" s="3" t="s">
        <v>2404</v>
      </c>
      <c r="E1666" s="3" t="s">
        <v>4094</v>
      </c>
      <c r="F1666" s="4" t="s">
        <v>22</v>
      </c>
    </row>
    <row r="1667" spans="1:6" x14ac:dyDescent="0.3">
      <c r="A1667" s="3" t="s">
        <v>4095</v>
      </c>
      <c r="B1667" s="3" t="s">
        <v>4096</v>
      </c>
      <c r="C1667" s="3" t="s">
        <v>4097</v>
      </c>
      <c r="D1667" s="3" t="s">
        <v>4098</v>
      </c>
      <c r="E1667" s="3" t="s">
        <v>2905</v>
      </c>
      <c r="F1667" s="4" t="s">
        <v>22</v>
      </c>
    </row>
    <row r="1668" spans="1:6" x14ac:dyDescent="0.3">
      <c r="A1668" s="3" t="s">
        <v>4099</v>
      </c>
      <c r="B1668" s="3" t="s">
        <v>4100</v>
      </c>
      <c r="C1668" s="3" t="s">
        <v>4101</v>
      </c>
      <c r="D1668" s="3" t="s">
        <v>4102</v>
      </c>
      <c r="E1668" s="3" t="s">
        <v>2905</v>
      </c>
      <c r="F1668" s="4" t="s">
        <v>64</v>
      </c>
    </row>
    <row r="1669" spans="1:6" x14ac:dyDescent="0.3">
      <c r="A1669" s="3" t="s">
        <v>4103</v>
      </c>
      <c r="B1669" s="3" t="s">
        <v>4104</v>
      </c>
      <c r="C1669" s="3" t="s">
        <v>4105</v>
      </c>
      <c r="D1669" s="3" t="s">
        <v>4106</v>
      </c>
      <c r="E1669" s="3" t="s">
        <v>4107</v>
      </c>
      <c r="F1669" s="4" t="s">
        <v>22</v>
      </c>
    </row>
    <row r="1670" spans="1:6" x14ac:dyDescent="0.3">
      <c r="A1670" s="3" t="s">
        <v>3993</v>
      </c>
      <c r="B1670" s="3" t="s">
        <v>4108</v>
      </c>
      <c r="C1670" s="3" t="s">
        <v>4109</v>
      </c>
      <c r="D1670" s="3" t="s">
        <v>4110</v>
      </c>
      <c r="E1670" s="3" t="s">
        <v>4111</v>
      </c>
      <c r="F1670" s="4" t="s">
        <v>611</v>
      </c>
    </row>
    <row r="1671" spans="1:6" x14ac:dyDescent="0.3">
      <c r="A1671" s="3" t="s">
        <v>4112</v>
      </c>
      <c r="B1671" s="3" t="s">
        <v>3319</v>
      </c>
      <c r="C1671" s="3" t="s">
        <v>480</v>
      </c>
      <c r="D1671" s="3" t="s">
        <v>4113</v>
      </c>
      <c r="E1671" s="3" t="s">
        <v>4114</v>
      </c>
      <c r="F1671" s="4" t="s">
        <v>130</v>
      </c>
    </row>
    <row r="1672" spans="1:6" x14ac:dyDescent="0.3">
      <c r="A1672" s="3" t="s">
        <v>4115</v>
      </c>
      <c r="B1672" s="3" t="s">
        <v>4116</v>
      </c>
      <c r="C1672" s="3" t="s">
        <v>4117</v>
      </c>
      <c r="D1672" s="3" t="s">
        <v>4118</v>
      </c>
      <c r="E1672" s="3" t="s">
        <v>4119</v>
      </c>
      <c r="F1672" s="4" t="s">
        <v>22</v>
      </c>
    </row>
    <row r="1673" spans="1:6" x14ac:dyDescent="0.3">
      <c r="A1673" s="3" t="s">
        <v>4120</v>
      </c>
      <c r="B1673" s="3" t="s">
        <v>1873</v>
      </c>
      <c r="C1673" s="3" t="s">
        <v>4121</v>
      </c>
      <c r="D1673" s="3" t="s">
        <v>4122</v>
      </c>
      <c r="E1673" s="3" t="s">
        <v>2905</v>
      </c>
      <c r="F1673" s="4" t="s">
        <v>22</v>
      </c>
    </row>
    <row r="1674" spans="1:6" x14ac:dyDescent="0.3">
      <c r="A1674" s="3" t="s">
        <v>4123</v>
      </c>
      <c r="B1674" s="3" t="s">
        <v>4124</v>
      </c>
      <c r="C1674" s="3" t="s">
        <v>4125</v>
      </c>
      <c r="D1674" s="3" t="s">
        <v>4126</v>
      </c>
      <c r="E1674" s="3" t="s">
        <v>4127</v>
      </c>
      <c r="F1674" s="4" t="s">
        <v>22</v>
      </c>
    </row>
    <row r="1675" spans="1:6" x14ac:dyDescent="0.3">
      <c r="A1675" s="3" t="s">
        <v>4128</v>
      </c>
      <c r="B1675" s="3" t="s">
        <v>4129</v>
      </c>
      <c r="C1675" s="3" t="s">
        <v>4130</v>
      </c>
      <c r="D1675" s="3" t="s">
        <v>4131</v>
      </c>
      <c r="E1675" s="3" t="s">
        <v>4132</v>
      </c>
      <c r="F1675" s="4" t="s">
        <v>22</v>
      </c>
    </row>
    <row r="1676" spans="1:6" x14ac:dyDescent="0.3">
      <c r="A1676" s="3" t="s">
        <v>4133</v>
      </c>
      <c r="B1676" s="3" t="s">
        <v>4134</v>
      </c>
      <c r="C1676" s="3" t="s">
        <v>4135</v>
      </c>
      <c r="D1676" s="3" t="s">
        <v>4136</v>
      </c>
      <c r="E1676" s="3" t="s">
        <v>4137</v>
      </c>
      <c r="F1676" s="4" t="s">
        <v>22</v>
      </c>
    </row>
    <row r="1677" spans="1:6" x14ac:dyDescent="0.3">
      <c r="A1677" s="3" t="s">
        <v>4138</v>
      </c>
      <c r="B1677" s="3" t="s">
        <v>3252</v>
      </c>
      <c r="C1677" s="3" t="s">
        <v>3253</v>
      </c>
      <c r="D1677" s="3" t="s">
        <v>4139</v>
      </c>
      <c r="E1677" s="3" t="s">
        <v>3986</v>
      </c>
      <c r="F1677" s="4" t="s">
        <v>16</v>
      </c>
    </row>
    <row r="1678" spans="1:6" x14ac:dyDescent="0.3">
      <c r="A1678" s="3" t="s">
        <v>4140</v>
      </c>
      <c r="B1678" s="3" t="s">
        <v>4141</v>
      </c>
      <c r="C1678" s="3" t="s">
        <v>4142</v>
      </c>
      <c r="D1678" s="3" t="s">
        <v>4143</v>
      </c>
      <c r="E1678" s="3" t="s">
        <v>3171</v>
      </c>
      <c r="F1678" s="4" t="s">
        <v>16</v>
      </c>
    </row>
    <row r="1679" spans="1:6" x14ac:dyDescent="0.3">
      <c r="A1679" s="3" t="s">
        <v>4144</v>
      </c>
      <c r="B1679" s="3" t="s">
        <v>4145</v>
      </c>
      <c r="C1679" s="3" t="s">
        <v>4146</v>
      </c>
      <c r="D1679" s="3" t="s">
        <v>4147</v>
      </c>
      <c r="E1679" s="3" t="s">
        <v>2905</v>
      </c>
      <c r="F1679" s="4" t="s">
        <v>22</v>
      </c>
    </row>
    <row r="1680" spans="1:6" x14ac:dyDescent="0.3">
      <c r="A1680" s="3" t="s">
        <v>4148</v>
      </c>
      <c r="B1680" s="3" t="s">
        <v>4149</v>
      </c>
      <c r="C1680" s="3" t="s">
        <v>4150</v>
      </c>
      <c r="D1680" s="3" t="s">
        <v>4151</v>
      </c>
      <c r="E1680" s="3" t="s">
        <v>4152</v>
      </c>
      <c r="F1680" s="4" t="s">
        <v>192</v>
      </c>
    </row>
    <row r="1681" spans="1:6" x14ac:dyDescent="0.3">
      <c r="A1681" s="24" t="s">
        <v>4153</v>
      </c>
      <c r="F1681" s="25" t="s">
        <v>327</v>
      </c>
    </row>
    <row r="1682" spans="1:6" x14ac:dyDescent="0.3">
      <c r="A1682" s="24" t="s">
        <v>4154</v>
      </c>
      <c r="F1682" s="25" t="s">
        <v>327</v>
      </c>
    </row>
    <row r="1683" spans="1:6" x14ac:dyDescent="0.3">
      <c r="A1683" s="24" t="s">
        <v>4155</v>
      </c>
      <c r="F1683" s="25" t="s">
        <v>327</v>
      </c>
    </row>
    <row r="1684" spans="1:6" x14ac:dyDescent="0.3">
      <c r="A1684" s="24" t="s">
        <v>4156</v>
      </c>
      <c r="F1684" s="25" t="s">
        <v>327</v>
      </c>
    </row>
    <row r="1685" spans="1:6" x14ac:dyDescent="0.3">
      <c r="A1685" s="24" t="s">
        <v>4157</v>
      </c>
      <c r="F1685" s="25" t="s">
        <v>327</v>
      </c>
    </row>
    <row r="1686" spans="1:6" x14ac:dyDescent="0.3">
      <c r="A1686" s="24" t="s">
        <v>4158</v>
      </c>
      <c r="F1686" s="25" t="s">
        <v>327</v>
      </c>
    </row>
    <row r="1687" spans="1:6" x14ac:dyDescent="0.3">
      <c r="A1687" s="24" t="s">
        <v>4159</v>
      </c>
      <c r="F1687" s="25" t="s">
        <v>327</v>
      </c>
    </row>
    <row r="1688" spans="1:6" x14ac:dyDescent="0.3">
      <c r="A1688" s="24" t="s">
        <v>4160</v>
      </c>
      <c r="F1688" s="25" t="s">
        <v>327</v>
      </c>
    </row>
    <row r="1689" spans="1:6" x14ac:dyDescent="0.3">
      <c r="A1689" s="24" t="s">
        <v>4161</v>
      </c>
      <c r="F1689" s="25" t="s">
        <v>327</v>
      </c>
    </row>
    <row r="1690" spans="1:6" x14ac:dyDescent="0.3">
      <c r="A1690" s="24" t="s">
        <v>4162</v>
      </c>
      <c r="F1690" s="25" t="s">
        <v>327</v>
      </c>
    </row>
    <row r="1691" spans="1:6" x14ac:dyDescent="0.3">
      <c r="A1691" s="24" t="s">
        <v>4163</v>
      </c>
      <c r="F1691" s="25" t="s">
        <v>327</v>
      </c>
    </row>
    <row r="1692" spans="1:6" x14ac:dyDescent="0.3">
      <c r="A1692" s="24" t="s">
        <v>4164</v>
      </c>
      <c r="F1692" s="25" t="s">
        <v>327</v>
      </c>
    </row>
    <row r="1693" spans="1:6" x14ac:dyDescent="0.3">
      <c r="A1693" s="24" t="s">
        <v>4165</v>
      </c>
      <c r="F1693" s="25" t="s">
        <v>327</v>
      </c>
    </row>
    <row r="1694" spans="1:6" x14ac:dyDescent="0.3">
      <c r="A1694" s="24" t="s">
        <v>4166</v>
      </c>
      <c r="F1694" s="25" t="s">
        <v>327</v>
      </c>
    </row>
    <row r="1695" spans="1:6" x14ac:dyDescent="0.3">
      <c r="A1695" s="24" t="s">
        <v>4167</v>
      </c>
      <c r="F1695" s="25" t="s">
        <v>327</v>
      </c>
    </row>
    <row r="1696" spans="1:6" x14ac:dyDescent="0.3">
      <c r="A1696" s="24" t="s">
        <v>4168</v>
      </c>
      <c r="F1696" s="25" t="s">
        <v>327</v>
      </c>
    </row>
    <row r="1697" spans="1:6" x14ac:dyDescent="0.3">
      <c r="A1697" s="24" t="s">
        <v>4169</v>
      </c>
      <c r="F1697" s="25" t="s">
        <v>327</v>
      </c>
    </row>
    <row r="1698" spans="1:6" x14ac:dyDescent="0.3">
      <c r="A1698" s="24" t="s">
        <v>4170</v>
      </c>
      <c r="F1698" s="25" t="s">
        <v>327</v>
      </c>
    </row>
    <row r="1699" spans="1:6" x14ac:dyDescent="0.3">
      <c r="A1699" s="24" t="s">
        <v>4171</v>
      </c>
      <c r="F1699" s="25" t="s">
        <v>327</v>
      </c>
    </row>
    <row r="1700" spans="1:6" x14ac:dyDescent="0.3">
      <c r="A1700" s="24" t="s">
        <v>4172</v>
      </c>
      <c r="F1700" s="25" t="s">
        <v>327</v>
      </c>
    </row>
    <row r="1701" spans="1:6" x14ac:dyDescent="0.3">
      <c r="A1701" s="24" t="s">
        <v>4173</v>
      </c>
      <c r="F1701" s="25" t="s">
        <v>327</v>
      </c>
    </row>
    <row r="1702" spans="1:6" x14ac:dyDescent="0.3">
      <c r="A1702" s="24" t="s">
        <v>4174</v>
      </c>
      <c r="F1702" s="25" t="s">
        <v>327</v>
      </c>
    </row>
    <row r="1703" spans="1:6" x14ac:dyDescent="0.3">
      <c r="A1703" s="24" t="s">
        <v>4175</v>
      </c>
      <c r="F1703" s="25" t="s">
        <v>327</v>
      </c>
    </row>
    <row r="1704" spans="1:6" x14ac:dyDescent="0.3">
      <c r="A1704" s="24" t="s">
        <v>4176</v>
      </c>
      <c r="F1704" s="25" t="s">
        <v>327</v>
      </c>
    </row>
    <row r="1705" spans="1:6" x14ac:dyDescent="0.3">
      <c r="A1705" s="24" t="s">
        <v>4177</v>
      </c>
      <c r="F1705" s="25" t="s">
        <v>327</v>
      </c>
    </row>
    <row r="1706" spans="1:6" x14ac:dyDescent="0.3">
      <c r="A1706" s="24" t="s">
        <v>4178</v>
      </c>
      <c r="F1706" s="25" t="s">
        <v>327</v>
      </c>
    </row>
    <row r="1707" spans="1:6" x14ac:dyDescent="0.3">
      <c r="A1707" s="24" t="s">
        <v>4179</v>
      </c>
      <c r="F1707" s="25" t="s">
        <v>327</v>
      </c>
    </row>
    <row r="1708" spans="1:6" x14ac:dyDescent="0.3">
      <c r="A1708" s="24" t="s">
        <v>4180</v>
      </c>
      <c r="F1708" s="25" t="s">
        <v>327</v>
      </c>
    </row>
    <row r="1709" spans="1:6" x14ac:dyDescent="0.3">
      <c r="A1709" s="24" t="s">
        <v>4181</v>
      </c>
      <c r="F1709" s="25" t="s">
        <v>327</v>
      </c>
    </row>
    <row r="1710" spans="1:6" x14ac:dyDescent="0.3">
      <c r="A1710" s="24" t="s">
        <v>4182</v>
      </c>
      <c r="F1710" s="25" t="s">
        <v>327</v>
      </c>
    </row>
    <row r="1711" spans="1:6" x14ac:dyDescent="0.3">
      <c r="A1711" s="24" t="s">
        <v>4183</v>
      </c>
      <c r="F1711" s="25" t="s">
        <v>327</v>
      </c>
    </row>
    <row r="1712" spans="1:6" x14ac:dyDescent="0.3">
      <c r="A1712" s="24" t="s">
        <v>4184</v>
      </c>
      <c r="F1712" s="25" t="s">
        <v>327</v>
      </c>
    </row>
    <row r="1713" spans="1:6" x14ac:dyDescent="0.3">
      <c r="A1713" s="24" t="s">
        <v>4185</v>
      </c>
      <c r="F1713" s="25" t="s">
        <v>327</v>
      </c>
    </row>
    <row r="1714" spans="1:6" x14ac:dyDescent="0.3">
      <c r="A1714" s="24" t="s">
        <v>4186</v>
      </c>
      <c r="F1714" s="25" t="s">
        <v>327</v>
      </c>
    </row>
    <row r="1715" spans="1:6" x14ac:dyDescent="0.3">
      <c r="A1715" s="24" t="s">
        <v>4187</v>
      </c>
      <c r="F1715" s="25" t="s">
        <v>327</v>
      </c>
    </row>
    <row r="1716" spans="1:6" x14ac:dyDescent="0.3">
      <c r="A1716" s="24" t="s">
        <v>4188</v>
      </c>
      <c r="F1716" s="25" t="s">
        <v>327</v>
      </c>
    </row>
    <row r="1717" spans="1:6" x14ac:dyDescent="0.3">
      <c r="A1717" s="24" t="s">
        <v>4189</v>
      </c>
      <c r="F1717" s="25" t="s">
        <v>327</v>
      </c>
    </row>
    <row r="1718" spans="1:6" x14ac:dyDescent="0.3">
      <c r="A1718" s="24" t="s">
        <v>4190</v>
      </c>
      <c r="F1718" s="25" t="s">
        <v>327</v>
      </c>
    </row>
    <row r="1719" spans="1:6" x14ac:dyDescent="0.3">
      <c r="A1719" s="24" t="s">
        <v>4191</v>
      </c>
      <c r="F1719" s="25" t="s">
        <v>327</v>
      </c>
    </row>
    <row r="1720" spans="1:6" x14ac:dyDescent="0.3">
      <c r="A1720" s="24" t="s">
        <v>4192</v>
      </c>
      <c r="F1720" s="25" t="s">
        <v>327</v>
      </c>
    </row>
    <row r="1721" spans="1:6" x14ac:dyDescent="0.3">
      <c r="A1721" s="24" t="s">
        <v>4193</v>
      </c>
      <c r="F1721" s="25" t="s">
        <v>327</v>
      </c>
    </row>
    <row r="1722" spans="1:6" x14ac:dyDescent="0.3">
      <c r="A1722" s="24" t="s">
        <v>4194</v>
      </c>
      <c r="F1722" s="25" t="s">
        <v>327</v>
      </c>
    </row>
    <row r="1723" spans="1:6" x14ac:dyDescent="0.3">
      <c r="A1723" s="24" t="s">
        <v>4195</v>
      </c>
      <c r="F1723" s="25" t="s">
        <v>327</v>
      </c>
    </row>
    <row r="1724" spans="1:6" x14ac:dyDescent="0.3">
      <c r="A1724" s="24" t="s">
        <v>4196</v>
      </c>
      <c r="F1724" s="25" t="s">
        <v>327</v>
      </c>
    </row>
    <row r="1725" spans="1:6" x14ac:dyDescent="0.3">
      <c r="A1725" s="24" t="s">
        <v>4197</v>
      </c>
      <c r="F1725" s="25" t="s">
        <v>327</v>
      </c>
    </row>
    <row r="1726" spans="1:6" x14ac:dyDescent="0.3">
      <c r="A1726" s="24" t="s">
        <v>4198</v>
      </c>
      <c r="F1726" s="25" t="s">
        <v>327</v>
      </c>
    </row>
    <row r="1727" spans="1:6" x14ac:dyDescent="0.3">
      <c r="A1727" s="24" t="s">
        <v>4199</v>
      </c>
      <c r="F1727" s="25" t="s">
        <v>327</v>
      </c>
    </row>
    <row r="1728" spans="1:6" x14ac:dyDescent="0.3">
      <c r="A1728" s="24" t="s">
        <v>4200</v>
      </c>
      <c r="F1728" s="25" t="s">
        <v>327</v>
      </c>
    </row>
    <row r="1729" spans="1:6" x14ac:dyDescent="0.3">
      <c r="A1729" s="24" t="s">
        <v>4201</v>
      </c>
      <c r="F1729" s="25" t="s">
        <v>327</v>
      </c>
    </row>
    <row r="1730" spans="1:6" x14ac:dyDescent="0.3">
      <c r="A1730" s="24" t="s">
        <v>4202</v>
      </c>
      <c r="F1730" s="25" t="s">
        <v>327</v>
      </c>
    </row>
    <row r="1731" spans="1:6" x14ac:dyDescent="0.3">
      <c r="A1731" s="24" t="s">
        <v>4203</v>
      </c>
      <c r="F1731" s="25" t="s">
        <v>327</v>
      </c>
    </row>
    <row r="1732" spans="1:6" x14ac:dyDescent="0.3">
      <c r="A1732" s="24" t="s">
        <v>4204</v>
      </c>
      <c r="F1732" s="25" t="s">
        <v>327</v>
      </c>
    </row>
    <row r="1733" spans="1:6" x14ac:dyDescent="0.3">
      <c r="A1733" s="24" t="s">
        <v>4205</v>
      </c>
      <c r="F1733" s="25" t="s">
        <v>327</v>
      </c>
    </row>
    <row r="1734" spans="1:6" x14ac:dyDescent="0.3">
      <c r="A1734" s="24" t="s">
        <v>4206</v>
      </c>
      <c r="F1734" s="25" t="s">
        <v>327</v>
      </c>
    </row>
    <row r="1735" spans="1:6" x14ac:dyDescent="0.3">
      <c r="A1735" s="24" t="s">
        <v>4207</v>
      </c>
      <c r="F1735" s="25" t="s">
        <v>327</v>
      </c>
    </row>
    <row r="1736" spans="1:6" x14ac:dyDescent="0.3">
      <c r="A1736" s="24" t="s">
        <v>4208</v>
      </c>
      <c r="F1736" s="25" t="s">
        <v>327</v>
      </c>
    </row>
    <row r="1737" spans="1:6" x14ac:dyDescent="0.3">
      <c r="A1737" s="24" t="s">
        <v>4209</v>
      </c>
      <c r="F1737" s="25" t="s">
        <v>327</v>
      </c>
    </row>
    <row r="1738" spans="1:6" x14ac:dyDescent="0.3">
      <c r="A1738" s="24" t="s">
        <v>4210</v>
      </c>
      <c r="F1738" s="25" t="s">
        <v>327</v>
      </c>
    </row>
    <row r="1739" spans="1:6" x14ac:dyDescent="0.3">
      <c r="A1739" s="24" t="s">
        <v>4211</v>
      </c>
      <c r="F1739" s="25" t="s">
        <v>327</v>
      </c>
    </row>
    <row r="1740" spans="1:6" x14ac:dyDescent="0.3">
      <c r="A1740" s="24" t="s">
        <v>4212</v>
      </c>
      <c r="F1740" s="25" t="s">
        <v>323</v>
      </c>
    </row>
    <row r="1741" spans="1:6" x14ac:dyDescent="0.3">
      <c r="A1741" s="24" t="s">
        <v>4213</v>
      </c>
      <c r="F1741" s="25" t="s">
        <v>323</v>
      </c>
    </row>
    <row r="1742" spans="1:6" x14ac:dyDescent="0.3">
      <c r="A1742" s="24" t="s">
        <v>4214</v>
      </c>
      <c r="F1742" s="25" t="s">
        <v>327</v>
      </c>
    </row>
    <row r="1743" spans="1:6" x14ac:dyDescent="0.3">
      <c r="A1743" s="24" t="s">
        <v>4215</v>
      </c>
      <c r="F1743" s="25" t="s">
        <v>327</v>
      </c>
    </row>
    <row r="1744" spans="1:6" x14ac:dyDescent="0.3">
      <c r="A1744" s="24" t="s">
        <v>4216</v>
      </c>
      <c r="F1744" s="25" t="s">
        <v>327</v>
      </c>
    </row>
    <row r="1745" spans="1:6" x14ac:dyDescent="0.3">
      <c r="A1745" s="24" t="s">
        <v>4217</v>
      </c>
      <c r="F1745" s="25" t="s">
        <v>327</v>
      </c>
    </row>
    <row r="1746" spans="1:6" x14ac:dyDescent="0.3">
      <c r="A1746" s="24" t="s">
        <v>4218</v>
      </c>
      <c r="F1746" s="25" t="s">
        <v>327</v>
      </c>
    </row>
    <row r="1747" spans="1:6" x14ac:dyDescent="0.3">
      <c r="A1747" s="24" t="s">
        <v>4219</v>
      </c>
      <c r="F1747" s="25" t="s">
        <v>327</v>
      </c>
    </row>
    <row r="1748" spans="1:6" x14ac:dyDescent="0.3">
      <c r="A1748" s="24" t="s">
        <v>4220</v>
      </c>
      <c r="F1748" s="25" t="s">
        <v>327</v>
      </c>
    </row>
    <row r="1749" spans="1:6" x14ac:dyDescent="0.3">
      <c r="A1749" s="24" t="s">
        <v>4221</v>
      </c>
      <c r="F1749" s="25" t="s">
        <v>327</v>
      </c>
    </row>
    <row r="1750" spans="1:6" x14ac:dyDescent="0.3">
      <c r="A1750" s="24" t="s">
        <v>4222</v>
      </c>
      <c r="F1750" s="25" t="s">
        <v>327</v>
      </c>
    </row>
    <row r="1751" spans="1:6" x14ac:dyDescent="0.3">
      <c r="A1751" s="24" t="s">
        <v>4223</v>
      </c>
      <c r="F1751" s="25" t="s">
        <v>327</v>
      </c>
    </row>
    <row r="1752" spans="1:6" x14ac:dyDescent="0.3">
      <c r="A1752" s="24" t="s">
        <v>4224</v>
      </c>
      <c r="F1752" s="25" t="s">
        <v>327</v>
      </c>
    </row>
    <row r="1753" spans="1:6" x14ac:dyDescent="0.3">
      <c r="A1753" s="24" t="s">
        <v>4225</v>
      </c>
      <c r="F1753" s="25" t="s">
        <v>327</v>
      </c>
    </row>
    <row r="1754" spans="1:6" x14ac:dyDescent="0.3">
      <c r="A1754" s="24" t="s">
        <v>4226</v>
      </c>
      <c r="F1754" s="25" t="s">
        <v>327</v>
      </c>
    </row>
    <row r="1755" spans="1:6" x14ac:dyDescent="0.3">
      <c r="A1755" s="24" t="s">
        <v>4227</v>
      </c>
      <c r="F1755" s="25" t="s">
        <v>327</v>
      </c>
    </row>
    <row r="1756" spans="1:6" x14ac:dyDescent="0.3">
      <c r="A1756" s="24" t="s">
        <v>4228</v>
      </c>
      <c r="F1756" s="25" t="s">
        <v>327</v>
      </c>
    </row>
    <row r="1757" spans="1:6" x14ac:dyDescent="0.3">
      <c r="A1757" s="24" t="s">
        <v>4229</v>
      </c>
      <c r="F1757" s="25" t="s">
        <v>327</v>
      </c>
    </row>
    <row r="1758" spans="1:6" x14ac:dyDescent="0.3">
      <c r="A1758" s="24" t="s">
        <v>4230</v>
      </c>
      <c r="F1758" s="25" t="s">
        <v>327</v>
      </c>
    </row>
    <row r="1759" spans="1:6" x14ac:dyDescent="0.3">
      <c r="A1759" s="24" t="s">
        <v>4231</v>
      </c>
      <c r="F1759" s="25" t="s">
        <v>327</v>
      </c>
    </row>
    <row r="1760" spans="1:6" x14ac:dyDescent="0.3">
      <c r="A1760" s="24" t="s">
        <v>4232</v>
      </c>
      <c r="F1760" s="25" t="s">
        <v>327</v>
      </c>
    </row>
    <row r="1761" spans="1:6" x14ac:dyDescent="0.3">
      <c r="A1761" s="24" t="s">
        <v>4233</v>
      </c>
      <c r="F1761" s="25" t="s">
        <v>327</v>
      </c>
    </row>
    <row r="1762" spans="1:6" x14ac:dyDescent="0.3">
      <c r="A1762" s="24" t="s">
        <v>4234</v>
      </c>
      <c r="F1762" s="25" t="s">
        <v>327</v>
      </c>
    </row>
    <row r="1763" spans="1:6" x14ac:dyDescent="0.3">
      <c r="A1763" s="24" t="s">
        <v>4235</v>
      </c>
      <c r="F1763" s="25" t="s">
        <v>327</v>
      </c>
    </row>
    <row r="1764" spans="1:6" x14ac:dyDescent="0.3">
      <c r="A1764" s="24" t="s">
        <v>4236</v>
      </c>
      <c r="F1764" s="25" t="s">
        <v>323</v>
      </c>
    </row>
    <row r="1765" spans="1:6" x14ac:dyDescent="0.3">
      <c r="A1765" s="24" t="s">
        <v>4237</v>
      </c>
      <c r="F1765" s="25" t="s">
        <v>327</v>
      </c>
    </row>
    <row r="1766" spans="1:6" x14ac:dyDescent="0.3">
      <c r="A1766" s="24" t="s">
        <v>4238</v>
      </c>
      <c r="F1766" s="25" t="s">
        <v>327</v>
      </c>
    </row>
    <row r="1767" spans="1:6" x14ac:dyDescent="0.3">
      <c r="A1767" s="24" t="s">
        <v>4239</v>
      </c>
      <c r="F1767" s="25" t="s">
        <v>327</v>
      </c>
    </row>
    <row r="1768" spans="1:6" x14ac:dyDescent="0.3">
      <c r="A1768" s="24" t="s">
        <v>4240</v>
      </c>
      <c r="F1768" s="25" t="s">
        <v>327</v>
      </c>
    </row>
    <row r="1769" spans="1:6" x14ac:dyDescent="0.3">
      <c r="A1769" s="24" t="s">
        <v>4241</v>
      </c>
      <c r="F1769" s="25" t="s">
        <v>327</v>
      </c>
    </row>
    <row r="1770" spans="1:6" x14ac:dyDescent="0.3">
      <c r="A1770" s="24" t="s">
        <v>4242</v>
      </c>
      <c r="F1770" s="25" t="s">
        <v>327</v>
      </c>
    </row>
    <row r="1771" spans="1:6" x14ac:dyDescent="0.3">
      <c r="A1771" s="24" t="s">
        <v>4243</v>
      </c>
      <c r="F1771" s="25" t="s">
        <v>327</v>
      </c>
    </row>
    <row r="1772" spans="1:6" x14ac:dyDescent="0.3">
      <c r="A1772" s="24" t="s">
        <v>4244</v>
      </c>
      <c r="F1772" s="25" t="s">
        <v>323</v>
      </c>
    </row>
    <row r="1773" spans="1:6" x14ac:dyDescent="0.3">
      <c r="A1773" s="24" t="s">
        <v>4245</v>
      </c>
      <c r="F1773" s="25" t="s">
        <v>323</v>
      </c>
    </row>
    <row r="1774" spans="1:6" x14ac:dyDescent="0.3">
      <c r="A1774" s="24" t="s">
        <v>4246</v>
      </c>
      <c r="F1774" s="25" t="s">
        <v>323</v>
      </c>
    </row>
    <row r="1775" spans="1:6" x14ac:dyDescent="0.3">
      <c r="A1775" s="3" t="s">
        <v>4307</v>
      </c>
      <c r="B1775" s="3" t="s">
        <v>4308</v>
      </c>
      <c r="C1775" s="3" t="s">
        <v>4309</v>
      </c>
      <c r="D1775" s="3" t="s">
        <v>4251</v>
      </c>
      <c r="E1775" s="3" t="s">
        <v>4310</v>
      </c>
      <c r="F1775" s="4" t="s">
        <v>22</v>
      </c>
    </row>
    <row r="1776" spans="1:6" x14ac:dyDescent="0.3">
      <c r="A1776" s="3" t="s">
        <v>4311</v>
      </c>
      <c r="B1776" s="3" t="s">
        <v>4312</v>
      </c>
      <c r="C1776" s="3" t="s">
        <v>4313</v>
      </c>
      <c r="D1776" s="3" t="s">
        <v>4314</v>
      </c>
      <c r="E1776" s="3" t="s">
        <v>4315</v>
      </c>
      <c r="F1776" s="4" t="s">
        <v>84</v>
      </c>
    </row>
    <row r="1777" spans="1:6" x14ac:dyDescent="0.3">
      <c r="A1777" s="3" t="s">
        <v>4316</v>
      </c>
      <c r="B1777" s="3" t="s">
        <v>4317</v>
      </c>
      <c r="C1777" s="3" t="s">
        <v>4318</v>
      </c>
      <c r="D1777" s="3" t="s">
        <v>4319</v>
      </c>
      <c r="E1777" s="3" t="s">
        <v>4320</v>
      </c>
      <c r="F1777" s="4" t="s">
        <v>192</v>
      </c>
    </row>
    <row r="1778" spans="1:6" x14ac:dyDescent="0.3">
      <c r="A1778" s="3" t="s">
        <v>4321</v>
      </c>
      <c r="B1778" s="3" t="s">
        <v>4322</v>
      </c>
      <c r="C1778" s="3" t="s">
        <v>4323</v>
      </c>
      <c r="D1778" s="3" t="s">
        <v>4324</v>
      </c>
      <c r="E1778" s="3" t="s">
        <v>4325</v>
      </c>
      <c r="F1778" s="4" t="s">
        <v>33</v>
      </c>
    </row>
    <row r="1779" spans="1:6" x14ac:dyDescent="0.3">
      <c r="A1779" s="3" t="s">
        <v>4326</v>
      </c>
      <c r="B1779" s="3" t="s">
        <v>4286</v>
      </c>
      <c r="C1779" s="3" t="s">
        <v>4327</v>
      </c>
      <c r="D1779" s="3" t="s">
        <v>4328</v>
      </c>
      <c r="E1779" s="3" t="s">
        <v>4329</v>
      </c>
      <c r="F1779" s="4" t="s">
        <v>22</v>
      </c>
    </row>
    <row r="1780" spans="1:6" x14ac:dyDescent="0.3">
      <c r="A1780" s="3" t="s">
        <v>4330</v>
      </c>
      <c r="B1780" s="3" t="s">
        <v>4331</v>
      </c>
      <c r="C1780" s="3" t="s">
        <v>4332</v>
      </c>
      <c r="D1780" s="3" t="s">
        <v>4333</v>
      </c>
      <c r="E1780" s="3" t="s">
        <v>4334</v>
      </c>
      <c r="F1780" s="4" t="s">
        <v>84</v>
      </c>
    </row>
    <row r="1781" spans="1:6" x14ac:dyDescent="0.3">
      <c r="A1781" s="3" t="s">
        <v>4335</v>
      </c>
      <c r="B1781" s="3" t="s">
        <v>4336</v>
      </c>
      <c r="C1781" s="3" t="s">
        <v>4337</v>
      </c>
      <c r="D1781" s="3" t="s">
        <v>4338</v>
      </c>
      <c r="E1781" s="3" t="s">
        <v>4339</v>
      </c>
      <c r="F1781" s="4" t="s">
        <v>22</v>
      </c>
    </row>
    <row r="1782" spans="1:6" x14ac:dyDescent="0.3">
      <c r="A1782" s="3" t="s">
        <v>4340</v>
      </c>
      <c r="B1782" s="3" t="s">
        <v>4341</v>
      </c>
      <c r="C1782" s="3" t="s">
        <v>2448</v>
      </c>
      <c r="D1782" s="3" t="s">
        <v>2449</v>
      </c>
      <c r="E1782" s="3" t="s">
        <v>2905</v>
      </c>
      <c r="F1782" s="4" t="s">
        <v>22</v>
      </c>
    </row>
    <row r="1783" spans="1:6" x14ac:dyDescent="0.3">
      <c r="A1783" s="3" t="s">
        <v>4342</v>
      </c>
      <c r="B1783" s="3" t="s">
        <v>4286</v>
      </c>
      <c r="C1783" s="3" t="s">
        <v>4327</v>
      </c>
      <c r="D1783" s="3" t="s">
        <v>4328</v>
      </c>
      <c r="E1783" s="3" t="s">
        <v>4329</v>
      </c>
      <c r="F1783" s="4" t="s">
        <v>22</v>
      </c>
    </row>
    <row r="1784" spans="1:6" x14ac:dyDescent="0.3">
      <c r="A1784" s="3" t="s">
        <v>4343</v>
      </c>
      <c r="B1784" s="3" t="s">
        <v>4332</v>
      </c>
      <c r="C1784" s="3" t="s">
        <v>4333</v>
      </c>
      <c r="D1784" s="3" t="s">
        <v>4334</v>
      </c>
      <c r="E1784" s="3" t="s">
        <v>2905</v>
      </c>
      <c r="F1784" s="4" t="s">
        <v>22</v>
      </c>
    </row>
    <row r="1785" spans="1:6" x14ac:dyDescent="0.3">
      <c r="A1785" s="3" t="s">
        <v>4344</v>
      </c>
      <c r="B1785" s="3" t="s">
        <v>2473</v>
      </c>
      <c r="C1785" s="3" t="s">
        <v>4345</v>
      </c>
      <c r="D1785" s="3" t="s">
        <v>4346</v>
      </c>
      <c r="E1785" s="3" t="s">
        <v>2905</v>
      </c>
      <c r="F1785" s="4" t="s">
        <v>22</v>
      </c>
    </row>
    <row r="1786" spans="1:6" x14ac:dyDescent="0.3">
      <c r="A1786" s="3" t="s">
        <v>4347</v>
      </c>
      <c r="B1786" s="3" t="s">
        <v>4348</v>
      </c>
      <c r="C1786" s="3" t="s">
        <v>1873</v>
      </c>
      <c r="D1786" s="3" t="s">
        <v>4349</v>
      </c>
      <c r="E1786" s="3" t="s">
        <v>2905</v>
      </c>
      <c r="F1786" s="4" t="s">
        <v>22</v>
      </c>
    </row>
    <row r="1787" spans="1:6" x14ac:dyDescent="0.3">
      <c r="A1787" s="3" t="s">
        <v>4350</v>
      </c>
      <c r="B1787" s="3" t="s">
        <v>2495</v>
      </c>
      <c r="C1787" s="3" t="s">
        <v>2498</v>
      </c>
      <c r="D1787" s="3" t="s">
        <v>4351</v>
      </c>
      <c r="E1787" s="3" t="s">
        <v>4352</v>
      </c>
      <c r="F1787" s="4" t="s">
        <v>192</v>
      </c>
    </row>
    <row r="1788" spans="1:6" x14ac:dyDescent="0.3">
      <c r="A1788" s="3" t="s">
        <v>4353</v>
      </c>
      <c r="B1788" s="3" t="s">
        <v>4354</v>
      </c>
      <c r="C1788" s="3" t="s">
        <v>4355</v>
      </c>
      <c r="D1788" s="3" t="s">
        <v>4356</v>
      </c>
      <c r="E1788" s="3" t="s">
        <v>4357</v>
      </c>
      <c r="F1788" s="4" t="s">
        <v>192</v>
      </c>
    </row>
    <row r="1789" spans="1:6" x14ac:dyDescent="0.3">
      <c r="A1789" s="3" t="s">
        <v>4358</v>
      </c>
      <c r="B1789" s="3" t="s">
        <v>4317</v>
      </c>
      <c r="C1789" s="3" t="s">
        <v>4318</v>
      </c>
      <c r="D1789" s="3" t="s">
        <v>4359</v>
      </c>
      <c r="E1789" s="3" t="s">
        <v>4360</v>
      </c>
      <c r="F1789" s="4" t="s">
        <v>16</v>
      </c>
    </row>
    <row r="1790" spans="1:6" x14ac:dyDescent="0.3">
      <c r="A1790" s="3" t="s">
        <v>4361</v>
      </c>
      <c r="B1790" s="3" t="s">
        <v>4362</v>
      </c>
      <c r="C1790" s="3" t="s">
        <v>4363</v>
      </c>
      <c r="D1790" s="3" t="s">
        <v>4364</v>
      </c>
      <c r="E1790" s="3" t="s">
        <v>2905</v>
      </c>
      <c r="F1790" s="4" t="s">
        <v>22</v>
      </c>
    </row>
    <row r="1791" spans="1:6" x14ac:dyDescent="0.3">
      <c r="A1791" s="6" t="s">
        <v>4365</v>
      </c>
      <c r="F1791" s="7" t="s">
        <v>327</v>
      </c>
    </row>
    <row r="1792" spans="1:6" x14ac:dyDescent="0.3">
      <c r="A1792" s="6" t="s">
        <v>4366</v>
      </c>
      <c r="F1792" s="7" t="s">
        <v>323</v>
      </c>
    </row>
    <row r="1793" spans="1:6" x14ac:dyDescent="0.3">
      <c r="A1793" s="6" t="s">
        <v>4367</v>
      </c>
      <c r="F1793" s="7" t="s">
        <v>327</v>
      </c>
    </row>
    <row r="1794" spans="1:6" x14ac:dyDescent="0.3">
      <c r="A1794" s="6" t="s">
        <v>4368</v>
      </c>
      <c r="F1794" s="7" t="s">
        <v>323</v>
      </c>
    </row>
    <row r="1795" spans="1:6" x14ac:dyDescent="0.3">
      <c r="A1795" s="6" t="s">
        <v>4369</v>
      </c>
      <c r="F1795" s="7" t="s">
        <v>327</v>
      </c>
    </row>
    <row r="1796" spans="1:6" x14ac:dyDescent="0.3">
      <c r="A1796" s="6" t="s">
        <v>4370</v>
      </c>
      <c r="F1796" s="7" t="s">
        <v>323</v>
      </c>
    </row>
    <row r="1797" spans="1:6" x14ac:dyDescent="0.3">
      <c r="A1797" s="6" t="s">
        <v>4371</v>
      </c>
      <c r="F1797" s="7" t="s">
        <v>323</v>
      </c>
    </row>
    <row r="1798" spans="1:6" x14ac:dyDescent="0.3">
      <c r="A1798" s="6" t="s">
        <v>4372</v>
      </c>
      <c r="F1798" s="7" t="s">
        <v>327</v>
      </c>
    </row>
    <row r="1799" spans="1:6" x14ac:dyDescent="0.3">
      <c r="A1799" s="6" t="s">
        <v>4373</v>
      </c>
      <c r="F1799" s="7" t="s">
        <v>327</v>
      </c>
    </row>
    <row r="1800" spans="1:6" x14ac:dyDescent="0.3">
      <c r="A1800" s="6" t="s">
        <v>4374</v>
      </c>
      <c r="F1800" s="7" t="s">
        <v>323</v>
      </c>
    </row>
    <row r="1801" spans="1:6" x14ac:dyDescent="0.3">
      <c r="A1801" s="6" t="s">
        <v>4375</v>
      </c>
      <c r="F1801" s="7" t="s">
        <v>323</v>
      </c>
    </row>
    <row r="1802" spans="1:6" x14ac:dyDescent="0.3">
      <c r="A1802" s="6" t="s">
        <v>4376</v>
      </c>
      <c r="F1802" s="7" t="s">
        <v>327</v>
      </c>
    </row>
    <row r="1803" spans="1:6" x14ac:dyDescent="0.3">
      <c r="A1803" s="6" t="s">
        <v>4377</v>
      </c>
      <c r="F1803" s="7" t="s">
        <v>327</v>
      </c>
    </row>
    <row r="1804" spans="1:6" x14ac:dyDescent="0.3">
      <c r="A1804" s="6" t="s">
        <v>4378</v>
      </c>
      <c r="F1804" s="7" t="s">
        <v>323</v>
      </c>
    </row>
    <row r="1805" spans="1:6" x14ac:dyDescent="0.3">
      <c r="A1805" s="6" t="s">
        <v>4379</v>
      </c>
      <c r="F1805" s="7" t="s">
        <v>327</v>
      </c>
    </row>
    <row r="1806" spans="1:6" x14ac:dyDescent="0.3">
      <c r="A1806" s="6" t="s">
        <v>4380</v>
      </c>
      <c r="F1806" s="7" t="s">
        <v>323</v>
      </c>
    </row>
    <row r="1807" spans="1:6" x14ac:dyDescent="0.3">
      <c r="A1807" s="6" t="s">
        <v>4381</v>
      </c>
      <c r="F1807" s="7" t="s">
        <v>327</v>
      </c>
    </row>
    <row r="1808" spans="1:6" x14ac:dyDescent="0.3">
      <c r="A1808" s="6" t="s">
        <v>4382</v>
      </c>
      <c r="F1808" s="7" t="s">
        <v>327</v>
      </c>
    </row>
    <row r="1809" spans="1:6" x14ac:dyDescent="0.3">
      <c r="A1809" s="6" t="s">
        <v>4383</v>
      </c>
      <c r="F1809" s="7" t="s">
        <v>327</v>
      </c>
    </row>
    <row r="1810" spans="1:6" x14ac:dyDescent="0.3">
      <c r="A1810" s="6" t="s">
        <v>4384</v>
      </c>
      <c r="F1810" s="7" t="s">
        <v>327</v>
      </c>
    </row>
    <row r="1811" spans="1:6" x14ac:dyDescent="0.3">
      <c r="A1811" s="6" t="s">
        <v>4385</v>
      </c>
      <c r="F1811" s="7" t="s">
        <v>327</v>
      </c>
    </row>
    <row r="1812" spans="1:6" x14ac:dyDescent="0.3">
      <c r="A1812" s="6" t="s">
        <v>4386</v>
      </c>
      <c r="F1812" s="7" t="s">
        <v>327</v>
      </c>
    </row>
    <row r="1813" spans="1:6" x14ac:dyDescent="0.3">
      <c r="A1813" s="6" t="s">
        <v>4387</v>
      </c>
      <c r="F1813" s="7" t="s">
        <v>327</v>
      </c>
    </row>
    <row r="1814" spans="1:6" x14ac:dyDescent="0.3">
      <c r="A1814" s="6" t="s">
        <v>4388</v>
      </c>
      <c r="F1814" s="7" t="s">
        <v>327</v>
      </c>
    </row>
    <row r="1815" spans="1:6" x14ac:dyDescent="0.3">
      <c r="A1815" s="6" t="s">
        <v>4389</v>
      </c>
      <c r="F1815" s="7" t="s">
        <v>327</v>
      </c>
    </row>
    <row r="1816" spans="1:6" x14ac:dyDescent="0.3">
      <c r="A1816" s="6" t="s">
        <v>4390</v>
      </c>
      <c r="F1816" s="7" t="s">
        <v>327</v>
      </c>
    </row>
    <row r="1817" spans="1:6" x14ac:dyDescent="0.3">
      <c r="A1817" s="6" t="s">
        <v>4391</v>
      </c>
      <c r="F1817" s="7" t="s">
        <v>327</v>
      </c>
    </row>
    <row r="1818" spans="1:6" x14ac:dyDescent="0.3">
      <c r="A1818" s="6" t="s">
        <v>4392</v>
      </c>
      <c r="F1818" s="7" t="s">
        <v>327</v>
      </c>
    </row>
    <row r="1819" spans="1:6" x14ac:dyDescent="0.3">
      <c r="A1819" s="6" t="s">
        <v>4393</v>
      </c>
      <c r="F1819" s="7" t="s">
        <v>327</v>
      </c>
    </row>
    <row r="1820" spans="1:6" x14ac:dyDescent="0.3">
      <c r="A1820" s="6" t="s">
        <v>4394</v>
      </c>
      <c r="F1820" s="7" t="s">
        <v>327</v>
      </c>
    </row>
    <row r="1821" spans="1:6" x14ac:dyDescent="0.3">
      <c r="A1821" s="6" t="s">
        <v>4395</v>
      </c>
      <c r="F1821" s="7" t="s">
        <v>327</v>
      </c>
    </row>
    <row r="1822" spans="1:6" x14ac:dyDescent="0.3">
      <c r="A1822" s="6" t="s">
        <v>4396</v>
      </c>
      <c r="F1822" s="7" t="s">
        <v>327</v>
      </c>
    </row>
    <row r="1823" spans="1:6" x14ac:dyDescent="0.3">
      <c r="A1823" s="6" t="s">
        <v>4397</v>
      </c>
      <c r="F1823" s="7" t="s">
        <v>327</v>
      </c>
    </row>
    <row r="1824" spans="1:6" x14ac:dyDescent="0.3">
      <c r="A1824" s="6" t="s">
        <v>4398</v>
      </c>
      <c r="F1824" s="7" t="s">
        <v>327</v>
      </c>
    </row>
    <row r="1825" spans="1:6" x14ac:dyDescent="0.3">
      <c r="A1825" s="6" t="s">
        <v>4399</v>
      </c>
      <c r="F1825" s="7" t="s">
        <v>327</v>
      </c>
    </row>
    <row r="1826" spans="1:6" x14ac:dyDescent="0.3">
      <c r="A1826" s="6" t="s">
        <v>4400</v>
      </c>
      <c r="F1826" s="7" t="s">
        <v>327</v>
      </c>
    </row>
    <row r="1827" spans="1:6" x14ac:dyDescent="0.3">
      <c r="A1827" s="6" t="s">
        <v>4401</v>
      </c>
      <c r="F1827" s="7" t="s">
        <v>327</v>
      </c>
    </row>
    <row r="1828" spans="1:6" x14ac:dyDescent="0.3">
      <c r="A1828" s="6" t="s">
        <v>4402</v>
      </c>
      <c r="F1828" s="7" t="s">
        <v>327</v>
      </c>
    </row>
    <row r="1829" spans="1:6" x14ac:dyDescent="0.3">
      <c r="A1829" s="6" t="s">
        <v>4403</v>
      </c>
      <c r="F1829" s="7" t="s">
        <v>327</v>
      </c>
    </row>
    <row r="1830" spans="1:6" x14ac:dyDescent="0.3">
      <c r="A1830" s="6" t="s">
        <v>4404</v>
      </c>
      <c r="F1830" s="7" t="s">
        <v>327</v>
      </c>
    </row>
    <row r="1831" spans="1:6" x14ac:dyDescent="0.3">
      <c r="A1831" s="6" t="s">
        <v>4405</v>
      </c>
      <c r="F1831" s="7" t="s">
        <v>327</v>
      </c>
    </row>
    <row r="1832" spans="1:6" x14ac:dyDescent="0.3">
      <c r="A1832" s="6" t="s">
        <v>4406</v>
      </c>
      <c r="F1832" s="7" t="s">
        <v>327</v>
      </c>
    </row>
    <row r="1833" spans="1:6" x14ac:dyDescent="0.3">
      <c r="A1833" s="6" t="s">
        <v>4407</v>
      </c>
      <c r="F1833" s="7" t="s">
        <v>327</v>
      </c>
    </row>
    <row r="1834" spans="1:6" x14ac:dyDescent="0.3">
      <c r="A1834" s="6" t="s">
        <v>4408</v>
      </c>
      <c r="F1834" s="7" t="s">
        <v>327</v>
      </c>
    </row>
    <row r="1835" spans="1:6" x14ac:dyDescent="0.3">
      <c r="A1835" s="6" t="s">
        <v>4409</v>
      </c>
      <c r="F1835" s="7" t="s">
        <v>327</v>
      </c>
    </row>
    <row r="1836" spans="1:6" x14ac:dyDescent="0.3">
      <c r="A1836" s="6" t="s">
        <v>4410</v>
      </c>
      <c r="F1836" s="7" t="s">
        <v>327</v>
      </c>
    </row>
    <row r="1837" spans="1:6" x14ac:dyDescent="0.3">
      <c r="A1837" s="6" t="s">
        <v>4411</v>
      </c>
      <c r="F1837" s="7" t="s">
        <v>327</v>
      </c>
    </row>
    <row r="1838" spans="1:6" x14ac:dyDescent="0.3">
      <c r="A1838" s="6" t="s">
        <v>4412</v>
      </c>
      <c r="F1838" s="7" t="s">
        <v>327</v>
      </c>
    </row>
    <row r="1839" spans="1:6" x14ac:dyDescent="0.3">
      <c r="A1839" s="18" t="s">
        <v>4413</v>
      </c>
      <c r="B1839" s="18" t="s">
        <v>4414</v>
      </c>
      <c r="C1839" s="18" t="s">
        <v>4415</v>
      </c>
      <c r="D1839" s="18" t="s">
        <v>4416</v>
      </c>
      <c r="E1839" s="18" t="s">
        <v>4417</v>
      </c>
      <c r="F1839" s="14" t="s">
        <v>212</v>
      </c>
    </row>
    <row r="1840" spans="1:6" x14ac:dyDescent="0.3">
      <c r="A1840" s="18" t="s">
        <v>4418</v>
      </c>
      <c r="B1840" s="18" t="s">
        <v>4419</v>
      </c>
      <c r="C1840" s="18" t="s">
        <v>1864</v>
      </c>
      <c r="D1840" s="18" t="s">
        <v>2311</v>
      </c>
      <c r="E1840" s="18" t="s">
        <v>4420</v>
      </c>
      <c r="F1840" s="14" t="s">
        <v>228</v>
      </c>
    </row>
    <row r="1841" spans="1:6" x14ac:dyDescent="0.3">
      <c r="A1841" s="18" t="s">
        <v>4421</v>
      </c>
      <c r="B1841" s="18" t="s">
        <v>4419</v>
      </c>
      <c r="C1841" s="18" t="s">
        <v>1864</v>
      </c>
      <c r="D1841" s="18" t="s">
        <v>2311</v>
      </c>
      <c r="E1841" s="18" t="s">
        <v>4420</v>
      </c>
      <c r="F1841" s="14" t="s">
        <v>212</v>
      </c>
    </row>
    <row r="1842" spans="1:6" x14ac:dyDescent="0.3">
      <c r="A1842" s="18" t="s">
        <v>4422</v>
      </c>
      <c r="B1842" s="18" t="s">
        <v>4423</v>
      </c>
      <c r="C1842" s="18" t="s">
        <v>4424</v>
      </c>
      <c r="D1842" s="18" t="s">
        <v>4425</v>
      </c>
      <c r="E1842" s="18" t="s">
        <v>4426</v>
      </c>
      <c r="F1842" s="14" t="s">
        <v>212</v>
      </c>
    </row>
    <row r="1843" spans="1:6" x14ac:dyDescent="0.3">
      <c r="A1843" s="18" t="s">
        <v>4427</v>
      </c>
      <c r="B1843" s="18" t="s">
        <v>4428</v>
      </c>
      <c r="C1843" s="18" t="s">
        <v>4429</v>
      </c>
      <c r="D1843" s="18" t="s">
        <v>4430</v>
      </c>
      <c r="E1843" s="18" t="s">
        <v>4431</v>
      </c>
      <c r="F1843" s="14" t="s">
        <v>208</v>
      </c>
    </row>
    <row r="1844" spans="1:6" x14ac:dyDescent="0.3">
      <c r="A1844" s="18" t="s">
        <v>4432</v>
      </c>
      <c r="B1844" s="18" t="s">
        <v>4433</v>
      </c>
      <c r="C1844" s="18" t="s">
        <v>1848</v>
      </c>
      <c r="D1844" s="18" t="s">
        <v>3137</v>
      </c>
      <c r="E1844" s="18" t="s">
        <v>4434</v>
      </c>
      <c r="F1844" s="14" t="s">
        <v>216</v>
      </c>
    </row>
    <row r="1845" spans="1:6" x14ac:dyDescent="0.3">
      <c r="A1845" s="18" t="s">
        <v>4435</v>
      </c>
      <c r="B1845" s="18" t="s">
        <v>4414</v>
      </c>
      <c r="C1845" s="18" t="s">
        <v>4417</v>
      </c>
      <c r="D1845" s="18" t="s">
        <v>4416</v>
      </c>
      <c r="E1845" s="18" t="s">
        <v>4436</v>
      </c>
      <c r="F1845" s="14" t="s">
        <v>22</v>
      </c>
    </row>
    <row r="1846" spans="1:6" x14ac:dyDescent="0.3">
      <c r="A1846" s="18" t="s">
        <v>4437</v>
      </c>
      <c r="B1846" s="18" t="s">
        <v>4438</v>
      </c>
      <c r="C1846" s="18" t="s">
        <v>4439</v>
      </c>
      <c r="D1846" s="18" t="s">
        <v>4440</v>
      </c>
      <c r="E1846" s="18" t="s">
        <v>4441</v>
      </c>
      <c r="F1846" s="14" t="s">
        <v>84</v>
      </c>
    </row>
    <row r="1847" spans="1:6" x14ac:dyDescent="0.3">
      <c r="A1847" s="18" t="s">
        <v>4442</v>
      </c>
      <c r="B1847" s="18" t="s">
        <v>4443</v>
      </c>
      <c r="C1847" s="18" t="s">
        <v>4444</v>
      </c>
      <c r="D1847" s="18" t="s">
        <v>4445</v>
      </c>
      <c r="E1847" s="18" t="s">
        <v>4436</v>
      </c>
      <c r="F1847" s="14" t="s">
        <v>22</v>
      </c>
    </row>
    <row r="1848" spans="1:6" x14ac:dyDescent="0.3">
      <c r="A1848" s="18" t="s">
        <v>4446</v>
      </c>
      <c r="B1848" s="18" t="s">
        <v>4447</v>
      </c>
      <c r="C1848" s="18" t="s">
        <v>4448</v>
      </c>
      <c r="D1848" s="18" t="s">
        <v>4449</v>
      </c>
      <c r="E1848" s="18" t="s">
        <v>4450</v>
      </c>
      <c r="F1848" s="14" t="s">
        <v>84</v>
      </c>
    </row>
    <row r="1849" spans="1:6" x14ac:dyDescent="0.3">
      <c r="A1849" s="18" t="s">
        <v>4451</v>
      </c>
      <c r="B1849" s="18" t="s">
        <v>4452</v>
      </c>
      <c r="C1849" s="18" t="s">
        <v>4453</v>
      </c>
      <c r="D1849" s="18" t="s">
        <v>4454</v>
      </c>
      <c r="E1849" s="18" t="s">
        <v>4455</v>
      </c>
      <c r="F1849" s="14" t="s">
        <v>22</v>
      </c>
    </row>
    <row r="1850" spans="1:6" x14ac:dyDescent="0.3">
      <c r="A1850" s="18" t="s">
        <v>4456</v>
      </c>
      <c r="B1850" s="18" t="s">
        <v>4457</v>
      </c>
      <c r="C1850" s="18" t="s">
        <v>4458</v>
      </c>
      <c r="D1850" s="18" t="s">
        <v>4459</v>
      </c>
      <c r="E1850" s="18" t="s">
        <v>4460</v>
      </c>
      <c r="F1850" s="14" t="s">
        <v>22</v>
      </c>
    </row>
    <row r="1851" spans="1:6" x14ac:dyDescent="0.3">
      <c r="A1851" s="18" t="s">
        <v>4461</v>
      </c>
      <c r="B1851" s="18" t="s">
        <v>4423</v>
      </c>
      <c r="C1851" s="18" t="s">
        <v>4424</v>
      </c>
      <c r="D1851" s="18" t="s">
        <v>4425</v>
      </c>
      <c r="E1851" s="18" t="s">
        <v>4426</v>
      </c>
      <c r="F1851" s="14" t="s">
        <v>33</v>
      </c>
    </row>
    <row r="1852" spans="1:6" x14ac:dyDescent="0.3">
      <c r="A1852" s="18" t="s">
        <v>4462</v>
      </c>
      <c r="B1852" s="18" t="s">
        <v>4463</v>
      </c>
      <c r="C1852" s="18" t="s">
        <v>4464</v>
      </c>
      <c r="D1852" s="18" t="s">
        <v>4465</v>
      </c>
      <c r="E1852" s="18" t="s">
        <v>4466</v>
      </c>
      <c r="F1852" s="14" t="s">
        <v>22</v>
      </c>
    </row>
    <row r="1853" spans="1:6" x14ac:dyDescent="0.3">
      <c r="A1853" s="18" t="s">
        <v>4467</v>
      </c>
      <c r="B1853" s="18" t="s">
        <v>4468</v>
      </c>
      <c r="C1853" s="18" t="s">
        <v>4469</v>
      </c>
      <c r="D1853" s="18" t="s">
        <v>4470</v>
      </c>
      <c r="E1853" s="18" t="s">
        <v>4471</v>
      </c>
      <c r="F1853" s="14" t="s">
        <v>130</v>
      </c>
    </row>
    <row r="1854" spans="1:6" x14ac:dyDescent="0.3">
      <c r="A1854" s="18" t="s">
        <v>4472</v>
      </c>
      <c r="B1854" s="18" t="s">
        <v>4473</v>
      </c>
      <c r="C1854" s="18" t="s">
        <v>4429</v>
      </c>
      <c r="D1854" s="18" t="s">
        <v>4474</v>
      </c>
      <c r="E1854" s="18" t="s">
        <v>4475</v>
      </c>
      <c r="F1854" s="14" t="s">
        <v>130</v>
      </c>
    </row>
    <row r="1855" spans="1:6" x14ac:dyDescent="0.3">
      <c r="A1855" s="18" t="s">
        <v>4476</v>
      </c>
      <c r="B1855" s="18" t="s">
        <v>4477</v>
      </c>
      <c r="C1855" s="18" t="s">
        <v>4478</v>
      </c>
      <c r="D1855" s="18" t="s">
        <v>4479</v>
      </c>
      <c r="E1855" s="18" t="s">
        <v>2769</v>
      </c>
      <c r="F1855" s="14" t="s">
        <v>64</v>
      </c>
    </row>
    <row r="1856" spans="1:6" x14ac:dyDescent="0.3">
      <c r="A1856" s="26" t="s">
        <v>4480</v>
      </c>
      <c r="F1856" s="27" t="s">
        <v>327</v>
      </c>
    </row>
    <row r="1857" spans="1:6" x14ac:dyDescent="0.3">
      <c r="A1857" s="26" t="s">
        <v>4481</v>
      </c>
      <c r="F1857" s="27" t="s">
        <v>323</v>
      </c>
    </row>
    <row r="1858" spans="1:6" x14ac:dyDescent="0.3">
      <c r="A1858" s="26" t="s">
        <v>4482</v>
      </c>
      <c r="F1858" s="27" t="s">
        <v>323</v>
      </c>
    </row>
    <row r="1859" spans="1:6" x14ac:dyDescent="0.3">
      <c r="A1859" s="26" t="s">
        <v>4483</v>
      </c>
      <c r="F1859" s="27" t="s">
        <v>323</v>
      </c>
    </row>
    <row r="1860" spans="1:6" x14ac:dyDescent="0.3">
      <c r="A1860" s="26" t="s">
        <v>4484</v>
      </c>
      <c r="F1860" s="27" t="s">
        <v>323</v>
      </c>
    </row>
    <row r="1861" spans="1:6" x14ac:dyDescent="0.3">
      <c r="A1861" s="26" t="s">
        <v>4485</v>
      </c>
      <c r="F1861" s="27" t="s">
        <v>327</v>
      </c>
    </row>
    <row r="1862" spans="1:6" x14ac:dyDescent="0.3">
      <c r="A1862" s="26" t="s">
        <v>4486</v>
      </c>
      <c r="F1862" s="27" t="s">
        <v>323</v>
      </c>
    </row>
    <row r="1863" spans="1:6" x14ac:dyDescent="0.3">
      <c r="A1863" s="26" t="s">
        <v>4487</v>
      </c>
      <c r="F1863" s="27" t="s">
        <v>327</v>
      </c>
    </row>
    <row r="1864" spans="1:6" x14ac:dyDescent="0.3">
      <c r="A1864" s="26" t="s">
        <v>4488</v>
      </c>
      <c r="F1864" s="27" t="s">
        <v>323</v>
      </c>
    </row>
    <row r="1865" spans="1:6" x14ac:dyDescent="0.3">
      <c r="A1865" s="26" t="s">
        <v>4489</v>
      </c>
      <c r="F1865" s="27" t="s">
        <v>323</v>
      </c>
    </row>
    <row r="1866" spans="1:6" x14ac:dyDescent="0.3">
      <c r="A1866" s="26" t="s">
        <v>4490</v>
      </c>
      <c r="F1866" s="27" t="s">
        <v>323</v>
      </c>
    </row>
    <row r="1867" spans="1:6" x14ac:dyDescent="0.3">
      <c r="A1867" s="26" t="s">
        <v>4491</v>
      </c>
      <c r="F1867" s="27" t="s">
        <v>323</v>
      </c>
    </row>
    <row r="1868" spans="1:6" x14ac:dyDescent="0.3">
      <c r="A1868" s="26" t="s">
        <v>4492</v>
      </c>
      <c r="F1868" s="27" t="s">
        <v>327</v>
      </c>
    </row>
    <row r="1869" spans="1:6" x14ac:dyDescent="0.3">
      <c r="A1869" s="26" t="s">
        <v>4493</v>
      </c>
      <c r="F1869" s="27" t="s">
        <v>323</v>
      </c>
    </row>
    <row r="1870" spans="1:6" x14ac:dyDescent="0.3">
      <c r="A1870" s="26" t="s">
        <v>4494</v>
      </c>
      <c r="F1870" s="27" t="s">
        <v>323</v>
      </c>
    </row>
    <row r="1871" spans="1:6" x14ac:dyDescent="0.3">
      <c r="A1871" s="26" t="s">
        <v>4495</v>
      </c>
      <c r="F1871" s="27" t="s">
        <v>323</v>
      </c>
    </row>
    <row r="1872" spans="1:6" x14ac:dyDescent="0.3">
      <c r="A1872" s="26" t="s">
        <v>4496</v>
      </c>
      <c r="F1872" s="27" t="s">
        <v>327</v>
      </c>
    </row>
    <row r="1873" spans="1:6" x14ac:dyDescent="0.3">
      <c r="A1873" s="26" t="s">
        <v>4497</v>
      </c>
      <c r="F1873" s="27" t="s">
        <v>327</v>
      </c>
    </row>
    <row r="1874" spans="1:6" x14ac:dyDescent="0.3">
      <c r="A1874" s="26" t="s">
        <v>4498</v>
      </c>
      <c r="F1874" s="27" t="s">
        <v>323</v>
      </c>
    </row>
    <row r="1875" spans="1:6" x14ac:dyDescent="0.3">
      <c r="A1875" s="26" t="s">
        <v>4499</v>
      </c>
      <c r="F1875" s="27" t="s">
        <v>323</v>
      </c>
    </row>
    <row r="1876" spans="1:6" x14ac:dyDescent="0.3">
      <c r="A1876" s="6" t="s">
        <v>4500</v>
      </c>
      <c r="B1876" s="6" t="s">
        <v>4501</v>
      </c>
      <c r="C1876" s="6" t="s">
        <v>4502</v>
      </c>
      <c r="D1876" s="6" t="s">
        <v>4503</v>
      </c>
      <c r="E1876" s="6" t="s">
        <v>4504</v>
      </c>
      <c r="F1876" s="7" t="s">
        <v>228</v>
      </c>
    </row>
    <row r="1877" spans="1:6" x14ac:dyDescent="0.3">
      <c r="A1877" s="6" t="s">
        <v>4505</v>
      </c>
      <c r="B1877" s="6" t="s">
        <v>4506</v>
      </c>
      <c r="C1877" s="6" t="s">
        <v>4507</v>
      </c>
      <c r="D1877" s="6" t="s">
        <v>4508</v>
      </c>
      <c r="E1877" s="6" t="s">
        <v>4509</v>
      </c>
      <c r="F1877" s="7" t="s">
        <v>208</v>
      </c>
    </row>
    <row r="1878" spans="1:6" x14ac:dyDescent="0.3">
      <c r="A1878" s="6" t="s">
        <v>4510</v>
      </c>
      <c r="B1878" s="6" t="s">
        <v>4511</v>
      </c>
      <c r="C1878" s="6" t="s">
        <v>4512</v>
      </c>
      <c r="D1878" s="6" t="s">
        <v>4513</v>
      </c>
      <c r="E1878" s="6" t="s">
        <v>4514</v>
      </c>
      <c r="F1878" s="7" t="s">
        <v>212</v>
      </c>
    </row>
    <row r="1879" spans="1:6" x14ac:dyDescent="0.3">
      <c r="A1879" s="6" t="s">
        <v>4515</v>
      </c>
      <c r="B1879" s="6" t="s">
        <v>3555</v>
      </c>
      <c r="C1879" s="6" t="s">
        <v>4516</v>
      </c>
      <c r="D1879" s="6" t="s">
        <v>4517</v>
      </c>
      <c r="E1879" s="6" t="s">
        <v>4518</v>
      </c>
      <c r="F1879" s="7" t="s">
        <v>228</v>
      </c>
    </row>
    <row r="1880" spans="1:6" x14ac:dyDescent="0.3">
      <c r="A1880" s="6" t="s">
        <v>4519</v>
      </c>
      <c r="B1880" s="6" t="s">
        <v>4520</v>
      </c>
      <c r="C1880" s="6" t="s">
        <v>4521</v>
      </c>
      <c r="D1880" s="6" t="s">
        <v>4522</v>
      </c>
      <c r="E1880" s="6" t="s">
        <v>4523</v>
      </c>
      <c r="F1880" s="7" t="s">
        <v>228</v>
      </c>
    </row>
    <row r="1881" spans="1:6" x14ac:dyDescent="0.3">
      <c r="A1881" s="6" t="s">
        <v>4524</v>
      </c>
      <c r="B1881" s="6" t="s">
        <v>4525</v>
      </c>
      <c r="C1881" s="6" t="s">
        <v>4526</v>
      </c>
      <c r="D1881" s="6" t="s">
        <v>4527</v>
      </c>
      <c r="E1881" s="6" t="s">
        <v>4528</v>
      </c>
      <c r="F1881" s="7" t="s">
        <v>228</v>
      </c>
    </row>
    <row r="1882" spans="1:6" x14ac:dyDescent="0.3">
      <c r="A1882" s="6" t="s">
        <v>4529</v>
      </c>
      <c r="B1882" s="6" t="s">
        <v>4530</v>
      </c>
      <c r="C1882" s="6" t="s">
        <v>4531</v>
      </c>
      <c r="D1882" s="6" t="s">
        <v>4532</v>
      </c>
      <c r="E1882" s="6" t="s">
        <v>4533</v>
      </c>
      <c r="F1882" s="7" t="s">
        <v>228</v>
      </c>
    </row>
    <row r="1883" spans="1:6" x14ac:dyDescent="0.3">
      <c r="A1883" s="6" t="s">
        <v>4534</v>
      </c>
      <c r="B1883" s="6" t="s">
        <v>4535</v>
      </c>
      <c r="C1883" s="6" t="s">
        <v>4536</v>
      </c>
      <c r="D1883" s="6" t="s">
        <v>4537</v>
      </c>
      <c r="E1883" s="6" t="s">
        <v>4538</v>
      </c>
      <c r="F1883" s="7" t="s">
        <v>228</v>
      </c>
    </row>
    <row r="1884" spans="1:6" x14ac:dyDescent="0.3">
      <c r="A1884" s="6" t="s">
        <v>4539</v>
      </c>
      <c r="B1884" s="6" t="s">
        <v>4540</v>
      </c>
      <c r="C1884" s="6" t="s">
        <v>4541</v>
      </c>
      <c r="D1884" s="6" t="s">
        <v>4542</v>
      </c>
      <c r="E1884" s="6" t="s">
        <v>4543</v>
      </c>
      <c r="F1884" s="7" t="s">
        <v>228</v>
      </c>
    </row>
    <row r="1885" spans="1:6" x14ac:dyDescent="0.3">
      <c r="A1885" s="3" t="s">
        <v>4544</v>
      </c>
      <c r="B1885" s="3" t="s">
        <v>4545</v>
      </c>
      <c r="C1885" s="3" t="s">
        <v>4546</v>
      </c>
      <c r="D1885" s="3" t="s">
        <v>4547</v>
      </c>
      <c r="E1885" s="3" t="s">
        <v>4548</v>
      </c>
      <c r="F1885" s="4" t="s">
        <v>16</v>
      </c>
    </row>
    <row r="1886" spans="1:6" x14ac:dyDescent="0.3">
      <c r="A1886" s="3" t="s">
        <v>4549</v>
      </c>
      <c r="B1886" s="3" t="s">
        <v>4540</v>
      </c>
      <c r="C1886" s="3" t="s">
        <v>4550</v>
      </c>
      <c r="D1886" s="3" t="s">
        <v>4551</v>
      </c>
      <c r="E1886" s="3" t="s">
        <v>4552</v>
      </c>
      <c r="F1886" s="4" t="s">
        <v>22</v>
      </c>
    </row>
    <row r="1887" spans="1:6" x14ac:dyDescent="0.3">
      <c r="A1887" s="3" t="s">
        <v>4553</v>
      </c>
      <c r="B1887" s="3" t="s">
        <v>4554</v>
      </c>
      <c r="C1887" s="3" t="s">
        <v>4555</v>
      </c>
      <c r="D1887" s="3" t="s">
        <v>4556</v>
      </c>
      <c r="E1887" s="3" t="s">
        <v>4557</v>
      </c>
      <c r="F1887" s="4" t="s">
        <v>22</v>
      </c>
    </row>
    <row r="1888" spans="1:6" x14ac:dyDescent="0.3">
      <c r="A1888" s="3" t="s">
        <v>4558</v>
      </c>
      <c r="B1888" s="3" t="s">
        <v>4559</v>
      </c>
      <c r="C1888" s="3" t="s">
        <v>4560</v>
      </c>
      <c r="D1888" s="3" t="s">
        <v>4561</v>
      </c>
      <c r="E1888" s="3" t="s">
        <v>4562</v>
      </c>
      <c r="F1888" s="4" t="s">
        <v>84</v>
      </c>
    </row>
    <row r="1889" spans="1:6" x14ac:dyDescent="0.3">
      <c r="A1889" s="3" t="s">
        <v>4563</v>
      </c>
      <c r="B1889" s="3" t="s">
        <v>4564</v>
      </c>
      <c r="C1889" s="3" t="s">
        <v>4565</v>
      </c>
      <c r="D1889" s="3" t="s">
        <v>4566</v>
      </c>
      <c r="E1889" s="3" t="s">
        <v>4567</v>
      </c>
      <c r="F1889" s="4" t="s">
        <v>33</v>
      </c>
    </row>
    <row r="1890" spans="1:6" x14ac:dyDescent="0.3">
      <c r="A1890" s="3" t="s">
        <v>4568</v>
      </c>
      <c r="B1890" s="3" t="s">
        <v>4569</v>
      </c>
      <c r="C1890" s="3" t="s">
        <v>4570</v>
      </c>
      <c r="D1890" s="3" t="s">
        <v>4571</v>
      </c>
      <c r="E1890" s="3" t="s">
        <v>4572</v>
      </c>
      <c r="F1890" s="4" t="s">
        <v>22</v>
      </c>
    </row>
    <row r="1891" spans="1:6" x14ac:dyDescent="0.3">
      <c r="A1891" s="3" t="s">
        <v>4573</v>
      </c>
      <c r="B1891" s="3" t="s">
        <v>4574</v>
      </c>
      <c r="C1891" s="3" t="s">
        <v>4575</v>
      </c>
      <c r="D1891" s="3" t="s">
        <v>4576</v>
      </c>
      <c r="E1891" s="3" t="s">
        <v>4530</v>
      </c>
      <c r="F1891" s="4" t="s">
        <v>22</v>
      </c>
    </row>
    <row r="1892" spans="1:6" x14ac:dyDescent="0.3">
      <c r="A1892" s="3" t="s">
        <v>4577</v>
      </c>
      <c r="B1892" s="3" t="s">
        <v>4550</v>
      </c>
      <c r="C1892" s="3" t="s">
        <v>4578</v>
      </c>
      <c r="D1892" s="3" t="s">
        <v>4579</v>
      </c>
      <c r="E1892" s="3" t="s">
        <v>4548</v>
      </c>
      <c r="F1892" s="4" t="s">
        <v>22</v>
      </c>
    </row>
    <row r="1893" spans="1:6" x14ac:dyDescent="0.3">
      <c r="A1893" s="6" t="s">
        <v>4580</v>
      </c>
      <c r="F1893" s="7" t="s">
        <v>327</v>
      </c>
    </row>
    <row r="1894" spans="1:6" x14ac:dyDescent="0.3">
      <c r="A1894" s="6" t="s">
        <v>4581</v>
      </c>
      <c r="F1894" s="7" t="s">
        <v>327</v>
      </c>
    </row>
    <row r="1895" spans="1:6" x14ac:dyDescent="0.3">
      <c r="A1895" s="6" t="s">
        <v>4582</v>
      </c>
      <c r="F1895" s="7" t="s">
        <v>323</v>
      </c>
    </row>
    <row r="1896" spans="1:6" x14ac:dyDescent="0.3">
      <c r="A1896" s="6" t="s">
        <v>4583</v>
      </c>
      <c r="F1896" s="7" t="s">
        <v>327</v>
      </c>
    </row>
    <row r="1897" spans="1:6" x14ac:dyDescent="0.3">
      <c r="A1897" s="6" t="s">
        <v>4584</v>
      </c>
      <c r="F1897" s="7" t="s">
        <v>327</v>
      </c>
    </row>
    <row r="1898" spans="1:6" x14ac:dyDescent="0.3">
      <c r="A1898" s="6" t="s">
        <v>4585</v>
      </c>
      <c r="F1898" s="7" t="s">
        <v>323</v>
      </c>
    </row>
    <row r="1899" spans="1:6" x14ac:dyDescent="0.3">
      <c r="A1899" s="6" t="s">
        <v>4586</v>
      </c>
      <c r="F1899" s="7" t="s">
        <v>327</v>
      </c>
    </row>
    <row r="1900" spans="1:6" x14ac:dyDescent="0.3">
      <c r="A1900" s="6" t="s">
        <v>4587</v>
      </c>
      <c r="F1900" s="7" t="s">
        <v>327</v>
      </c>
    </row>
    <row r="1901" spans="1:6" x14ac:dyDescent="0.3">
      <c r="A1901" s="6" t="s">
        <v>4588</v>
      </c>
      <c r="F1901" s="7" t="s">
        <v>323</v>
      </c>
    </row>
    <row r="1902" spans="1:6" x14ac:dyDescent="0.3">
      <c r="A1902" s="6" t="s">
        <v>4589</v>
      </c>
      <c r="F1902" s="7" t="s">
        <v>327</v>
      </c>
    </row>
    <row r="1903" spans="1:6" x14ac:dyDescent="0.3">
      <c r="A1903" s="6" t="s">
        <v>4590</v>
      </c>
      <c r="F1903" s="7" t="s">
        <v>327</v>
      </c>
    </row>
    <row r="1904" spans="1:6" x14ac:dyDescent="0.3">
      <c r="A1904" s="6" t="s">
        <v>4591</v>
      </c>
      <c r="F1904" s="7" t="s">
        <v>327</v>
      </c>
    </row>
    <row r="1905" spans="1:6" x14ac:dyDescent="0.3">
      <c r="A1905" s="6" t="s">
        <v>4592</v>
      </c>
      <c r="F1905" s="7" t="s">
        <v>327</v>
      </c>
    </row>
    <row r="1906" spans="1:6" x14ac:dyDescent="0.3">
      <c r="A1906" s="6" t="s">
        <v>4593</v>
      </c>
      <c r="F1906" s="7" t="s">
        <v>327</v>
      </c>
    </row>
    <row r="1907" spans="1:6" x14ac:dyDescent="0.3">
      <c r="A1907" s="6" t="s">
        <v>4594</v>
      </c>
      <c r="F1907" s="7" t="s">
        <v>327</v>
      </c>
    </row>
    <row r="1908" spans="1:6" x14ac:dyDescent="0.3">
      <c r="A1908" s="6" t="s">
        <v>4595</v>
      </c>
      <c r="F1908" s="7" t="s">
        <v>327</v>
      </c>
    </row>
    <row r="1909" spans="1:6" x14ac:dyDescent="0.3">
      <c r="A1909" s="6" t="s">
        <v>4596</v>
      </c>
      <c r="F1909" s="7" t="s">
        <v>327</v>
      </c>
    </row>
    <row r="1910" spans="1:6" x14ac:dyDescent="0.3">
      <c r="A1910" s="6" t="s">
        <v>4597</v>
      </c>
      <c r="F1910" s="7" t="s">
        <v>327</v>
      </c>
    </row>
    <row r="1911" spans="1:6" x14ac:dyDescent="0.3">
      <c r="A1911" s="6" t="s">
        <v>4598</v>
      </c>
      <c r="F1911" s="7" t="s">
        <v>327</v>
      </c>
    </row>
    <row r="1912" spans="1:6" x14ac:dyDescent="0.3">
      <c r="A1912" s="6" t="s">
        <v>4599</v>
      </c>
      <c r="F1912" s="7" t="s">
        <v>327</v>
      </c>
    </row>
    <row r="1913" spans="1:6" x14ac:dyDescent="0.3">
      <c r="A1913" s="6" t="s">
        <v>4600</v>
      </c>
      <c r="B1913" s="6" t="s">
        <v>4601</v>
      </c>
      <c r="C1913" s="6" t="s">
        <v>4602</v>
      </c>
      <c r="D1913" s="6" t="s">
        <v>4603</v>
      </c>
      <c r="E1913" s="6" t="s">
        <v>4604</v>
      </c>
      <c r="F1913" s="7" t="s">
        <v>228</v>
      </c>
    </row>
    <row r="1914" spans="1:6" x14ac:dyDescent="0.3">
      <c r="A1914" s="6" t="s">
        <v>4605</v>
      </c>
      <c r="B1914" s="6" t="s">
        <v>4606</v>
      </c>
      <c r="C1914" s="6" t="s">
        <v>4607</v>
      </c>
      <c r="D1914" s="6" t="s">
        <v>4608</v>
      </c>
      <c r="E1914" s="6" t="s">
        <v>4609</v>
      </c>
      <c r="F1914" s="7" t="s">
        <v>212</v>
      </c>
    </row>
    <row r="1915" spans="1:6" x14ac:dyDescent="0.3">
      <c r="A1915" s="6" t="s">
        <v>4610</v>
      </c>
      <c r="B1915" s="6" t="s">
        <v>4611</v>
      </c>
      <c r="C1915" s="6" t="s">
        <v>4612</v>
      </c>
      <c r="D1915" s="6" t="s">
        <v>4613</v>
      </c>
      <c r="E1915" s="6" t="s">
        <v>4614</v>
      </c>
      <c r="F1915" s="7" t="s">
        <v>208</v>
      </c>
    </row>
    <row r="1916" spans="1:6" x14ac:dyDescent="0.3">
      <c r="A1916" s="6" t="s">
        <v>4615</v>
      </c>
      <c r="B1916" s="6" t="s">
        <v>4616</v>
      </c>
      <c r="C1916" s="6" t="s">
        <v>4617</v>
      </c>
      <c r="D1916" s="6" t="s">
        <v>4618</v>
      </c>
      <c r="E1916" s="6" t="s">
        <v>4619</v>
      </c>
      <c r="F1916" s="7" t="s">
        <v>216</v>
      </c>
    </row>
    <row r="1917" spans="1:6" x14ac:dyDescent="0.3">
      <c r="A1917" s="6" t="s">
        <v>4620</v>
      </c>
      <c r="B1917" s="6" t="s">
        <v>4621</v>
      </c>
      <c r="C1917" s="6" t="s">
        <v>4622</v>
      </c>
      <c r="D1917" s="6" t="s">
        <v>4623</v>
      </c>
      <c r="E1917" s="6" t="s">
        <v>4624</v>
      </c>
      <c r="F1917" s="7" t="s">
        <v>228</v>
      </c>
    </row>
    <row r="1918" spans="1:6" x14ac:dyDescent="0.3">
      <c r="A1918" s="6" t="s">
        <v>4625</v>
      </c>
      <c r="B1918" s="6" t="s">
        <v>4626</v>
      </c>
      <c r="C1918" s="6" t="s">
        <v>4627</v>
      </c>
      <c r="D1918" s="6" t="s">
        <v>4628</v>
      </c>
      <c r="E1918" s="6" t="s">
        <v>4629</v>
      </c>
      <c r="F1918" s="7" t="s">
        <v>228</v>
      </c>
    </row>
    <row r="1919" spans="1:6" x14ac:dyDescent="0.3">
      <c r="A1919" s="6" t="s">
        <v>4630</v>
      </c>
      <c r="B1919" s="6" t="s">
        <v>4631</v>
      </c>
      <c r="C1919" s="6" t="s">
        <v>4632</v>
      </c>
      <c r="D1919" s="6" t="s">
        <v>4633</v>
      </c>
      <c r="E1919" s="6" t="s">
        <v>4634</v>
      </c>
      <c r="F1919" s="7" t="s">
        <v>212</v>
      </c>
    </row>
    <row r="1920" spans="1:6" x14ac:dyDescent="0.3">
      <c r="A1920" s="6" t="s">
        <v>4635</v>
      </c>
      <c r="B1920" s="6" t="s">
        <v>4636</v>
      </c>
      <c r="C1920" s="6" t="s">
        <v>4637</v>
      </c>
      <c r="D1920" s="6" t="s">
        <v>4638</v>
      </c>
      <c r="E1920" s="6" t="s">
        <v>4639</v>
      </c>
      <c r="F1920" s="7" t="s">
        <v>208</v>
      </c>
    </row>
    <row r="1921" spans="1:6" x14ac:dyDescent="0.3">
      <c r="A1921" s="6" t="s">
        <v>4640</v>
      </c>
      <c r="B1921" s="6" t="s">
        <v>4641</v>
      </c>
      <c r="C1921" s="6" t="s">
        <v>4642</v>
      </c>
      <c r="D1921" s="6" t="s">
        <v>4643</v>
      </c>
      <c r="E1921" s="6" t="s">
        <v>4644</v>
      </c>
      <c r="F1921" s="7" t="s">
        <v>208</v>
      </c>
    </row>
    <row r="1922" spans="1:6" x14ac:dyDescent="0.3">
      <c r="A1922" s="6" t="s">
        <v>4645</v>
      </c>
      <c r="B1922" s="6" t="s">
        <v>4646</v>
      </c>
      <c r="C1922" s="6" t="s">
        <v>4647</v>
      </c>
      <c r="D1922" s="6" t="s">
        <v>4648</v>
      </c>
      <c r="E1922" s="6" t="s">
        <v>4649</v>
      </c>
      <c r="F1922" s="7" t="s">
        <v>228</v>
      </c>
    </row>
    <row r="1923" spans="1:6" x14ac:dyDescent="0.3">
      <c r="A1923" s="6" t="s">
        <v>4650</v>
      </c>
      <c r="B1923" s="6" t="s">
        <v>4651</v>
      </c>
      <c r="C1923" s="6" t="s">
        <v>4652</v>
      </c>
      <c r="D1923" s="6" t="s">
        <v>4653</v>
      </c>
      <c r="E1923" s="6" t="s">
        <v>4654</v>
      </c>
      <c r="F1923" s="7" t="s">
        <v>216</v>
      </c>
    </row>
    <row r="1924" spans="1:6" x14ac:dyDescent="0.3">
      <c r="A1924" s="6" t="s">
        <v>4655</v>
      </c>
      <c r="B1924" s="6" t="s">
        <v>4656</v>
      </c>
      <c r="C1924" s="6" t="s">
        <v>4657</v>
      </c>
      <c r="D1924" s="6" t="s">
        <v>4658</v>
      </c>
      <c r="E1924" s="6" t="s">
        <v>4659</v>
      </c>
      <c r="F1924" s="7" t="s">
        <v>228</v>
      </c>
    </row>
    <row r="1925" spans="1:6" x14ac:dyDescent="0.3">
      <c r="A1925" s="6" t="s">
        <v>4660</v>
      </c>
      <c r="B1925" s="6" t="s">
        <v>4661</v>
      </c>
      <c r="C1925" s="6" t="s">
        <v>4662</v>
      </c>
      <c r="D1925" s="6" t="s">
        <v>4663</v>
      </c>
      <c r="E1925" s="6" t="s">
        <v>4664</v>
      </c>
      <c r="F1925" s="7" t="s">
        <v>228</v>
      </c>
    </row>
    <row r="1926" spans="1:6" x14ac:dyDescent="0.3">
      <c r="A1926" s="6" t="s">
        <v>4665</v>
      </c>
      <c r="B1926" s="6" t="s">
        <v>4666</v>
      </c>
      <c r="C1926" s="6" t="s">
        <v>4667</v>
      </c>
      <c r="D1926" s="6" t="s">
        <v>4668</v>
      </c>
      <c r="E1926" s="6" t="s">
        <v>4669</v>
      </c>
      <c r="F1926" s="7" t="s">
        <v>228</v>
      </c>
    </row>
    <row r="1927" spans="1:6" x14ac:dyDescent="0.3">
      <c r="A1927" s="6" t="s">
        <v>4670</v>
      </c>
      <c r="B1927" s="6" t="s">
        <v>4671</v>
      </c>
      <c r="C1927" s="6" t="s">
        <v>4672</v>
      </c>
      <c r="D1927" s="6" t="s">
        <v>4673</v>
      </c>
      <c r="E1927" s="6" t="s">
        <v>4674</v>
      </c>
      <c r="F1927" s="7" t="s">
        <v>212</v>
      </c>
    </row>
    <row r="1928" spans="1:6" x14ac:dyDescent="0.3">
      <c r="A1928" s="6" t="s">
        <v>4675</v>
      </c>
      <c r="B1928" s="6" t="s">
        <v>4676</v>
      </c>
      <c r="C1928" s="6" t="s">
        <v>4677</v>
      </c>
      <c r="D1928" s="6" t="s">
        <v>4678</v>
      </c>
      <c r="E1928" s="6" t="s">
        <v>4674</v>
      </c>
      <c r="F1928" s="7" t="s">
        <v>228</v>
      </c>
    </row>
    <row r="1929" spans="1:6" x14ac:dyDescent="0.3">
      <c r="A1929" s="6" t="s">
        <v>4679</v>
      </c>
      <c r="B1929" s="6" t="s">
        <v>4680</v>
      </c>
      <c r="C1929" s="6" t="s">
        <v>4681</v>
      </c>
      <c r="D1929" s="6" t="s">
        <v>4682</v>
      </c>
      <c r="E1929" s="6" t="s">
        <v>4131</v>
      </c>
      <c r="F1929" s="7" t="s">
        <v>228</v>
      </c>
    </row>
    <row r="1930" spans="1:6" x14ac:dyDescent="0.3">
      <c r="A1930" s="3" t="s">
        <v>4683</v>
      </c>
      <c r="B1930" s="3" t="s">
        <v>4684</v>
      </c>
      <c r="C1930" s="3" t="s">
        <v>4685</v>
      </c>
      <c r="D1930" s="3" t="s">
        <v>4686</v>
      </c>
      <c r="E1930" s="3" t="s">
        <v>4687</v>
      </c>
      <c r="F1930" s="4" t="s">
        <v>22</v>
      </c>
    </row>
    <row r="1931" spans="1:6" x14ac:dyDescent="0.3">
      <c r="A1931" s="3" t="s">
        <v>4688</v>
      </c>
      <c r="B1931" s="3" t="s">
        <v>4641</v>
      </c>
      <c r="C1931" s="3" t="s">
        <v>4689</v>
      </c>
      <c r="D1931" s="3" t="s">
        <v>4690</v>
      </c>
      <c r="E1931" s="3" t="s">
        <v>4691</v>
      </c>
      <c r="F1931" s="4" t="s">
        <v>22</v>
      </c>
    </row>
    <row r="1932" spans="1:6" x14ac:dyDescent="0.3">
      <c r="A1932" s="3" t="s">
        <v>4692</v>
      </c>
      <c r="B1932" s="3" t="s">
        <v>4693</v>
      </c>
      <c r="C1932" s="3" t="s">
        <v>4694</v>
      </c>
      <c r="D1932" s="3" t="s">
        <v>4695</v>
      </c>
      <c r="E1932" s="3" t="s">
        <v>4696</v>
      </c>
      <c r="F1932" s="4" t="s">
        <v>141</v>
      </c>
    </row>
    <row r="1933" spans="1:6" x14ac:dyDescent="0.3">
      <c r="A1933" s="3" t="s">
        <v>4697</v>
      </c>
      <c r="B1933" s="3" t="s">
        <v>4698</v>
      </c>
      <c r="C1933" s="3" t="s">
        <v>4699</v>
      </c>
      <c r="D1933" s="3" t="s">
        <v>4700</v>
      </c>
      <c r="E1933" s="3" t="s">
        <v>4701</v>
      </c>
      <c r="F1933" s="4" t="s">
        <v>192</v>
      </c>
    </row>
    <row r="1934" spans="1:6" x14ac:dyDescent="0.3">
      <c r="A1934" s="3" t="s">
        <v>4702</v>
      </c>
      <c r="B1934" s="3" t="s">
        <v>4611</v>
      </c>
      <c r="C1934" s="3" t="s">
        <v>4612</v>
      </c>
      <c r="D1934" s="3" t="s">
        <v>4614</v>
      </c>
      <c r="E1934" s="3" t="s">
        <v>4703</v>
      </c>
      <c r="F1934" s="4" t="s">
        <v>16</v>
      </c>
    </row>
    <row r="1935" spans="1:6" x14ac:dyDescent="0.3">
      <c r="A1935" s="3" t="s">
        <v>4704</v>
      </c>
      <c r="B1935" s="3" t="s">
        <v>4705</v>
      </c>
      <c r="C1935" s="3" t="s">
        <v>4706</v>
      </c>
      <c r="D1935" s="3" t="s">
        <v>559</v>
      </c>
      <c r="E1935" s="3" t="s">
        <v>4707</v>
      </c>
      <c r="F1935" s="4" t="s">
        <v>16</v>
      </c>
    </row>
    <row r="1936" spans="1:6" x14ac:dyDescent="0.3">
      <c r="A1936" s="3" t="s">
        <v>4708</v>
      </c>
      <c r="B1936" s="3" t="s">
        <v>4709</v>
      </c>
      <c r="C1936" s="3" t="s">
        <v>4710</v>
      </c>
      <c r="D1936" s="3" t="s">
        <v>4711</v>
      </c>
      <c r="E1936" s="3" t="s">
        <v>4712</v>
      </c>
      <c r="F1936" s="4" t="s">
        <v>22</v>
      </c>
    </row>
    <row r="1937" spans="1:6" x14ac:dyDescent="0.3">
      <c r="A1937" s="3" t="s">
        <v>4713</v>
      </c>
      <c r="B1937" s="3" t="s">
        <v>4714</v>
      </c>
      <c r="C1937" s="3" t="s">
        <v>4715</v>
      </c>
      <c r="D1937" s="3" t="s">
        <v>4716</v>
      </c>
      <c r="E1937" s="3" t="s">
        <v>4621</v>
      </c>
      <c r="F1937" s="4" t="s">
        <v>22</v>
      </c>
    </row>
    <row r="1938" spans="1:6" x14ac:dyDescent="0.3">
      <c r="A1938" s="3" t="s">
        <v>4717</v>
      </c>
      <c r="B1938" s="3" t="s">
        <v>4718</v>
      </c>
      <c r="C1938" s="3" t="s">
        <v>4719</v>
      </c>
      <c r="D1938" s="3" t="s">
        <v>4720</v>
      </c>
      <c r="E1938" s="3" t="s">
        <v>3079</v>
      </c>
      <c r="F1938" s="4" t="s">
        <v>22</v>
      </c>
    </row>
    <row r="1939" spans="1:6" x14ac:dyDescent="0.3">
      <c r="A1939" s="3" t="s">
        <v>4721</v>
      </c>
      <c r="B1939" s="3" t="s">
        <v>4722</v>
      </c>
      <c r="C1939" s="3" t="s">
        <v>4723</v>
      </c>
      <c r="D1939" s="3" t="s">
        <v>4724</v>
      </c>
      <c r="E1939" s="3" t="s">
        <v>4725</v>
      </c>
      <c r="F1939" s="4" t="s">
        <v>22</v>
      </c>
    </row>
    <row r="1940" spans="1:6" x14ac:dyDescent="0.3">
      <c r="A1940" s="3" t="s">
        <v>4726</v>
      </c>
      <c r="B1940" s="3" t="s">
        <v>4727</v>
      </c>
      <c r="C1940" s="3" t="s">
        <v>4728</v>
      </c>
      <c r="D1940" s="3" t="s">
        <v>4637</v>
      </c>
      <c r="E1940" s="3" t="s">
        <v>4729</v>
      </c>
      <c r="F1940" s="4" t="s">
        <v>22</v>
      </c>
    </row>
    <row r="1941" spans="1:6" x14ac:dyDescent="0.3">
      <c r="A1941" s="3" t="s">
        <v>4730</v>
      </c>
      <c r="B1941" s="3" t="s">
        <v>4731</v>
      </c>
      <c r="C1941" s="3" t="s">
        <v>4732</v>
      </c>
      <c r="D1941" s="3" t="s">
        <v>4733</v>
      </c>
      <c r="E1941" s="3" t="s">
        <v>4734</v>
      </c>
      <c r="F1941" s="4" t="s">
        <v>16</v>
      </c>
    </row>
    <row r="1942" spans="1:6" x14ac:dyDescent="0.3">
      <c r="A1942" s="3" t="s">
        <v>4735</v>
      </c>
      <c r="B1942" s="3" t="s">
        <v>4736</v>
      </c>
      <c r="C1942" s="3" t="s">
        <v>4737</v>
      </c>
      <c r="D1942" s="3" t="s">
        <v>4738</v>
      </c>
      <c r="E1942" s="3" t="s">
        <v>4739</v>
      </c>
      <c r="F1942" s="4" t="s">
        <v>84</v>
      </c>
    </row>
    <row r="1943" spans="1:6" x14ac:dyDescent="0.3">
      <c r="A1943" s="3" t="s">
        <v>4740</v>
      </c>
      <c r="B1943" s="3" t="s">
        <v>4741</v>
      </c>
      <c r="C1943" s="3" t="s">
        <v>4742</v>
      </c>
      <c r="D1943" s="3" t="s">
        <v>4743</v>
      </c>
      <c r="E1943" s="3" t="s">
        <v>4744</v>
      </c>
      <c r="F1943" s="4" t="s">
        <v>22</v>
      </c>
    </row>
    <row r="1944" spans="1:6" x14ac:dyDescent="0.3">
      <c r="A1944" s="3" t="s">
        <v>4745</v>
      </c>
      <c r="B1944" s="3" t="s">
        <v>4746</v>
      </c>
      <c r="C1944" s="3" t="s">
        <v>4747</v>
      </c>
      <c r="D1944" s="3" t="s">
        <v>4748</v>
      </c>
      <c r="E1944" s="3" t="s">
        <v>4749</v>
      </c>
      <c r="F1944" s="4" t="s">
        <v>22</v>
      </c>
    </row>
    <row r="1945" spans="1:6" x14ac:dyDescent="0.3">
      <c r="A1945" s="3" t="s">
        <v>4750</v>
      </c>
      <c r="B1945" s="3" t="s">
        <v>4751</v>
      </c>
      <c r="C1945" s="3" t="s">
        <v>4752</v>
      </c>
      <c r="D1945" s="3" t="s">
        <v>4753</v>
      </c>
      <c r="E1945" s="3" t="s">
        <v>4754</v>
      </c>
      <c r="F1945" s="4" t="s">
        <v>22</v>
      </c>
    </row>
    <row r="1946" spans="1:6" x14ac:dyDescent="0.3">
      <c r="A1946" s="3" t="s">
        <v>4755</v>
      </c>
      <c r="B1946" s="3" t="s">
        <v>4756</v>
      </c>
      <c r="C1946" s="3" t="s">
        <v>4757</v>
      </c>
      <c r="D1946" s="3" t="s">
        <v>4758</v>
      </c>
      <c r="E1946" s="3" t="s">
        <v>4759</v>
      </c>
      <c r="F1946" s="4" t="s">
        <v>16</v>
      </c>
    </row>
    <row r="1947" spans="1:6" x14ac:dyDescent="0.3">
      <c r="A1947" s="13" t="s">
        <v>4760</v>
      </c>
      <c r="F1947" s="13" t="s">
        <v>327</v>
      </c>
    </row>
    <row r="1948" spans="1:6" x14ac:dyDescent="0.3">
      <c r="A1948" s="13" t="s">
        <v>4761</v>
      </c>
      <c r="F1948" s="13" t="s">
        <v>323</v>
      </c>
    </row>
    <row r="1949" spans="1:6" x14ac:dyDescent="0.3">
      <c r="A1949" s="13" t="s">
        <v>4762</v>
      </c>
      <c r="F1949" s="13" t="s">
        <v>327</v>
      </c>
    </row>
    <row r="1950" spans="1:6" x14ac:dyDescent="0.3">
      <c r="A1950" s="13" t="s">
        <v>4763</v>
      </c>
      <c r="F1950" s="13" t="s">
        <v>323</v>
      </c>
    </row>
    <row r="1951" spans="1:6" x14ac:dyDescent="0.3">
      <c r="A1951" s="13" t="s">
        <v>4764</v>
      </c>
      <c r="F1951" s="13" t="s">
        <v>323</v>
      </c>
    </row>
    <row r="1952" spans="1:6" x14ac:dyDescent="0.3">
      <c r="A1952" s="13" t="s">
        <v>4765</v>
      </c>
      <c r="F1952" s="13" t="s">
        <v>323</v>
      </c>
    </row>
    <row r="1953" spans="1:6" x14ac:dyDescent="0.3">
      <c r="A1953" s="13" t="s">
        <v>4766</v>
      </c>
      <c r="F1953" s="13" t="s">
        <v>327</v>
      </c>
    </row>
    <row r="1954" spans="1:6" x14ac:dyDescent="0.3">
      <c r="A1954" s="13" t="s">
        <v>4767</v>
      </c>
      <c r="F1954" s="13" t="s">
        <v>323</v>
      </c>
    </row>
    <row r="1955" spans="1:6" x14ac:dyDescent="0.3">
      <c r="A1955" s="13" t="s">
        <v>4768</v>
      </c>
      <c r="F1955" s="13" t="s">
        <v>327</v>
      </c>
    </row>
    <row r="1956" spans="1:6" x14ac:dyDescent="0.3">
      <c r="A1956" s="13" t="s">
        <v>4769</v>
      </c>
      <c r="F1956" s="13" t="s">
        <v>327</v>
      </c>
    </row>
    <row r="1957" spans="1:6" x14ac:dyDescent="0.3">
      <c r="A1957" s="13" t="s">
        <v>4770</v>
      </c>
      <c r="F1957" s="13" t="s">
        <v>327</v>
      </c>
    </row>
    <row r="1958" spans="1:6" x14ac:dyDescent="0.3">
      <c r="A1958" s="13" t="s">
        <v>4771</v>
      </c>
      <c r="F1958" s="13" t="s">
        <v>327</v>
      </c>
    </row>
    <row r="1959" spans="1:6" x14ac:dyDescent="0.3">
      <c r="A1959" s="13" t="s">
        <v>4772</v>
      </c>
      <c r="F1959" s="13" t="s">
        <v>323</v>
      </c>
    </row>
    <row r="1960" spans="1:6" x14ac:dyDescent="0.3">
      <c r="A1960" s="13" t="s">
        <v>4773</v>
      </c>
      <c r="F1960" s="13" t="s">
        <v>327</v>
      </c>
    </row>
    <row r="1961" spans="1:6" x14ac:dyDescent="0.3">
      <c r="A1961" s="13" t="s">
        <v>4774</v>
      </c>
      <c r="F1961" s="13" t="s">
        <v>323</v>
      </c>
    </row>
    <row r="1962" spans="1:6" x14ac:dyDescent="0.3">
      <c r="A1962" s="13" t="s">
        <v>4775</v>
      </c>
      <c r="F1962" s="13" t="s">
        <v>327</v>
      </c>
    </row>
    <row r="1963" spans="1:6" x14ac:dyDescent="0.3">
      <c r="A1963" s="13" t="s">
        <v>4776</v>
      </c>
      <c r="F1963" s="13" t="s">
        <v>327</v>
      </c>
    </row>
    <row r="1964" spans="1:6" x14ac:dyDescent="0.3">
      <c r="A1964" s="13" t="s">
        <v>4777</v>
      </c>
      <c r="F1964" s="13" t="s">
        <v>327</v>
      </c>
    </row>
    <row r="1965" spans="1:6" x14ac:dyDescent="0.3">
      <c r="A1965" s="13" t="s">
        <v>4778</v>
      </c>
      <c r="F1965" s="13" t="s">
        <v>327</v>
      </c>
    </row>
    <row r="1966" spans="1:6" x14ac:dyDescent="0.3">
      <c r="A1966" s="13" t="s">
        <v>4779</v>
      </c>
      <c r="F1966" s="13" t="s">
        <v>327</v>
      </c>
    </row>
    <row r="1967" spans="1:6" x14ac:dyDescent="0.3">
      <c r="A1967" s="13" t="s">
        <v>4780</v>
      </c>
      <c r="F1967" s="13" t="s">
        <v>323</v>
      </c>
    </row>
    <row r="1968" spans="1:6" x14ac:dyDescent="0.3">
      <c r="A1968" s="13" t="s">
        <v>4781</v>
      </c>
      <c r="F1968" s="13" t="s">
        <v>327</v>
      </c>
    </row>
    <row r="1969" spans="1:6" x14ac:dyDescent="0.3">
      <c r="A1969" s="13" t="s">
        <v>4782</v>
      </c>
      <c r="F1969" s="13" t="s">
        <v>327</v>
      </c>
    </row>
    <row r="1970" spans="1:6" x14ac:dyDescent="0.3">
      <c r="A1970" s="13" t="s">
        <v>4783</v>
      </c>
      <c r="F1970" s="13" t="s">
        <v>327</v>
      </c>
    </row>
    <row r="1971" spans="1:6" x14ac:dyDescent="0.3">
      <c r="A1971" s="13" t="s">
        <v>4784</v>
      </c>
      <c r="F1971" s="13" t="s">
        <v>323</v>
      </c>
    </row>
    <row r="1972" spans="1:6" x14ac:dyDescent="0.3">
      <c r="A1972" s="13" t="s">
        <v>4785</v>
      </c>
      <c r="F1972" s="13" t="s">
        <v>327</v>
      </c>
    </row>
    <row r="1973" spans="1:6" x14ac:dyDescent="0.3">
      <c r="A1973" s="13" t="s">
        <v>4786</v>
      </c>
      <c r="F1973" s="13" t="s">
        <v>323</v>
      </c>
    </row>
    <row r="1974" spans="1:6" x14ac:dyDescent="0.3">
      <c r="A1974" s="13" t="s">
        <v>4787</v>
      </c>
      <c r="F1974" s="13" t="s">
        <v>327</v>
      </c>
    </row>
    <row r="1975" spans="1:6" x14ac:dyDescent="0.3">
      <c r="A1975" s="13" t="s">
        <v>4788</v>
      </c>
      <c r="F1975" s="13" t="s">
        <v>327</v>
      </c>
    </row>
    <row r="1976" spans="1:6" x14ac:dyDescent="0.3">
      <c r="A1976" s="13" t="s">
        <v>4789</v>
      </c>
      <c r="F1976" s="13" t="s">
        <v>327</v>
      </c>
    </row>
    <row r="1977" spans="1:6" x14ac:dyDescent="0.3">
      <c r="A1977" s="13" t="s">
        <v>4790</v>
      </c>
      <c r="F1977" s="13" t="s">
        <v>327</v>
      </c>
    </row>
    <row r="1978" spans="1:6" x14ac:dyDescent="0.3">
      <c r="A1978" s="13" t="s">
        <v>4791</v>
      </c>
      <c r="F1978" s="13" t="s">
        <v>327</v>
      </c>
    </row>
    <row r="1979" spans="1:6" x14ac:dyDescent="0.3">
      <c r="A1979" s="13" t="s">
        <v>4792</v>
      </c>
      <c r="F1979" s="13" t="s">
        <v>327</v>
      </c>
    </row>
    <row r="1980" spans="1:6" x14ac:dyDescent="0.3">
      <c r="A1980" s="13" t="s">
        <v>4793</v>
      </c>
      <c r="F1980" s="13" t="s">
        <v>327</v>
      </c>
    </row>
    <row r="1981" spans="1:6" x14ac:dyDescent="0.3">
      <c r="A1981" s="13" t="s">
        <v>4794</v>
      </c>
      <c r="F1981" s="13" t="s">
        <v>327</v>
      </c>
    </row>
    <row r="1982" spans="1:6" x14ac:dyDescent="0.3">
      <c r="A1982" s="13" t="s">
        <v>4795</v>
      </c>
      <c r="F1982" s="13" t="s">
        <v>327</v>
      </c>
    </row>
    <row r="1983" spans="1:6" x14ac:dyDescent="0.3">
      <c r="A1983" s="6" t="s">
        <v>4796</v>
      </c>
      <c r="B1983" s="6" t="s">
        <v>4797</v>
      </c>
      <c r="C1983" s="6" t="s">
        <v>4798</v>
      </c>
      <c r="D1983" s="6" t="s">
        <v>4799</v>
      </c>
      <c r="E1983" s="6" t="s">
        <v>2905</v>
      </c>
      <c r="F1983" s="6" t="s">
        <v>216</v>
      </c>
    </row>
    <row r="1984" spans="1:6" x14ac:dyDescent="0.3">
      <c r="A1984" s="6" t="s">
        <v>4800</v>
      </c>
      <c r="B1984" s="6" t="s">
        <v>4801</v>
      </c>
      <c r="C1984" s="6" t="s">
        <v>4802</v>
      </c>
      <c r="D1984" s="6" t="s">
        <v>4803</v>
      </c>
      <c r="E1984" s="6" t="s">
        <v>4804</v>
      </c>
      <c r="F1984" s="6" t="s">
        <v>212</v>
      </c>
    </row>
    <row r="1985" spans="1:6" x14ac:dyDescent="0.3">
      <c r="A1985" s="6" t="s">
        <v>4805</v>
      </c>
      <c r="B1985" s="6" t="s">
        <v>4806</v>
      </c>
      <c r="C1985" s="6" t="s">
        <v>4807</v>
      </c>
      <c r="D1985" s="6" t="s">
        <v>4808</v>
      </c>
      <c r="E1985" s="6" t="s">
        <v>4809</v>
      </c>
      <c r="F1985" s="6" t="s">
        <v>208</v>
      </c>
    </row>
    <row r="1986" spans="1:6" x14ac:dyDescent="0.3">
      <c r="A1986" s="6" t="s">
        <v>4810</v>
      </c>
      <c r="B1986" s="6" t="s">
        <v>4811</v>
      </c>
      <c r="C1986" s="6" t="s">
        <v>4812</v>
      </c>
      <c r="D1986" s="6" t="s">
        <v>4813</v>
      </c>
      <c r="E1986" s="6" t="s">
        <v>4814</v>
      </c>
      <c r="F1986" s="6" t="s">
        <v>208</v>
      </c>
    </row>
    <row r="1987" spans="1:6" x14ac:dyDescent="0.3">
      <c r="A1987" s="6" t="s">
        <v>4815</v>
      </c>
      <c r="B1987" s="6" t="s">
        <v>4816</v>
      </c>
      <c r="C1987" s="6" t="s">
        <v>4817</v>
      </c>
      <c r="D1987" s="6" t="s">
        <v>4818</v>
      </c>
      <c r="E1987" s="6" t="s">
        <v>4819</v>
      </c>
      <c r="F1987" s="6" t="s">
        <v>216</v>
      </c>
    </row>
    <row r="1988" spans="1:6" x14ac:dyDescent="0.3">
      <c r="A1988" s="6" t="s">
        <v>4820</v>
      </c>
      <c r="B1988" s="6" t="s">
        <v>4821</v>
      </c>
      <c r="C1988" s="6" t="s">
        <v>4822</v>
      </c>
      <c r="D1988" s="6" t="s">
        <v>4823</v>
      </c>
      <c r="E1988" s="6" t="s">
        <v>4824</v>
      </c>
      <c r="F1988" s="6" t="s">
        <v>208</v>
      </c>
    </row>
    <row r="1989" spans="1:6" x14ac:dyDescent="0.3">
      <c r="A1989" s="6" t="s">
        <v>4825</v>
      </c>
      <c r="B1989" s="6" t="s">
        <v>4826</v>
      </c>
      <c r="C1989" s="6" t="s">
        <v>4827</v>
      </c>
      <c r="D1989" s="6" t="s">
        <v>4828</v>
      </c>
      <c r="E1989" s="6" t="s">
        <v>4829</v>
      </c>
      <c r="F1989" s="6" t="s">
        <v>228</v>
      </c>
    </row>
    <row r="1990" spans="1:6" x14ac:dyDescent="0.3">
      <c r="A1990" s="6" t="s">
        <v>4830</v>
      </c>
      <c r="B1990" s="6" t="s">
        <v>4831</v>
      </c>
      <c r="C1990" s="6" t="s">
        <v>4832</v>
      </c>
      <c r="D1990" s="6" t="s">
        <v>4833</v>
      </c>
      <c r="E1990" s="6" t="s">
        <v>4834</v>
      </c>
      <c r="F1990" s="6" t="s">
        <v>228</v>
      </c>
    </row>
    <row r="1991" spans="1:6" x14ac:dyDescent="0.3">
      <c r="A1991" s="6" t="s">
        <v>4835</v>
      </c>
      <c r="B1991" s="6" t="s">
        <v>4836</v>
      </c>
      <c r="C1991" s="6" t="s">
        <v>4837</v>
      </c>
      <c r="D1991" s="6" t="s">
        <v>4838</v>
      </c>
      <c r="E1991" s="6" t="s">
        <v>4839</v>
      </c>
      <c r="F1991" s="6" t="s">
        <v>216</v>
      </c>
    </row>
    <row r="1992" spans="1:6" x14ac:dyDescent="0.3">
      <c r="A1992" s="6" t="s">
        <v>4840</v>
      </c>
      <c r="B1992" s="6" t="s">
        <v>4841</v>
      </c>
      <c r="C1992" s="6" t="s">
        <v>4842</v>
      </c>
      <c r="D1992" s="6" t="s">
        <v>4843</v>
      </c>
      <c r="E1992" s="6" t="s">
        <v>4844</v>
      </c>
      <c r="F1992" s="6" t="s">
        <v>208</v>
      </c>
    </row>
    <row r="1993" spans="1:6" x14ac:dyDescent="0.3">
      <c r="A1993" s="6" t="s">
        <v>4845</v>
      </c>
      <c r="B1993" s="6" t="s">
        <v>4846</v>
      </c>
      <c r="C1993" s="6" t="s">
        <v>4847</v>
      </c>
      <c r="D1993" s="6" t="s">
        <v>4848</v>
      </c>
      <c r="E1993" s="6" t="s">
        <v>4849</v>
      </c>
      <c r="F1993" s="6" t="s">
        <v>212</v>
      </c>
    </row>
    <row r="1994" spans="1:6" x14ac:dyDescent="0.3">
      <c r="A1994" s="6" t="s">
        <v>4850</v>
      </c>
      <c r="B1994" s="6" t="s">
        <v>4851</v>
      </c>
      <c r="C1994" s="6" t="s">
        <v>4852</v>
      </c>
      <c r="D1994" s="6" t="s">
        <v>4853</v>
      </c>
      <c r="E1994" s="6" t="s">
        <v>4854</v>
      </c>
      <c r="F1994" s="6" t="s">
        <v>208</v>
      </c>
    </row>
    <row r="1995" spans="1:6" x14ac:dyDescent="0.3">
      <c r="A1995" s="6" t="s">
        <v>4855</v>
      </c>
      <c r="B1995" s="6" t="s">
        <v>4856</v>
      </c>
      <c r="C1995" s="6" t="s">
        <v>4857</v>
      </c>
      <c r="D1995" s="6" t="s">
        <v>4858</v>
      </c>
      <c r="E1995" s="6" t="s">
        <v>4859</v>
      </c>
      <c r="F1995" s="6" t="s">
        <v>216</v>
      </c>
    </row>
    <row r="1996" spans="1:6" x14ac:dyDescent="0.3">
      <c r="A1996" s="6" t="s">
        <v>4860</v>
      </c>
      <c r="B1996" s="6" t="s">
        <v>4861</v>
      </c>
      <c r="C1996" s="6" t="s">
        <v>4862</v>
      </c>
      <c r="D1996" s="6" t="s">
        <v>4863</v>
      </c>
      <c r="E1996" s="6" t="s">
        <v>4864</v>
      </c>
      <c r="F1996" s="6" t="s">
        <v>208</v>
      </c>
    </row>
    <row r="1997" spans="1:6" x14ac:dyDescent="0.3">
      <c r="A1997" s="6" t="s">
        <v>4865</v>
      </c>
      <c r="B1997" s="6" t="s">
        <v>4866</v>
      </c>
      <c r="C1997" s="6" t="s">
        <v>4867</v>
      </c>
      <c r="D1997" s="6" t="s">
        <v>4864</v>
      </c>
      <c r="E1997" s="6" t="s">
        <v>4868</v>
      </c>
      <c r="F1997" s="6" t="s">
        <v>228</v>
      </c>
    </row>
    <row r="1998" spans="1:6" x14ac:dyDescent="0.3">
      <c r="A1998" s="6" t="s">
        <v>4869</v>
      </c>
      <c r="B1998" s="6" t="s">
        <v>4705</v>
      </c>
      <c r="C1998" s="6" t="s">
        <v>4870</v>
      </c>
      <c r="D1998" s="6" t="s">
        <v>559</v>
      </c>
      <c r="E1998" s="6" t="s">
        <v>4871</v>
      </c>
      <c r="F1998" s="6" t="s">
        <v>212</v>
      </c>
    </row>
    <row r="1999" spans="1:6" x14ac:dyDescent="0.3">
      <c r="A1999" s="6" t="s">
        <v>4872</v>
      </c>
      <c r="B1999" s="6" t="s">
        <v>4873</v>
      </c>
      <c r="C1999" s="6" t="s">
        <v>4715</v>
      </c>
      <c r="D1999" s="6" t="s">
        <v>4874</v>
      </c>
      <c r="E1999" s="6" t="s">
        <v>4875</v>
      </c>
      <c r="F1999" s="6" t="s">
        <v>216</v>
      </c>
    </row>
    <row r="2000" spans="1:6" x14ac:dyDescent="0.3">
      <c r="A2000" s="6" t="s">
        <v>4876</v>
      </c>
      <c r="B2000" s="6" t="s">
        <v>4877</v>
      </c>
      <c r="C2000" s="6" t="s">
        <v>4878</v>
      </c>
      <c r="D2000" s="6" t="s">
        <v>4879</v>
      </c>
      <c r="E2000" s="6" t="s">
        <v>4880</v>
      </c>
      <c r="F2000" s="6" t="s">
        <v>208</v>
      </c>
    </row>
    <row r="2001" spans="1:6" x14ac:dyDescent="0.3">
      <c r="A2001" s="6" t="s">
        <v>4881</v>
      </c>
      <c r="B2001" s="6">
        <v>30</v>
      </c>
      <c r="C2001" s="6">
        <v>40</v>
      </c>
      <c r="D2001" s="6">
        <v>50</v>
      </c>
      <c r="E2001" s="6">
        <v>60</v>
      </c>
      <c r="F2001" s="6" t="s">
        <v>208</v>
      </c>
    </row>
    <row r="2002" spans="1:6" x14ac:dyDescent="0.3">
      <c r="A2002" s="6" t="s">
        <v>4882</v>
      </c>
      <c r="B2002" s="6">
        <v>5</v>
      </c>
      <c r="C2002" s="6">
        <v>10</v>
      </c>
      <c r="D2002" s="6">
        <v>15</v>
      </c>
      <c r="E2002" s="6">
        <v>20</v>
      </c>
      <c r="F2002" s="6" t="s">
        <v>212</v>
      </c>
    </row>
    <row r="2003" spans="1:6" x14ac:dyDescent="0.3">
      <c r="A2003" s="6" t="s">
        <v>4883</v>
      </c>
      <c r="B2003" s="6">
        <v>5</v>
      </c>
      <c r="C2003" s="6">
        <v>10</v>
      </c>
      <c r="D2003" s="6">
        <v>15</v>
      </c>
      <c r="E2003" s="6">
        <v>20</v>
      </c>
      <c r="F2003" s="6" t="s">
        <v>228</v>
      </c>
    </row>
    <row r="2004" spans="1:6" x14ac:dyDescent="0.3">
      <c r="A2004" s="6" t="s">
        <v>4884</v>
      </c>
      <c r="B2004" s="6" t="s">
        <v>4885</v>
      </c>
      <c r="C2004" s="6" t="s">
        <v>4886</v>
      </c>
      <c r="D2004" s="11" t="s">
        <v>4887</v>
      </c>
      <c r="E2004" s="6" t="s">
        <v>4888</v>
      </c>
      <c r="F2004" s="6" t="s">
        <v>208</v>
      </c>
    </row>
    <row r="2005" spans="1:6" x14ac:dyDescent="0.3">
      <c r="A2005" s="6" t="s">
        <v>4889</v>
      </c>
      <c r="B2005" s="6" t="s">
        <v>4890</v>
      </c>
      <c r="C2005" s="6" t="s">
        <v>4891</v>
      </c>
      <c r="D2005" s="6" t="s">
        <v>4892</v>
      </c>
      <c r="E2005" s="6" t="s">
        <v>4893</v>
      </c>
      <c r="F2005" s="6" t="s">
        <v>216</v>
      </c>
    </row>
    <row r="2006" spans="1:6" x14ac:dyDescent="0.3">
      <c r="A2006" s="6" t="s">
        <v>4894</v>
      </c>
      <c r="B2006" s="6" t="s">
        <v>4895</v>
      </c>
      <c r="C2006" s="6" t="s">
        <v>4896</v>
      </c>
      <c r="D2006" s="6" t="s">
        <v>4897</v>
      </c>
      <c r="E2006" s="6" t="s">
        <v>4898</v>
      </c>
      <c r="F2006" s="6" t="s">
        <v>208</v>
      </c>
    </row>
    <row r="2007" spans="1:6" x14ac:dyDescent="0.3">
      <c r="A2007" s="6" t="s">
        <v>4899</v>
      </c>
      <c r="B2007" s="6" t="s">
        <v>4900</v>
      </c>
      <c r="C2007" s="6" t="s">
        <v>4901</v>
      </c>
      <c r="D2007" s="6" t="s">
        <v>4902</v>
      </c>
      <c r="E2007" s="6" t="s">
        <v>4903</v>
      </c>
      <c r="F2007" s="6" t="s">
        <v>228</v>
      </c>
    </row>
    <row r="2008" spans="1:6" x14ac:dyDescent="0.3">
      <c r="A2008" s="6" t="s">
        <v>4904</v>
      </c>
      <c r="B2008" s="6" t="s">
        <v>4905</v>
      </c>
      <c r="C2008" s="6" t="s">
        <v>4906</v>
      </c>
      <c r="D2008" s="6" t="s">
        <v>1763</v>
      </c>
      <c r="E2008" s="6" t="s">
        <v>1470</v>
      </c>
      <c r="F2008" s="6" t="s">
        <v>212</v>
      </c>
    </row>
    <row r="2009" spans="1:6" x14ac:dyDescent="0.3">
      <c r="A2009" s="6" t="s">
        <v>4907</v>
      </c>
      <c r="B2009" s="6" t="s">
        <v>4908</v>
      </c>
      <c r="C2009" s="6" t="s">
        <v>4909</v>
      </c>
      <c r="D2009" s="6" t="s">
        <v>4910</v>
      </c>
      <c r="E2009" s="6" t="s">
        <v>4911</v>
      </c>
      <c r="F2009" s="6" t="s">
        <v>216</v>
      </c>
    </row>
    <row r="2010" spans="1:6" x14ac:dyDescent="0.3">
      <c r="A2010" s="6" t="s">
        <v>4912</v>
      </c>
      <c r="B2010" s="6" t="s">
        <v>4913</v>
      </c>
      <c r="C2010" s="6" t="s">
        <v>4914</v>
      </c>
      <c r="D2010" s="6" t="s">
        <v>4915</v>
      </c>
      <c r="E2010" s="6" t="s">
        <v>4916</v>
      </c>
      <c r="F2010" s="6" t="s">
        <v>208</v>
      </c>
    </row>
    <row r="2011" spans="1:6" x14ac:dyDescent="0.3">
      <c r="A2011" s="6" t="s">
        <v>4917</v>
      </c>
      <c r="B2011" s="6" t="s">
        <v>553</v>
      </c>
      <c r="C2011" s="6" t="s">
        <v>554</v>
      </c>
      <c r="D2011" s="6" t="s">
        <v>3776</v>
      </c>
      <c r="E2011" s="6" t="s">
        <v>3777</v>
      </c>
      <c r="F2011" s="6" t="s">
        <v>208</v>
      </c>
    </row>
    <row r="2012" spans="1:6" x14ac:dyDescent="0.3">
      <c r="A2012" s="6" t="s">
        <v>4918</v>
      </c>
      <c r="B2012" s="6" t="s">
        <v>4919</v>
      </c>
      <c r="C2012" s="6" t="s">
        <v>4920</v>
      </c>
      <c r="D2012" s="6" t="s">
        <v>4921</v>
      </c>
      <c r="E2012" s="6" t="s">
        <v>4922</v>
      </c>
      <c r="F2012" s="6" t="s">
        <v>228</v>
      </c>
    </row>
    <row r="2013" spans="1:6" x14ac:dyDescent="0.3">
      <c r="A2013" s="6" t="s">
        <v>4923</v>
      </c>
      <c r="B2013" s="6" t="s">
        <v>4922</v>
      </c>
      <c r="C2013" s="6" t="s">
        <v>3444</v>
      </c>
      <c r="D2013" s="6" t="s">
        <v>4924</v>
      </c>
      <c r="E2013" s="6" t="s">
        <v>4925</v>
      </c>
      <c r="F2013" s="6" t="s">
        <v>216</v>
      </c>
    </row>
    <row r="2014" spans="1:6" x14ac:dyDescent="0.3">
      <c r="A2014" s="6" t="s">
        <v>4926</v>
      </c>
      <c r="B2014" s="6" t="s">
        <v>4927</v>
      </c>
      <c r="C2014" s="6" t="s">
        <v>4928</v>
      </c>
      <c r="D2014" s="6" t="s">
        <v>4929</v>
      </c>
      <c r="E2014" s="6" t="s">
        <v>4930</v>
      </c>
      <c r="F2014" s="6" t="s">
        <v>212</v>
      </c>
    </row>
    <row r="2015" spans="1:6" x14ac:dyDescent="0.3">
      <c r="A2015" s="6" t="s">
        <v>4931</v>
      </c>
      <c r="B2015" s="6" t="s">
        <v>4932</v>
      </c>
      <c r="C2015" s="6" t="s">
        <v>4933</v>
      </c>
      <c r="D2015" s="6" t="s">
        <v>1864</v>
      </c>
      <c r="E2015" s="6" t="s">
        <v>4934</v>
      </c>
      <c r="F2015" s="6" t="s">
        <v>216</v>
      </c>
    </row>
    <row r="2016" spans="1:6" x14ac:dyDescent="0.3">
      <c r="A2016" s="6" t="s">
        <v>4935</v>
      </c>
      <c r="B2016" s="6" t="s">
        <v>4936</v>
      </c>
      <c r="C2016" s="6" t="s">
        <v>533</v>
      </c>
      <c r="D2016" s="6" t="s">
        <v>4937</v>
      </c>
      <c r="E2016" s="6" t="s">
        <v>1564</v>
      </c>
      <c r="F2016" s="6" t="s">
        <v>212</v>
      </c>
    </row>
    <row r="2017" spans="1:6" x14ac:dyDescent="0.3">
      <c r="A2017" s="6" t="s">
        <v>4938</v>
      </c>
      <c r="B2017" s="6" t="s">
        <v>4797</v>
      </c>
      <c r="C2017" s="6" t="s">
        <v>4798</v>
      </c>
      <c r="D2017" s="6" t="s">
        <v>4799</v>
      </c>
      <c r="E2017" s="6" t="s">
        <v>4939</v>
      </c>
      <c r="F2017" s="7" t="s">
        <v>16</v>
      </c>
    </row>
    <row r="2018" spans="1:6" x14ac:dyDescent="0.3">
      <c r="A2018" s="6" t="s">
        <v>4940</v>
      </c>
      <c r="B2018" s="6" t="s">
        <v>4941</v>
      </c>
      <c r="C2018" s="6" t="s">
        <v>4942</v>
      </c>
      <c r="D2018" s="6" t="s">
        <v>4943</v>
      </c>
      <c r="E2018" s="6" t="s">
        <v>4944</v>
      </c>
      <c r="F2018" s="7" t="s">
        <v>22</v>
      </c>
    </row>
    <row r="2019" spans="1:6" x14ac:dyDescent="0.3">
      <c r="A2019" s="6" t="s">
        <v>4945</v>
      </c>
      <c r="B2019" s="6" t="s">
        <v>4296</v>
      </c>
      <c r="C2019" s="6" t="s">
        <v>3079</v>
      </c>
      <c r="D2019" s="6" t="s">
        <v>4946</v>
      </c>
      <c r="E2019" s="6" t="s">
        <v>4947</v>
      </c>
      <c r="F2019" s="7" t="s">
        <v>16</v>
      </c>
    </row>
    <row r="2020" spans="1:6" x14ac:dyDescent="0.3">
      <c r="A2020" s="6" t="s">
        <v>4948</v>
      </c>
      <c r="B2020" s="6" t="s">
        <v>4806</v>
      </c>
      <c r="C2020" s="6" t="s">
        <v>4949</v>
      </c>
      <c r="D2020" s="6" t="s">
        <v>4950</v>
      </c>
      <c r="E2020" s="6" t="s">
        <v>4951</v>
      </c>
      <c r="F2020" s="7" t="s">
        <v>33</v>
      </c>
    </row>
    <row r="2021" spans="1:6" x14ac:dyDescent="0.3">
      <c r="A2021" s="6" t="s">
        <v>4952</v>
      </c>
      <c r="B2021" s="6" t="s">
        <v>4953</v>
      </c>
      <c r="C2021" s="6" t="s">
        <v>4842</v>
      </c>
      <c r="D2021" s="6" t="s">
        <v>4954</v>
      </c>
      <c r="E2021" s="6" t="s">
        <v>4955</v>
      </c>
      <c r="F2021" s="7" t="s">
        <v>611</v>
      </c>
    </row>
    <row r="2022" spans="1:6" x14ac:dyDescent="0.3">
      <c r="A2022" s="6" t="s">
        <v>4956</v>
      </c>
      <c r="B2022" s="6" t="s">
        <v>4957</v>
      </c>
      <c r="C2022" s="6" t="s">
        <v>4958</v>
      </c>
      <c r="D2022" s="6" t="s">
        <v>4959</v>
      </c>
      <c r="E2022" s="6" t="s">
        <v>4960</v>
      </c>
      <c r="F2022" s="7" t="s">
        <v>22</v>
      </c>
    </row>
    <row r="2023" spans="1:6" x14ac:dyDescent="0.3">
      <c r="A2023" s="6" t="s">
        <v>4961</v>
      </c>
      <c r="B2023" s="6" t="s">
        <v>4856</v>
      </c>
      <c r="C2023" s="6" t="s">
        <v>4857</v>
      </c>
      <c r="D2023" s="6" t="s">
        <v>4962</v>
      </c>
      <c r="E2023" s="6" t="s">
        <v>4963</v>
      </c>
      <c r="F2023" s="7" t="s">
        <v>16</v>
      </c>
    </row>
    <row r="2024" spans="1:6" x14ac:dyDescent="0.3">
      <c r="A2024" s="6" t="s">
        <v>4964</v>
      </c>
      <c r="B2024" s="6" t="s">
        <v>4965</v>
      </c>
      <c r="C2024" s="6" t="s">
        <v>4966</v>
      </c>
      <c r="D2024" s="6" t="s">
        <v>4967</v>
      </c>
      <c r="E2024" s="6" t="s">
        <v>4968</v>
      </c>
      <c r="F2024" s="7" t="s">
        <v>22</v>
      </c>
    </row>
    <row r="2025" spans="1:6" x14ac:dyDescent="0.3">
      <c r="A2025" s="6" t="s">
        <v>4969</v>
      </c>
      <c r="B2025" s="6" t="s">
        <v>4970</v>
      </c>
      <c r="C2025" s="6" t="s">
        <v>4867</v>
      </c>
      <c r="D2025" s="6" t="s">
        <v>4862</v>
      </c>
      <c r="E2025" s="6" t="s">
        <v>4971</v>
      </c>
      <c r="F2025" s="7" t="s">
        <v>16</v>
      </c>
    </row>
    <row r="2026" spans="1:6" x14ac:dyDescent="0.3">
      <c r="A2026" s="6" t="s">
        <v>4972</v>
      </c>
      <c r="B2026" s="6" t="s">
        <v>4973</v>
      </c>
      <c r="C2026" s="6" t="s">
        <v>1873</v>
      </c>
      <c r="D2026" s="6" t="s">
        <v>4974</v>
      </c>
      <c r="E2026" s="6" t="s">
        <v>1868</v>
      </c>
      <c r="F2026" s="7" t="s">
        <v>22</v>
      </c>
    </row>
    <row r="2027" spans="1:6" x14ac:dyDescent="0.3">
      <c r="A2027" s="6" t="s">
        <v>4975</v>
      </c>
      <c r="B2027" s="6" t="s">
        <v>4976</v>
      </c>
      <c r="C2027" s="6" t="s">
        <v>4977</v>
      </c>
      <c r="D2027" s="6" t="s">
        <v>559</v>
      </c>
      <c r="E2027" s="6" t="s">
        <v>4871</v>
      </c>
      <c r="F2027" s="7" t="s">
        <v>84</v>
      </c>
    </row>
    <row r="2028" spans="1:6" x14ac:dyDescent="0.3">
      <c r="A2028" s="6" t="s">
        <v>4978</v>
      </c>
      <c r="B2028" s="6" t="s">
        <v>4979</v>
      </c>
      <c r="C2028" s="6" t="s">
        <v>4980</v>
      </c>
      <c r="D2028" s="6" t="s">
        <v>4981</v>
      </c>
      <c r="E2028" s="6" t="s">
        <v>4982</v>
      </c>
      <c r="F2028" s="7" t="s">
        <v>141</v>
      </c>
    </row>
    <row r="2029" spans="1:6" x14ac:dyDescent="0.3">
      <c r="A2029" s="6" t="s">
        <v>4983</v>
      </c>
      <c r="B2029" s="6" t="s">
        <v>4984</v>
      </c>
      <c r="C2029" s="6" t="s">
        <v>4985</v>
      </c>
      <c r="D2029" s="6" t="s">
        <v>4986</v>
      </c>
      <c r="E2029" s="6" t="s">
        <v>4987</v>
      </c>
      <c r="F2029" s="7" t="s">
        <v>16</v>
      </c>
    </row>
    <row r="2030" spans="1:6" x14ac:dyDescent="0.3">
      <c r="A2030" s="6" t="s">
        <v>4988</v>
      </c>
      <c r="B2030" s="6" t="s">
        <v>4989</v>
      </c>
      <c r="C2030" s="6" t="s">
        <v>1873</v>
      </c>
      <c r="D2030" s="6" t="s">
        <v>4990</v>
      </c>
      <c r="E2030" s="6" t="s">
        <v>4122</v>
      </c>
      <c r="F2030" s="7" t="s">
        <v>84</v>
      </c>
    </row>
    <row r="2031" spans="1:6" x14ac:dyDescent="0.3">
      <c r="A2031" s="6" t="s">
        <v>4991</v>
      </c>
      <c r="B2031" s="6" t="s">
        <v>4874</v>
      </c>
      <c r="C2031" s="6" t="s">
        <v>4873</v>
      </c>
      <c r="D2031" s="6" t="s">
        <v>4715</v>
      </c>
      <c r="E2031" s="6" t="s">
        <v>4992</v>
      </c>
      <c r="F2031" s="7" t="s">
        <v>22</v>
      </c>
    </row>
    <row r="2032" spans="1:6" x14ac:dyDescent="0.3">
      <c r="A2032" s="6" t="s">
        <v>4993</v>
      </c>
      <c r="B2032" s="6" t="s">
        <v>4994</v>
      </c>
      <c r="C2032" s="6" t="s">
        <v>4995</v>
      </c>
      <c r="D2032" s="6" t="s">
        <v>4996</v>
      </c>
      <c r="E2032" s="6" t="s">
        <v>4997</v>
      </c>
      <c r="F2032" s="7" t="s">
        <v>33</v>
      </c>
    </row>
    <row r="2033" spans="1:6" x14ac:dyDescent="0.3">
      <c r="A2033" s="6" t="s">
        <v>4998</v>
      </c>
      <c r="B2033" s="6" t="s">
        <v>4999</v>
      </c>
      <c r="C2033" s="6" t="s">
        <v>5000</v>
      </c>
      <c r="D2033" s="6" t="s">
        <v>5001</v>
      </c>
      <c r="E2033" s="6" t="s">
        <v>5002</v>
      </c>
      <c r="F2033" s="7" t="s">
        <v>5003</v>
      </c>
    </row>
    <row r="2034" spans="1:6" x14ac:dyDescent="0.3">
      <c r="A2034" s="6" t="s">
        <v>5004</v>
      </c>
      <c r="B2034" s="6" t="s">
        <v>5005</v>
      </c>
      <c r="C2034" s="6" t="s">
        <v>5006</v>
      </c>
      <c r="D2034" s="6" t="s">
        <v>5007</v>
      </c>
      <c r="E2034" s="6" t="s">
        <v>5008</v>
      </c>
      <c r="F2034" s="7" t="s">
        <v>16</v>
      </c>
    </row>
    <row r="2035" spans="1:6" x14ac:dyDescent="0.3">
      <c r="A2035" s="6" t="s">
        <v>5009</v>
      </c>
      <c r="B2035" s="6" t="s">
        <v>5010</v>
      </c>
      <c r="C2035" s="6" t="s">
        <v>4885</v>
      </c>
      <c r="D2035" s="6" t="s">
        <v>4886</v>
      </c>
      <c r="E2035" s="6" t="s">
        <v>5011</v>
      </c>
      <c r="F2035" s="7" t="s">
        <v>84</v>
      </c>
    </row>
    <row r="2036" spans="1:6" x14ac:dyDescent="0.3">
      <c r="A2036" s="6" t="s">
        <v>5012</v>
      </c>
      <c r="B2036" s="6" t="s">
        <v>5013</v>
      </c>
      <c r="C2036" s="6" t="s">
        <v>5014</v>
      </c>
      <c r="D2036" s="6" t="s">
        <v>5015</v>
      </c>
      <c r="E2036" s="6" t="s">
        <v>4892</v>
      </c>
      <c r="F2036" s="7" t="s">
        <v>141</v>
      </c>
    </row>
    <row r="2037" spans="1:6" x14ac:dyDescent="0.3">
      <c r="A2037" s="6" t="s">
        <v>5016</v>
      </c>
      <c r="B2037" s="6" t="s">
        <v>4895</v>
      </c>
      <c r="C2037" s="6" t="s">
        <v>5017</v>
      </c>
      <c r="D2037" s="6" t="s">
        <v>4898</v>
      </c>
      <c r="E2037" s="6" t="s">
        <v>5018</v>
      </c>
      <c r="F2037" s="7" t="s">
        <v>16</v>
      </c>
    </row>
    <row r="2038" spans="1:6" x14ac:dyDescent="0.3">
      <c r="A2038" s="6" t="s">
        <v>5019</v>
      </c>
      <c r="B2038" s="6" t="s">
        <v>5020</v>
      </c>
      <c r="C2038" s="6" t="s">
        <v>5021</v>
      </c>
      <c r="D2038" s="6" t="s">
        <v>4903</v>
      </c>
      <c r="E2038" s="6" t="s">
        <v>5022</v>
      </c>
      <c r="F2038" s="7" t="s">
        <v>16</v>
      </c>
    </row>
    <row r="2039" spans="1:6" x14ac:dyDescent="0.3">
      <c r="A2039" s="6" t="s">
        <v>5023</v>
      </c>
      <c r="B2039" s="6" t="s">
        <v>5024</v>
      </c>
      <c r="C2039" s="6" t="s">
        <v>5025</v>
      </c>
      <c r="D2039" s="6" t="s">
        <v>5026</v>
      </c>
      <c r="E2039" s="6" t="s">
        <v>5027</v>
      </c>
      <c r="F2039" s="7" t="s">
        <v>48</v>
      </c>
    </row>
    <row r="2040" spans="1:6" x14ac:dyDescent="0.3">
      <c r="A2040" s="6" t="s">
        <v>5028</v>
      </c>
      <c r="B2040" s="6" t="s">
        <v>5029</v>
      </c>
      <c r="C2040" s="6" t="s">
        <v>5030</v>
      </c>
      <c r="D2040" s="6" t="s">
        <v>5031</v>
      </c>
      <c r="E2040" s="6" t="s">
        <v>5032</v>
      </c>
      <c r="F2040" s="7" t="s">
        <v>5033</v>
      </c>
    </row>
    <row r="2041" spans="1:6" x14ac:dyDescent="0.3">
      <c r="A2041" s="6" t="s">
        <v>5034</v>
      </c>
      <c r="B2041" s="6" t="s">
        <v>5035</v>
      </c>
      <c r="C2041" s="6" t="s">
        <v>5036</v>
      </c>
      <c r="D2041" s="6" t="s">
        <v>5037</v>
      </c>
      <c r="E2041" s="6" t="s">
        <v>5038</v>
      </c>
      <c r="F2041" s="7" t="s">
        <v>16</v>
      </c>
    </row>
    <row r="2042" spans="1:6" x14ac:dyDescent="0.3">
      <c r="A2042" s="6" t="s">
        <v>5039</v>
      </c>
      <c r="B2042" s="6" t="s">
        <v>5040</v>
      </c>
      <c r="C2042" s="6" t="s">
        <v>5041</v>
      </c>
      <c r="D2042" s="6" t="s">
        <v>5042</v>
      </c>
      <c r="E2042" s="6" t="s">
        <v>5043</v>
      </c>
      <c r="F2042" s="7" t="s">
        <v>141</v>
      </c>
    </row>
    <row r="2043" spans="1:6" x14ac:dyDescent="0.3">
      <c r="A2043" s="6" t="s">
        <v>5044</v>
      </c>
      <c r="B2043" s="6" t="s">
        <v>5045</v>
      </c>
      <c r="C2043" s="6" t="s">
        <v>5046</v>
      </c>
      <c r="D2043" s="6" t="s">
        <v>5047</v>
      </c>
      <c r="E2043" s="6" t="s">
        <v>5048</v>
      </c>
      <c r="F2043" s="7" t="s">
        <v>22</v>
      </c>
    </row>
    <row r="2044" spans="1:6" x14ac:dyDescent="0.3">
      <c r="A2044" s="6" t="s">
        <v>5049</v>
      </c>
      <c r="B2044" s="6" t="s">
        <v>4932</v>
      </c>
      <c r="C2044" s="6" t="s">
        <v>4928</v>
      </c>
      <c r="D2044" s="6" t="s">
        <v>4305</v>
      </c>
      <c r="E2044" s="6" t="s">
        <v>4934</v>
      </c>
      <c r="F2044" s="7" t="s">
        <v>16</v>
      </c>
    </row>
    <row r="2045" spans="1:6" x14ac:dyDescent="0.3">
      <c r="A2045" s="6" t="s">
        <v>5050</v>
      </c>
      <c r="B2045" s="6" t="s">
        <v>4927</v>
      </c>
      <c r="C2045" s="6" t="s">
        <v>4929</v>
      </c>
      <c r="D2045" s="6" t="s">
        <v>5051</v>
      </c>
      <c r="E2045" s="6" t="s">
        <v>5052</v>
      </c>
      <c r="F2045" s="7" t="s">
        <v>141</v>
      </c>
    </row>
    <row r="2046" spans="1:6" x14ac:dyDescent="0.3">
      <c r="A2046" s="6" t="s">
        <v>5053</v>
      </c>
      <c r="B2046" s="6" t="s">
        <v>5054</v>
      </c>
      <c r="C2046" s="6" t="s">
        <v>5055</v>
      </c>
      <c r="D2046" s="6" t="s">
        <v>5056</v>
      </c>
      <c r="E2046" s="6" t="s">
        <v>5057</v>
      </c>
      <c r="F2046" s="7" t="s">
        <v>84</v>
      </c>
    </row>
    <row r="2047" spans="1:6" x14ac:dyDescent="0.3">
      <c r="A2047" s="13" t="s">
        <v>5058</v>
      </c>
      <c r="F2047" s="13" t="s">
        <v>327</v>
      </c>
    </row>
    <row r="2048" spans="1:6" x14ac:dyDescent="0.3">
      <c r="A2048" s="13" t="s">
        <v>5059</v>
      </c>
      <c r="F2048" s="13" t="s">
        <v>323</v>
      </c>
    </row>
    <row r="2049" spans="1:6" x14ac:dyDescent="0.3">
      <c r="A2049" s="13" t="s">
        <v>5060</v>
      </c>
      <c r="F2049" s="13" t="s">
        <v>323</v>
      </c>
    </row>
    <row r="2050" spans="1:6" x14ac:dyDescent="0.3">
      <c r="A2050" s="13" t="s">
        <v>5061</v>
      </c>
      <c r="F2050" s="13" t="s">
        <v>327</v>
      </c>
    </row>
    <row r="2051" spans="1:6" x14ac:dyDescent="0.3">
      <c r="A2051" s="13" t="s">
        <v>5062</v>
      </c>
      <c r="F2051" s="13" t="s">
        <v>327</v>
      </c>
    </row>
    <row r="2052" spans="1:6" x14ac:dyDescent="0.3">
      <c r="A2052" s="13" t="s">
        <v>5063</v>
      </c>
      <c r="F2052" s="13" t="s">
        <v>323</v>
      </c>
    </row>
    <row r="2053" spans="1:6" x14ac:dyDescent="0.3">
      <c r="A2053" s="13" t="s">
        <v>5064</v>
      </c>
      <c r="F2053" s="13" t="s">
        <v>327</v>
      </c>
    </row>
    <row r="2054" spans="1:6" x14ac:dyDescent="0.3">
      <c r="A2054" s="13" t="s">
        <v>5065</v>
      </c>
      <c r="F2054" s="13" t="s">
        <v>323</v>
      </c>
    </row>
    <row r="2055" spans="1:6" x14ac:dyDescent="0.3">
      <c r="A2055" s="13" t="s">
        <v>5066</v>
      </c>
      <c r="F2055" s="13" t="s">
        <v>323</v>
      </c>
    </row>
    <row r="2056" spans="1:6" x14ac:dyDescent="0.3">
      <c r="A2056" s="13" t="s">
        <v>5067</v>
      </c>
      <c r="F2056" s="13" t="s">
        <v>327</v>
      </c>
    </row>
    <row r="2057" spans="1:6" x14ac:dyDescent="0.3">
      <c r="A2057" s="13" t="s">
        <v>5068</v>
      </c>
      <c r="F2057" s="13" t="s">
        <v>327</v>
      </c>
    </row>
    <row r="2058" spans="1:6" x14ac:dyDescent="0.3">
      <c r="A2058" s="13" t="s">
        <v>5069</v>
      </c>
      <c r="F2058" s="13" t="s">
        <v>327</v>
      </c>
    </row>
    <row r="2059" spans="1:6" x14ac:dyDescent="0.3">
      <c r="A2059" s="13" t="s">
        <v>5070</v>
      </c>
      <c r="F2059" s="13" t="s">
        <v>323</v>
      </c>
    </row>
    <row r="2060" spans="1:6" x14ac:dyDescent="0.3">
      <c r="A2060" s="13" t="s">
        <v>5071</v>
      </c>
      <c r="F2060" s="13" t="s">
        <v>327</v>
      </c>
    </row>
    <row r="2061" spans="1:6" x14ac:dyDescent="0.3">
      <c r="A2061" s="13" t="s">
        <v>5072</v>
      </c>
      <c r="F2061" s="13" t="s">
        <v>323</v>
      </c>
    </row>
    <row r="2062" spans="1:6" x14ac:dyDescent="0.3">
      <c r="A2062" s="13" t="s">
        <v>5073</v>
      </c>
      <c r="F2062" s="13" t="s">
        <v>327</v>
      </c>
    </row>
    <row r="2063" spans="1:6" x14ac:dyDescent="0.3">
      <c r="A2063" s="13" t="s">
        <v>5074</v>
      </c>
      <c r="F2063" s="13" t="s">
        <v>327</v>
      </c>
    </row>
    <row r="2064" spans="1:6" x14ac:dyDescent="0.3">
      <c r="A2064" s="13" t="s">
        <v>5075</v>
      </c>
      <c r="F2064" s="13" t="s">
        <v>327</v>
      </c>
    </row>
    <row r="2065" spans="1:6" x14ac:dyDescent="0.3">
      <c r="A2065" s="13" t="s">
        <v>5076</v>
      </c>
      <c r="F2065" s="13" t="s">
        <v>323</v>
      </c>
    </row>
    <row r="2066" spans="1:6" x14ac:dyDescent="0.3">
      <c r="A2066" s="13" t="s">
        <v>5077</v>
      </c>
      <c r="F2066" s="13" t="s">
        <v>323</v>
      </c>
    </row>
    <row r="2067" spans="1:6" x14ac:dyDescent="0.3">
      <c r="A2067" s="13" t="s">
        <v>5078</v>
      </c>
      <c r="F2067" s="13" t="s">
        <v>323</v>
      </c>
    </row>
    <row r="2068" spans="1:6" x14ac:dyDescent="0.3">
      <c r="A2068" s="13" t="s">
        <v>5079</v>
      </c>
      <c r="F2068" s="13" t="s">
        <v>327</v>
      </c>
    </row>
    <row r="2069" spans="1:6" x14ac:dyDescent="0.3">
      <c r="A2069" s="13" t="s">
        <v>5080</v>
      </c>
      <c r="F2069" s="13" t="s">
        <v>327</v>
      </c>
    </row>
    <row r="2070" spans="1:6" x14ac:dyDescent="0.3">
      <c r="A2070" s="13" t="s">
        <v>5081</v>
      </c>
      <c r="F2070" s="13" t="s">
        <v>323</v>
      </c>
    </row>
    <row r="2071" spans="1:6" x14ac:dyDescent="0.3">
      <c r="A2071" s="13" t="s">
        <v>5082</v>
      </c>
      <c r="F2071" s="13" t="s">
        <v>327</v>
      </c>
    </row>
    <row r="2072" spans="1:6" x14ac:dyDescent="0.3">
      <c r="A2072" s="13" t="s">
        <v>5083</v>
      </c>
      <c r="F2072" s="13" t="s">
        <v>323</v>
      </c>
    </row>
    <row r="2073" spans="1:6" x14ac:dyDescent="0.3">
      <c r="A2073" s="13" t="s">
        <v>5084</v>
      </c>
      <c r="F2073" s="13" t="s">
        <v>327</v>
      </c>
    </row>
    <row r="2074" spans="1:6" x14ac:dyDescent="0.3">
      <c r="A2074" s="13" t="s">
        <v>5085</v>
      </c>
      <c r="F2074" s="13" t="s">
        <v>323</v>
      </c>
    </row>
    <row r="2075" spans="1:6" x14ac:dyDescent="0.3">
      <c r="A2075" s="13" t="s">
        <v>5086</v>
      </c>
      <c r="F2075" s="13" t="s">
        <v>323</v>
      </c>
    </row>
    <row r="2076" spans="1:6" x14ac:dyDescent="0.3">
      <c r="A2076" s="13" t="s">
        <v>5087</v>
      </c>
      <c r="F2076" s="13" t="s">
        <v>323</v>
      </c>
    </row>
    <row r="2077" spans="1:6" x14ac:dyDescent="0.3">
      <c r="A2077" s="13" t="s">
        <v>5088</v>
      </c>
      <c r="F2077" s="13" t="s">
        <v>327</v>
      </c>
    </row>
    <row r="2078" spans="1:6" x14ac:dyDescent="0.3">
      <c r="A2078" s="13" t="s">
        <v>5089</v>
      </c>
      <c r="F2078" s="13" t="s">
        <v>327</v>
      </c>
    </row>
    <row r="2079" spans="1:6" x14ac:dyDescent="0.3">
      <c r="A2079" s="13" t="s">
        <v>5090</v>
      </c>
      <c r="F2079" s="13" t="s">
        <v>327</v>
      </c>
    </row>
    <row r="2080" spans="1:6" x14ac:dyDescent="0.3">
      <c r="A2080" s="13" t="s">
        <v>5091</v>
      </c>
      <c r="F2080" s="13" t="s">
        <v>323</v>
      </c>
    </row>
    <row r="2081" spans="1:6" x14ac:dyDescent="0.3">
      <c r="A2081" s="13" t="s">
        <v>5092</v>
      </c>
      <c r="F2081" s="13" t="s">
        <v>323</v>
      </c>
    </row>
    <row r="2082" spans="1:6" x14ac:dyDescent="0.3">
      <c r="A2082" s="13" t="s">
        <v>5093</v>
      </c>
      <c r="F2082" s="13" t="s">
        <v>323</v>
      </c>
    </row>
    <row r="2083" spans="1:6" x14ac:dyDescent="0.3">
      <c r="A2083" s="13" t="s">
        <v>5094</v>
      </c>
      <c r="F2083" s="13" t="s">
        <v>327</v>
      </c>
    </row>
    <row r="2084" spans="1:6" x14ac:dyDescent="0.3">
      <c r="A2084" s="13" t="s">
        <v>5095</v>
      </c>
      <c r="F2084" s="13" t="s">
        <v>323</v>
      </c>
    </row>
    <row r="2085" spans="1:6" x14ac:dyDescent="0.3">
      <c r="A2085" s="13" t="s">
        <v>5096</v>
      </c>
      <c r="F2085" s="13" t="s">
        <v>323</v>
      </c>
    </row>
    <row r="2086" spans="1:6" x14ac:dyDescent="0.3">
      <c r="A2086" s="13" t="s">
        <v>5097</v>
      </c>
      <c r="F2086" s="13" t="s">
        <v>327</v>
      </c>
    </row>
    <row r="2087" spans="1:6" x14ac:dyDescent="0.3">
      <c r="A2087" s="13" t="s">
        <v>5098</v>
      </c>
      <c r="F2087" s="13" t="s">
        <v>327</v>
      </c>
    </row>
    <row r="2088" spans="1:6" x14ac:dyDescent="0.3">
      <c r="A2088" s="13" t="s">
        <v>5099</v>
      </c>
      <c r="F2088" s="13" t="s">
        <v>327</v>
      </c>
    </row>
    <row r="2089" spans="1:6" x14ac:dyDescent="0.3">
      <c r="A2089" s="13" t="s">
        <v>5100</v>
      </c>
      <c r="F2089" s="13" t="s">
        <v>323</v>
      </c>
    </row>
    <row r="2090" spans="1:6" x14ac:dyDescent="0.3">
      <c r="A2090" s="13" t="s">
        <v>5101</v>
      </c>
      <c r="F2090" s="13" t="s">
        <v>327</v>
      </c>
    </row>
    <row r="2091" spans="1:6" x14ac:dyDescent="0.3">
      <c r="A2091" s="13" t="s">
        <v>5102</v>
      </c>
      <c r="F2091" s="13" t="s">
        <v>327</v>
      </c>
    </row>
    <row r="2092" spans="1:6" x14ac:dyDescent="0.3">
      <c r="A2092" s="13" t="s">
        <v>5103</v>
      </c>
      <c r="F2092" s="13" t="s">
        <v>323</v>
      </c>
    </row>
    <row r="2093" spans="1:6" x14ac:dyDescent="0.3">
      <c r="A2093" s="13" t="s">
        <v>5104</v>
      </c>
      <c r="F2093" s="13" t="s">
        <v>323</v>
      </c>
    </row>
    <row r="2094" spans="1:6" x14ac:dyDescent="0.3">
      <c r="A2094" s="13" t="s">
        <v>5105</v>
      </c>
      <c r="F2094" s="13" t="s">
        <v>323</v>
      </c>
    </row>
    <row r="2095" spans="1:6" x14ac:dyDescent="0.3">
      <c r="A2095" s="13" t="s">
        <v>5106</v>
      </c>
      <c r="F2095" s="13" t="s">
        <v>327</v>
      </c>
    </row>
    <row r="2096" spans="1:6" x14ac:dyDescent="0.3">
      <c r="A2096" s="13" t="s">
        <v>5107</v>
      </c>
      <c r="F2096" s="13" t="s">
        <v>323</v>
      </c>
    </row>
    <row r="2097" spans="1:6" x14ac:dyDescent="0.3">
      <c r="A2097" s="6" t="s">
        <v>5108</v>
      </c>
      <c r="B2097" s="6" t="s">
        <v>5109</v>
      </c>
      <c r="C2097" s="6" t="s">
        <v>5110</v>
      </c>
      <c r="D2097" s="6" t="s">
        <v>5111</v>
      </c>
      <c r="E2097" s="6" t="s">
        <v>5112</v>
      </c>
      <c r="F2097" s="7" t="s">
        <v>212</v>
      </c>
    </row>
    <row r="2098" spans="1:6" x14ac:dyDescent="0.3">
      <c r="A2098" s="6" t="s">
        <v>5113</v>
      </c>
      <c r="B2098" s="6" t="s">
        <v>5114</v>
      </c>
      <c r="C2098" s="6" t="s">
        <v>5115</v>
      </c>
      <c r="D2098" s="6" t="s">
        <v>5116</v>
      </c>
      <c r="E2098" s="6" t="s">
        <v>5117</v>
      </c>
      <c r="F2098" s="7" t="s">
        <v>208</v>
      </c>
    </row>
    <row r="2099" spans="1:6" x14ac:dyDescent="0.3">
      <c r="A2099" s="6" t="s">
        <v>5118</v>
      </c>
      <c r="B2099" s="6" t="s">
        <v>5119</v>
      </c>
      <c r="C2099" s="6" t="s">
        <v>5120</v>
      </c>
      <c r="D2099" s="6" t="s">
        <v>5121</v>
      </c>
      <c r="E2099" s="6" t="s">
        <v>5122</v>
      </c>
      <c r="F2099" s="7" t="s">
        <v>228</v>
      </c>
    </row>
    <row r="2100" spans="1:6" x14ac:dyDescent="0.3">
      <c r="A2100" s="6" t="s">
        <v>5123</v>
      </c>
      <c r="B2100" s="6" t="s">
        <v>5124</v>
      </c>
      <c r="C2100" s="6" t="s">
        <v>5125</v>
      </c>
      <c r="D2100" s="6" t="s">
        <v>5126</v>
      </c>
      <c r="E2100" s="6" t="s">
        <v>5127</v>
      </c>
      <c r="F2100" s="7" t="s">
        <v>212</v>
      </c>
    </row>
    <row r="2101" spans="1:6" x14ac:dyDescent="0.3">
      <c r="A2101" s="6" t="s">
        <v>5128</v>
      </c>
      <c r="B2101" s="6" t="s">
        <v>5129</v>
      </c>
      <c r="C2101" s="6" t="s">
        <v>5130</v>
      </c>
      <c r="D2101" s="6" t="s">
        <v>5131</v>
      </c>
      <c r="E2101" s="6" t="s">
        <v>5132</v>
      </c>
      <c r="F2101" s="7" t="s">
        <v>208</v>
      </c>
    </row>
    <row r="2102" spans="1:6" x14ac:dyDescent="0.3">
      <c r="A2102" s="6" t="s">
        <v>5133</v>
      </c>
      <c r="B2102" s="6" t="s">
        <v>5134</v>
      </c>
      <c r="C2102" s="6" t="s">
        <v>5135</v>
      </c>
      <c r="D2102" s="6" t="s">
        <v>5136</v>
      </c>
      <c r="E2102" s="6" t="s">
        <v>5137</v>
      </c>
      <c r="F2102" s="7" t="s">
        <v>212</v>
      </c>
    </row>
    <row r="2103" spans="1:6" x14ac:dyDescent="0.3">
      <c r="A2103" s="6" t="s">
        <v>5138</v>
      </c>
      <c r="B2103" s="6" t="s">
        <v>5139</v>
      </c>
      <c r="C2103" s="6" t="s">
        <v>5140</v>
      </c>
      <c r="D2103" s="6" t="s">
        <v>5141</v>
      </c>
      <c r="E2103" s="6" t="s">
        <v>5142</v>
      </c>
      <c r="F2103" s="7" t="s">
        <v>228</v>
      </c>
    </row>
    <row r="2104" spans="1:6" x14ac:dyDescent="0.3">
      <c r="A2104" s="6" t="s">
        <v>5143</v>
      </c>
      <c r="B2104" s="6" t="s">
        <v>5144</v>
      </c>
      <c r="C2104" s="6" t="s">
        <v>5145</v>
      </c>
      <c r="D2104" s="6" t="s">
        <v>5146</v>
      </c>
      <c r="E2104" s="6" t="s">
        <v>5147</v>
      </c>
      <c r="F2104" s="7" t="s">
        <v>212</v>
      </c>
    </row>
    <row r="2105" spans="1:6" x14ac:dyDescent="0.3">
      <c r="A2105" s="6" t="s">
        <v>5148</v>
      </c>
      <c r="B2105" s="6" t="s">
        <v>5149</v>
      </c>
      <c r="C2105" s="6" t="s">
        <v>5135</v>
      </c>
      <c r="D2105" s="6" t="s">
        <v>5150</v>
      </c>
      <c r="E2105" s="6" t="s">
        <v>5137</v>
      </c>
      <c r="F2105" s="7" t="s">
        <v>228</v>
      </c>
    </row>
    <row r="2106" spans="1:6" x14ac:dyDescent="0.3">
      <c r="A2106" s="6" t="s">
        <v>5151</v>
      </c>
      <c r="B2106" s="6" t="s">
        <v>5152</v>
      </c>
      <c r="C2106" s="6" t="s">
        <v>5153</v>
      </c>
      <c r="D2106" s="6" t="s">
        <v>5154</v>
      </c>
      <c r="E2106" s="6" t="s">
        <v>5155</v>
      </c>
      <c r="F2106" s="7" t="s">
        <v>212</v>
      </c>
    </row>
    <row r="2107" spans="1:6" x14ac:dyDescent="0.3">
      <c r="A2107" s="6" t="s">
        <v>5156</v>
      </c>
      <c r="B2107" s="6" t="s">
        <v>5157</v>
      </c>
      <c r="C2107" s="6" t="s">
        <v>5119</v>
      </c>
      <c r="D2107" s="6" t="s">
        <v>5121</v>
      </c>
      <c r="E2107" s="6" t="s">
        <v>5120</v>
      </c>
      <c r="F2107" s="7" t="s">
        <v>212</v>
      </c>
    </row>
    <row r="2108" spans="1:6" x14ac:dyDescent="0.3">
      <c r="A2108" s="6" t="s">
        <v>5158</v>
      </c>
      <c r="B2108" s="6" t="s">
        <v>5159</v>
      </c>
      <c r="C2108" s="6" t="s">
        <v>5160</v>
      </c>
      <c r="D2108" s="6" t="s">
        <v>5161</v>
      </c>
      <c r="E2108" s="6" t="s">
        <v>5162</v>
      </c>
      <c r="F2108" s="7" t="s">
        <v>208</v>
      </c>
    </row>
    <row r="2109" spans="1:6" x14ac:dyDescent="0.3">
      <c r="A2109" s="6" t="s">
        <v>5163</v>
      </c>
      <c r="B2109" s="6" t="s">
        <v>5164</v>
      </c>
      <c r="C2109" s="6" t="s">
        <v>5165</v>
      </c>
      <c r="D2109" s="6" t="s">
        <v>5166</v>
      </c>
      <c r="E2109" s="6" t="s">
        <v>5167</v>
      </c>
      <c r="F2109" s="7" t="s">
        <v>228</v>
      </c>
    </row>
    <row r="2110" spans="1:6" x14ac:dyDescent="0.3">
      <c r="A2110" s="6" t="s">
        <v>5168</v>
      </c>
      <c r="B2110" s="6" t="s">
        <v>5169</v>
      </c>
      <c r="C2110" s="6" t="s">
        <v>5170</v>
      </c>
      <c r="D2110" s="6" t="s">
        <v>5171</v>
      </c>
      <c r="E2110" s="6" t="s">
        <v>5172</v>
      </c>
      <c r="F2110" s="7" t="s">
        <v>212</v>
      </c>
    </row>
    <row r="2111" spans="1:6" x14ac:dyDescent="0.3">
      <c r="A2111" s="6" t="s">
        <v>5173</v>
      </c>
      <c r="B2111" s="6" t="s">
        <v>5174</v>
      </c>
      <c r="C2111" s="6" t="s">
        <v>5175</v>
      </c>
      <c r="D2111" s="6" t="s">
        <v>5176</v>
      </c>
      <c r="E2111" s="6" t="s">
        <v>5177</v>
      </c>
      <c r="F2111" s="7" t="s">
        <v>208</v>
      </c>
    </row>
    <row r="2112" spans="1:6" x14ac:dyDescent="0.3">
      <c r="A2112" s="6" t="s">
        <v>5178</v>
      </c>
      <c r="B2112" s="6" t="s">
        <v>5179</v>
      </c>
      <c r="C2112" s="6" t="s">
        <v>5180</v>
      </c>
      <c r="D2112" s="6" t="s">
        <v>5181</v>
      </c>
      <c r="E2112" s="6" t="s">
        <v>5182</v>
      </c>
      <c r="F2112" s="7" t="s">
        <v>212</v>
      </c>
    </row>
    <row r="2113" spans="1:6" x14ac:dyDescent="0.3">
      <c r="A2113" s="6" t="s">
        <v>5183</v>
      </c>
      <c r="B2113" s="6" t="s">
        <v>5184</v>
      </c>
      <c r="C2113" s="6" t="s">
        <v>5185</v>
      </c>
      <c r="D2113" s="6" t="s">
        <v>5186</v>
      </c>
      <c r="E2113" s="6" t="s">
        <v>5187</v>
      </c>
      <c r="F2113" s="7" t="s">
        <v>216</v>
      </c>
    </row>
    <row r="2114" spans="1:6" x14ac:dyDescent="0.3">
      <c r="A2114" s="6" t="s">
        <v>5188</v>
      </c>
      <c r="B2114" s="6" t="s">
        <v>5189</v>
      </c>
      <c r="C2114" s="6" t="s">
        <v>5190</v>
      </c>
      <c r="D2114" s="6" t="s">
        <v>5191</v>
      </c>
      <c r="E2114" s="6" t="s">
        <v>5192</v>
      </c>
      <c r="F2114" s="7" t="s">
        <v>216</v>
      </c>
    </row>
    <row r="2115" spans="1:6" x14ac:dyDescent="0.3">
      <c r="A2115" s="6" t="s">
        <v>5193</v>
      </c>
      <c r="B2115" s="6" t="s">
        <v>5194</v>
      </c>
      <c r="C2115" s="6" t="s">
        <v>5187</v>
      </c>
      <c r="D2115" s="6" t="s">
        <v>5195</v>
      </c>
      <c r="E2115" s="6" t="s">
        <v>5192</v>
      </c>
      <c r="F2115" s="7" t="s">
        <v>208</v>
      </c>
    </row>
    <row r="2116" spans="1:6" x14ac:dyDescent="0.3">
      <c r="A2116" s="6" t="s">
        <v>5196</v>
      </c>
      <c r="B2116" s="6" t="s">
        <v>5197</v>
      </c>
      <c r="C2116" s="6" t="s">
        <v>5198</v>
      </c>
      <c r="D2116" s="6" t="s">
        <v>5199</v>
      </c>
      <c r="E2116" s="6" t="s">
        <v>5200</v>
      </c>
      <c r="F2116" s="7" t="s">
        <v>208</v>
      </c>
    </row>
    <row r="2117" spans="1:6" x14ac:dyDescent="0.3">
      <c r="A2117" s="6" t="s">
        <v>5201</v>
      </c>
      <c r="B2117" s="6" t="s">
        <v>5202</v>
      </c>
      <c r="C2117" s="6" t="s">
        <v>5203</v>
      </c>
      <c r="D2117" s="6" t="s">
        <v>5204</v>
      </c>
      <c r="E2117" s="6" t="s">
        <v>5205</v>
      </c>
      <c r="F2117" s="7" t="s">
        <v>216</v>
      </c>
    </row>
    <row r="2118" spans="1:6" x14ac:dyDescent="0.3">
      <c r="A2118" s="6" t="s">
        <v>5206</v>
      </c>
      <c r="B2118" s="6" t="s">
        <v>5116</v>
      </c>
      <c r="C2118" s="6" t="s">
        <v>5115</v>
      </c>
      <c r="D2118" s="6" t="s">
        <v>5117</v>
      </c>
      <c r="E2118" s="6" t="s">
        <v>5114</v>
      </c>
      <c r="F2118" s="7" t="s">
        <v>228</v>
      </c>
    </row>
    <row r="2119" spans="1:6" x14ac:dyDescent="0.3">
      <c r="A2119" s="6" t="s">
        <v>5207</v>
      </c>
      <c r="B2119" s="6" t="s">
        <v>5208</v>
      </c>
      <c r="C2119" s="6" t="s">
        <v>5209</v>
      </c>
      <c r="D2119" s="6" t="s">
        <v>5210</v>
      </c>
      <c r="E2119" s="6" t="s">
        <v>5211</v>
      </c>
      <c r="F2119" s="7" t="s">
        <v>216</v>
      </c>
    </row>
    <row r="2120" spans="1:6" x14ac:dyDescent="0.3">
      <c r="A2120" s="6" t="s">
        <v>5212</v>
      </c>
      <c r="B2120" s="6" t="s">
        <v>5213</v>
      </c>
      <c r="C2120" s="6" t="s">
        <v>5214</v>
      </c>
      <c r="D2120" s="6" t="s">
        <v>5215</v>
      </c>
      <c r="E2120" s="6" t="s">
        <v>5216</v>
      </c>
      <c r="F2120" s="7" t="s">
        <v>208</v>
      </c>
    </row>
    <row r="2121" spans="1:6" x14ac:dyDescent="0.3">
      <c r="A2121" s="6" t="s">
        <v>5217</v>
      </c>
      <c r="B2121" s="6" t="s">
        <v>5218</v>
      </c>
      <c r="C2121" s="6" t="s">
        <v>5219</v>
      </c>
      <c r="D2121" s="6" t="s">
        <v>5220</v>
      </c>
      <c r="E2121" s="6" t="s">
        <v>5221</v>
      </c>
      <c r="F2121" s="7" t="s">
        <v>208</v>
      </c>
    </row>
    <row r="2122" spans="1:6" x14ac:dyDescent="0.3">
      <c r="A2122" s="6" t="s">
        <v>5222</v>
      </c>
      <c r="B2122" s="6" t="s">
        <v>5223</v>
      </c>
      <c r="C2122" s="6" t="s">
        <v>5224</v>
      </c>
      <c r="D2122" s="6" t="s">
        <v>5225</v>
      </c>
      <c r="E2122" s="6" t="s">
        <v>5226</v>
      </c>
      <c r="F2122" s="7" t="s">
        <v>212</v>
      </c>
    </row>
    <row r="2123" spans="1:6" x14ac:dyDescent="0.3">
      <c r="A2123" s="6" t="s">
        <v>5227</v>
      </c>
      <c r="B2123" s="6" t="s">
        <v>5228</v>
      </c>
      <c r="C2123" s="6" t="s">
        <v>5229</v>
      </c>
      <c r="D2123" s="6" t="s">
        <v>5230</v>
      </c>
      <c r="E2123" s="6" t="s">
        <v>5231</v>
      </c>
      <c r="F2123" s="7" t="s">
        <v>212</v>
      </c>
    </row>
    <row r="2124" spans="1:6" x14ac:dyDescent="0.3">
      <c r="A2124" s="6" t="s">
        <v>5232</v>
      </c>
      <c r="B2124" s="6" t="s">
        <v>5233</v>
      </c>
      <c r="C2124" s="6" t="s">
        <v>5234</v>
      </c>
      <c r="D2124" s="6" t="s">
        <v>5235</v>
      </c>
      <c r="E2124" s="6" t="s">
        <v>5236</v>
      </c>
      <c r="F2124" s="7" t="s">
        <v>208</v>
      </c>
    </row>
    <row r="2125" spans="1:6" x14ac:dyDescent="0.3">
      <c r="A2125" s="6" t="s">
        <v>5237</v>
      </c>
      <c r="B2125" s="6" t="s">
        <v>5238</v>
      </c>
      <c r="C2125" s="6" t="s">
        <v>5233</v>
      </c>
      <c r="D2125" s="6" t="s">
        <v>5239</v>
      </c>
      <c r="E2125" s="6" t="s">
        <v>5240</v>
      </c>
      <c r="F2125" s="7" t="s">
        <v>228</v>
      </c>
    </row>
    <row r="2126" spans="1:6" x14ac:dyDescent="0.3">
      <c r="A2126" s="6" t="s">
        <v>5241</v>
      </c>
      <c r="B2126" s="6" t="s">
        <v>5242</v>
      </c>
      <c r="C2126" s="6" t="s">
        <v>5243</v>
      </c>
      <c r="D2126" s="6" t="s">
        <v>5244</v>
      </c>
      <c r="E2126" s="6" t="s">
        <v>5245</v>
      </c>
      <c r="F2126" s="7" t="s">
        <v>208</v>
      </c>
    </row>
    <row r="2127" spans="1:6" x14ac:dyDescent="0.3">
      <c r="A2127" s="6" t="s">
        <v>5246</v>
      </c>
      <c r="B2127" s="6" t="s">
        <v>5247</v>
      </c>
      <c r="C2127" s="6" t="s">
        <v>5248</v>
      </c>
      <c r="D2127" s="6" t="s">
        <v>5249</v>
      </c>
      <c r="E2127" s="6" t="s">
        <v>5250</v>
      </c>
      <c r="F2127" s="7" t="s">
        <v>212</v>
      </c>
    </row>
    <row r="2128" spans="1:6" x14ac:dyDescent="0.3">
      <c r="A2128" s="6" t="s">
        <v>5251</v>
      </c>
      <c r="B2128" s="6" t="s">
        <v>5252</v>
      </c>
      <c r="C2128" s="6" t="s">
        <v>5253</v>
      </c>
      <c r="D2128" s="6" t="s">
        <v>5254</v>
      </c>
      <c r="E2128" s="6" t="s">
        <v>5255</v>
      </c>
      <c r="F2128" s="7" t="s">
        <v>212</v>
      </c>
    </row>
    <row r="2129" spans="1:6" x14ac:dyDescent="0.3">
      <c r="A2129" s="6" t="s">
        <v>5256</v>
      </c>
      <c r="B2129" s="6" t="s">
        <v>5257</v>
      </c>
      <c r="C2129" s="6" t="s">
        <v>5258</v>
      </c>
      <c r="D2129" s="6" t="s">
        <v>5259</v>
      </c>
      <c r="E2129" s="6" t="s">
        <v>5260</v>
      </c>
      <c r="F2129" s="7" t="s">
        <v>228</v>
      </c>
    </row>
    <row r="2130" spans="1:6" x14ac:dyDescent="0.3">
      <c r="A2130" s="6" t="s">
        <v>5261</v>
      </c>
      <c r="B2130" s="6" t="s">
        <v>5262</v>
      </c>
      <c r="C2130" s="6" t="s">
        <v>5263</v>
      </c>
      <c r="D2130" s="6" t="s">
        <v>5264</v>
      </c>
      <c r="E2130" s="6" t="s">
        <v>5265</v>
      </c>
      <c r="F2130" s="7" t="s">
        <v>216</v>
      </c>
    </row>
    <row r="2131" spans="1:6" x14ac:dyDescent="0.3">
      <c r="A2131" s="6" t="s">
        <v>5266</v>
      </c>
      <c r="B2131" s="6" t="s">
        <v>5267</v>
      </c>
      <c r="C2131" s="6" t="s">
        <v>5268</v>
      </c>
      <c r="D2131" s="6" t="s">
        <v>5269</v>
      </c>
      <c r="E2131" s="6" t="s">
        <v>5270</v>
      </c>
      <c r="F2131" s="7" t="s">
        <v>216</v>
      </c>
    </row>
    <row r="2132" spans="1:6" x14ac:dyDescent="0.3">
      <c r="A2132" s="6" t="s">
        <v>5271</v>
      </c>
      <c r="B2132" s="6" t="s">
        <v>5272</v>
      </c>
      <c r="C2132" s="6" t="s">
        <v>5273</v>
      </c>
      <c r="D2132" s="6" t="s">
        <v>5274</v>
      </c>
      <c r="E2132" s="6" t="s">
        <v>5275</v>
      </c>
      <c r="F2132" s="7" t="s">
        <v>208</v>
      </c>
    </row>
    <row r="2133" spans="1:6" x14ac:dyDescent="0.3">
      <c r="A2133" s="6" t="s">
        <v>5271</v>
      </c>
      <c r="B2133" s="6" t="s">
        <v>5276</v>
      </c>
      <c r="C2133" s="6" t="s">
        <v>5277</v>
      </c>
      <c r="D2133" s="6" t="s">
        <v>5278</v>
      </c>
      <c r="E2133" s="6" t="s">
        <v>5275</v>
      </c>
      <c r="F2133" s="7" t="s">
        <v>208</v>
      </c>
    </row>
    <row r="2134" spans="1:6" x14ac:dyDescent="0.3">
      <c r="A2134" s="6" t="s">
        <v>5279</v>
      </c>
      <c r="B2134" s="6" t="s">
        <v>5280</v>
      </c>
      <c r="C2134" s="6" t="s">
        <v>5281</v>
      </c>
      <c r="D2134" s="6" t="s">
        <v>5282</v>
      </c>
      <c r="E2134" s="6" t="s">
        <v>5283</v>
      </c>
      <c r="F2134" s="7" t="s">
        <v>228</v>
      </c>
    </row>
    <row r="2135" spans="1:6" x14ac:dyDescent="0.3">
      <c r="A2135" s="6" t="s">
        <v>5284</v>
      </c>
      <c r="B2135" s="6" t="s">
        <v>5285</v>
      </c>
      <c r="C2135" s="6" t="s">
        <v>5286</v>
      </c>
      <c r="D2135" s="6" t="s">
        <v>5287</v>
      </c>
      <c r="E2135" s="6" t="s">
        <v>5288</v>
      </c>
      <c r="F2135" s="7" t="s">
        <v>216</v>
      </c>
    </row>
    <row r="2136" spans="1:6" x14ac:dyDescent="0.3">
      <c r="A2136" s="6" t="s">
        <v>5289</v>
      </c>
      <c r="B2136" s="6" t="s">
        <v>5290</v>
      </c>
      <c r="C2136" s="6" t="s">
        <v>5291</v>
      </c>
      <c r="D2136" s="6" t="s">
        <v>5292</v>
      </c>
      <c r="E2136" s="6" t="s">
        <v>5293</v>
      </c>
      <c r="F2136" s="7" t="s">
        <v>208</v>
      </c>
    </row>
    <row r="2137" spans="1:6" x14ac:dyDescent="0.3">
      <c r="A2137" s="6" t="s">
        <v>5294</v>
      </c>
      <c r="B2137" s="6" t="s">
        <v>5295</v>
      </c>
      <c r="C2137" s="6" t="s">
        <v>5296</v>
      </c>
      <c r="D2137" s="6" t="s">
        <v>5297</v>
      </c>
      <c r="E2137" s="6" t="s">
        <v>5167</v>
      </c>
      <c r="F2137" s="7" t="s">
        <v>208</v>
      </c>
    </row>
    <row r="2138" spans="1:6" x14ac:dyDescent="0.3">
      <c r="A2138" s="6" t="s">
        <v>5298</v>
      </c>
      <c r="B2138" s="6" t="s">
        <v>5299</v>
      </c>
      <c r="C2138" s="6" t="s">
        <v>5300</v>
      </c>
      <c r="D2138" s="6" t="s">
        <v>5301</v>
      </c>
      <c r="E2138" s="6" t="s">
        <v>5167</v>
      </c>
      <c r="F2138" s="7" t="s">
        <v>216</v>
      </c>
    </row>
    <row r="2139" spans="1:6" x14ac:dyDescent="0.3">
      <c r="A2139" s="6" t="s">
        <v>5298</v>
      </c>
      <c r="B2139" s="6" t="s">
        <v>5302</v>
      </c>
      <c r="C2139" s="6" t="s">
        <v>5303</v>
      </c>
      <c r="D2139" s="6" t="s">
        <v>5304</v>
      </c>
      <c r="E2139" s="6" t="s">
        <v>5305</v>
      </c>
      <c r="F2139" s="7" t="s">
        <v>216</v>
      </c>
    </row>
    <row r="2140" spans="1:6" x14ac:dyDescent="0.3">
      <c r="A2140" s="6" t="s">
        <v>5306</v>
      </c>
      <c r="B2140" s="6" t="s">
        <v>5307</v>
      </c>
      <c r="C2140" s="6" t="s">
        <v>5308</v>
      </c>
      <c r="D2140" s="6" t="s">
        <v>5309</v>
      </c>
      <c r="E2140" s="6" t="s">
        <v>5310</v>
      </c>
      <c r="F2140" s="7" t="s">
        <v>212</v>
      </c>
    </row>
    <row r="2141" spans="1:6" x14ac:dyDescent="0.3">
      <c r="A2141" s="6" t="s">
        <v>5311</v>
      </c>
      <c r="B2141" s="6" t="s">
        <v>5312</v>
      </c>
      <c r="C2141" s="6" t="s">
        <v>5313</v>
      </c>
      <c r="D2141" s="6" t="s">
        <v>5314</v>
      </c>
      <c r="E2141" s="6" t="s">
        <v>5315</v>
      </c>
      <c r="F2141" s="7" t="s">
        <v>208</v>
      </c>
    </row>
    <row r="2142" spans="1:6" x14ac:dyDescent="0.3">
      <c r="A2142" s="3" t="s">
        <v>5316</v>
      </c>
      <c r="B2142" s="3" t="s">
        <v>5119</v>
      </c>
      <c r="C2142" s="3" t="s">
        <v>5120</v>
      </c>
      <c r="D2142" s="3" t="s">
        <v>5121</v>
      </c>
      <c r="E2142" s="3" t="s">
        <v>5317</v>
      </c>
      <c r="F2142" s="4" t="s">
        <v>48</v>
      </c>
    </row>
    <row r="2143" spans="1:6" x14ac:dyDescent="0.3">
      <c r="A2143" s="3" t="s">
        <v>5318</v>
      </c>
      <c r="B2143" s="3" t="s">
        <v>5319</v>
      </c>
      <c r="C2143" s="3" t="s">
        <v>5320</v>
      </c>
      <c r="D2143" s="3" t="s">
        <v>5321</v>
      </c>
      <c r="E2143" s="3" t="s">
        <v>5322</v>
      </c>
      <c r="F2143" s="4" t="s">
        <v>84</v>
      </c>
    </row>
    <row r="2144" spans="1:6" x14ac:dyDescent="0.3">
      <c r="A2144" s="3" t="s">
        <v>5323</v>
      </c>
      <c r="B2144" s="3" t="s">
        <v>5129</v>
      </c>
      <c r="C2144" s="3" t="s">
        <v>5130</v>
      </c>
      <c r="D2144" s="3" t="s">
        <v>5131</v>
      </c>
      <c r="E2144" s="3" t="s">
        <v>5132</v>
      </c>
      <c r="F2144" s="4" t="s">
        <v>141</v>
      </c>
    </row>
    <row r="2145" spans="1:6" x14ac:dyDescent="0.3">
      <c r="A2145" s="3" t="s">
        <v>5324</v>
      </c>
      <c r="B2145" s="3" t="s">
        <v>5325</v>
      </c>
      <c r="C2145" s="3" t="s">
        <v>5135</v>
      </c>
      <c r="D2145" s="3" t="s">
        <v>5150</v>
      </c>
      <c r="E2145" s="3" t="s">
        <v>5137</v>
      </c>
      <c r="F2145" s="4" t="s">
        <v>33</v>
      </c>
    </row>
    <row r="2146" spans="1:6" x14ac:dyDescent="0.3">
      <c r="A2146" s="3" t="s">
        <v>5326</v>
      </c>
      <c r="B2146" s="3" t="s">
        <v>5144</v>
      </c>
      <c r="C2146" s="3" t="s">
        <v>5145</v>
      </c>
      <c r="D2146" s="3" t="s">
        <v>5146</v>
      </c>
      <c r="E2146" s="3" t="s">
        <v>5147</v>
      </c>
      <c r="F2146" s="4" t="s">
        <v>22</v>
      </c>
    </row>
    <row r="2147" spans="1:6" x14ac:dyDescent="0.3">
      <c r="A2147" s="3" t="s">
        <v>5327</v>
      </c>
      <c r="B2147" s="3" t="s">
        <v>5328</v>
      </c>
      <c r="C2147" s="3" t="s">
        <v>5329</v>
      </c>
      <c r="D2147" s="3" t="s">
        <v>5330</v>
      </c>
      <c r="E2147" s="3" t="s">
        <v>5331</v>
      </c>
      <c r="F2147" s="4" t="s">
        <v>22</v>
      </c>
    </row>
    <row r="2148" spans="1:6" x14ac:dyDescent="0.3">
      <c r="A2148" s="3" t="s">
        <v>5332</v>
      </c>
      <c r="B2148" s="3" t="s">
        <v>5139</v>
      </c>
      <c r="C2148" s="3" t="s">
        <v>5140</v>
      </c>
      <c r="D2148" s="3" t="s">
        <v>5141</v>
      </c>
      <c r="E2148" s="3" t="s">
        <v>5142</v>
      </c>
      <c r="F2148" s="4" t="s">
        <v>84</v>
      </c>
    </row>
    <row r="2149" spans="1:6" x14ac:dyDescent="0.3">
      <c r="A2149" s="3" t="s">
        <v>5333</v>
      </c>
      <c r="B2149" s="3" t="s">
        <v>5334</v>
      </c>
      <c r="C2149" s="3" t="s">
        <v>5335</v>
      </c>
      <c r="D2149" s="3" t="s">
        <v>5336</v>
      </c>
      <c r="E2149" s="3" t="s">
        <v>5337</v>
      </c>
      <c r="F2149" s="4" t="s">
        <v>141</v>
      </c>
    </row>
    <row r="2150" spans="1:6" x14ac:dyDescent="0.3">
      <c r="A2150" s="3" t="s">
        <v>5338</v>
      </c>
      <c r="B2150" s="3" t="s">
        <v>5149</v>
      </c>
      <c r="C2150" s="3" t="s">
        <v>5135</v>
      </c>
      <c r="D2150" s="3" t="s">
        <v>5339</v>
      </c>
      <c r="E2150" s="3" t="s">
        <v>5137</v>
      </c>
      <c r="F2150" s="4" t="s">
        <v>130</v>
      </c>
    </row>
    <row r="2151" spans="1:6" x14ac:dyDescent="0.3">
      <c r="A2151" s="3" t="s">
        <v>5340</v>
      </c>
      <c r="B2151" s="3" t="s">
        <v>5341</v>
      </c>
      <c r="C2151" s="3" t="s">
        <v>5342</v>
      </c>
      <c r="D2151" s="3" t="s">
        <v>5343</v>
      </c>
      <c r="E2151" s="3" t="s">
        <v>5344</v>
      </c>
      <c r="F2151" s="4" t="s">
        <v>22</v>
      </c>
    </row>
    <row r="2152" spans="1:6" x14ac:dyDescent="0.3">
      <c r="A2152" s="3" t="s">
        <v>5345</v>
      </c>
      <c r="B2152" s="3" t="s">
        <v>5346</v>
      </c>
      <c r="C2152" s="3" t="s">
        <v>5347</v>
      </c>
      <c r="D2152" s="3" t="s">
        <v>5348</v>
      </c>
      <c r="E2152" s="3" t="s">
        <v>5349</v>
      </c>
      <c r="F2152" s="4" t="s">
        <v>84</v>
      </c>
    </row>
    <row r="2153" spans="1:6" x14ac:dyDescent="0.3">
      <c r="A2153" s="3" t="s">
        <v>5350</v>
      </c>
      <c r="B2153" s="3" t="s">
        <v>5152</v>
      </c>
      <c r="C2153" s="3" t="s">
        <v>5153</v>
      </c>
      <c r="D2153" s="3" t="s">
        <v>5154</v>
      </c>
      <c r="E2153" s="3" t="s">
        <v>5155</v>
      </c>
      <c r="F2153" s="4" t="s">
        <v>33</v>
      </c>
    </row>
    <row r="2154" spans="1:6" x14ac:dyDescent="0.3">
      <c r="A2154" s="3" t="s">
        <v>5351</v>
      </c>
      <c r="B2154" s="3" t="s">
        <v>5352</v>
      </c>
      <c r="C2154" s="3" t="s">
        <v>5353</v>
      </c>
      <c r="D2154" s="3" t="s">
        <v>5354</v>
      </c>
      <c r="E2154" s="3" t="s">
        <v>5355</v>
      </c>
      <c r="F2154" s="4" t="s">
        <v>141</v>
      </c>
    </row>
    <row r="2155" spans="1:6" x14ac:dyDescent="0.3">
      <c r="A2155" s="3" t="s">
        <v>5356</v>
      </c>
      <c r="B2155" s="3" t="s">
        <v>5144</v>
      </c>
      <c r="C2155" s="3" t="s">
        <v>5145</v>
      </c>
      <c r="D2155" s="3" t="s">
        <v>5146</v>
      </c>
      <c r="E2155" s="3" t="s">
        <v>5147</v>
      </c>
      <c r="F2155" s="4" t="s">
        <v>33</v>
      </c>
    </row>
    <row r="2156" spans="1:6" x14ac:dyDescent="0.3">
      <c r="A2156" s="3" t="s">
        <v>5357</v>
      </c>
      <c r="B2156" s="3" t="s">
        <v>5328</v>
      </c>
      <c r="C2156" s="3" t="s">
        <v>5358</v>
      </c>
      <c r="D2156" s="3" t="s">
        <v>5359</v>
      </c>
      <c r="E2156" s="3" t="s">
        <v>5331</v>
      </c>
      <c r="F2156" s="4" t="s">
        <v>22</v>
      </c>
    </row>
    <row r="2157" spans="1:6" x14ac:dyDescent="0.3">
      <c r="A2157" s="3" t="s">
        <v>5360</v>
      </c>
      <c r="B2157" s="3" t="s">
        <v>5361</v>
      </c>
      <c r="C2157" s="3" t="s">
        <v>5362</v>
      </c>
      <c r="D2157" s="3" t="s">
        <v>5363</v>
      </c>
      <c r="E2157" s="3" t="s">
        <v>5364</v>
      </c>
      <c r="F2157" s="4" t="s">
        <v>22</v>
      </c>
    </row>
    <row r="2158" spans="1:6" x14ac:dyDescent="0.3">
      <c r="A2158" s="3" t="s">
        <v>5365</v>
      </c>
      <c r="B2158" s="3" t="s">
        <v>5366</v>
      </c>
      <c r="C2158" s="3" t="s">
        <v>5367</v>
      </c>
      <c r="D2158" s="3" t="s">
        <v>5368</v>
      </c>
      <c r="E2158" s="3" t="s">
        <v>5369</v>
      </c>
      <c r="F2158" s="4" t="s">
        <v>22</v>
      </c>
    </row>
    <row r="2159" spans="1:6" x14ac:dyDescent="0.3">
      <c r="A2159" s="3" t="s">
        <v>5158</v>
      </c>
      <c r="B2159" s="3" t="s">
        <v>5159</v>
      </c>
      <c r="C2159" s="3" t="s">
        <v>5370</v>
      </c>
      <c r="D2159" s="3" t="s">
        <v>5161</v>
      </c>
      <c r="E2159" s="3" t="s">
        <v>5371</v>
      </c>
      <c r="F2159" s="4" t="s">
        <v>84</v>
      </c>
    </row>
    <row r="2160" spans="1:6" x14ac:dyDescent="0.3">
      <c r="A2160" s="3" t="s">
        <v>5372</v>
      </c>
      <c r="B2160" s="3" t="s">
        <v>5164</v>
      </c>
      <c r="C2160" s="3" t="s">
        <v>5165</v>
      </c>
      <c r="D2160" s="3" t="s">
        <v>5166</v>
      </c>
      <c r="E2160" s="3" t="s">
        <v>5373</v>
      </c>
      <c r="F2160" s="4" t="s">
        <v>84</v>
      </c>
    </row>
    <row r="2161" spans="1:6" x14ac:dyDescent="0.3">
      <c r="A2161" s="3" t="s">
        <v>5374</v>
      </c>
      <c r="B2161" s="3" t="s">
        <v>5184</v>
      </c>
      <c r="C2161" s="3" t="s">
        <v>5375</v>
      </c>
      <c r="D2161" s="3" t="s">
        <v>5376</v>
      </c>
      <c r="E2161" s="3" t="s">
        <v>5187</v>
      </c>
      <c r="F2161" s="4" t="s">
        <v>611</v>
      </c>
    </row>
    <row r="2162" spans="1:6" x14ac:dyDescent="0.3">
      <c r="A2162" s="3" t="s">
        <v>5377</v>
      </c>
      <c r="B2162" s="3" t="s">
        <v>5189</v>
      </c>
      <c r="C2162" s="3" t="s">
        <v>5190</v>
      </c>
      <c r="D2162" s="3" t="s">
        <v>5378</v>
      </c>
      <c r="E2162" s="3" t="s">
        <v>5192</v>
      </c>
      <c r="F2162" s="4" t="s">
        <v>192</v>
      </c>
    </row>
    <row r="2163" spans="1:6" x14ac:dyDescent="0.3">
      <c r="A2163" s="3" t="s">
        <v>5183</v>
      </c>
      <c r="B2163" s="3" t="s">
        <v>5194</v>
      </c>
      <c r="C2163" s="3" t="s">
        <v>5187</v>
      </c>
      <c r="D2163" s="3" t="s">
        <v>5195</v>
      </c>
      <c r="E2163" s="3" t="s">
        <v>5192</v>
      </c>
      <c r="F2163" s="4" t="s">
        <v>141</v>
      </c>
    </row>
    <row r="2164" spans="1:6" x14ac:dyDescent="0.3">
      <c r="A2164" s="3" t="s">
        <v>5379</v>
      </c>
      <c r="B2164" s="3" t="s">
        <v>5197</v>
      </c>
      <c r="C2164" s="3" t="s">
        <v>5198</v>
      </c>
      <c r="D2164" s="3" t="s">
        <v>5199</v>
      </c>
      <c r="E2164" s="3" t="s">
        <v>5380</v>
      </c>
      <c r="F2164" s="4" t="s">
        <v>192</v>
      </c>
    </row>
    <row r="2165" spans="1:6" x14ac:dyDescent="0.3">
      <c r="A2165" s="3" t="s">
        <v>5381</v>
      </c>
      <c r="B2165" s="3" t="s">
        <v>5202</v>
      </c>
      <c r="C2165" s="3" t="s">
        <v>5203</v>
      </c>
      <c r="D2165" s="3" t="s">
        <v>5204</v>
      </c>
      <c r="E2165" s="3" t="s">
        <v>5205</v>
      </c>
      <c r="F2165" s="4" t="s">
        <v>16</v>
      </c>
    </row>
    <row r="2166" spans="1:6" x14ac:dyDescent="0.3">
      <c r="A2166" s="3" t="s">
        <v>5382</v>
      </c>
      <c r="B2166" s="3" t="s">
        <v>5208</v>
      </c>
      <c r="C2166" s="3" t="s">
        <v>5209</v>
      </c>
      <c r="D2166" s="3" t="s">
        <v>5210</v>
      </c>
      <c r="E2166" s="3" t="s">
        <v>5383</v>
      </c>
      <c r="F2166" s="4" t="s">
        <v>22</v>
      </c>
    </row>
    <row r="2167" spans="1:6" x14ac:dyDescent="0.3">
      <c r="A2167" s="3" t="s">
        <v>5384</v>
      </c>
      <c r="B2167" s="3" t="s">
        <v>5385</v>
      </c>
      <c r="C2167" s="3" t="s">
        <v>5386</v>
      </c>
      <c r="D2167" s="3" t="s">
        <v>5215</v>
      </c>
      <c r="E2167" s="3" t="s">
        <v>5216</v>
      </c>
      <c r="F2167" s="4" t="s">
        <v>16</v>
      </c>
    </row>
    <row r="2168" spans="1:6" x14ac:dyDescent="0.3">
      <c r="A2168" s="3" t="s">
        <v>5387</v>
      </c>
      <c r="B2168" s="3" t="s">
        <v>5388</v>
      </c>
      <c r="C2168" s="3" t="s">
        <v>5389</v>
      </c>
      <c r="D2168" s="3" t="s">
        <v>5390</v>
      </c>
      <c r="E2168" s="3" t="s">
        <v>5391</v>
      </c>
      <c r="F2168" s="4" t="s">
        <v>130</v>
      </c>
    </row>
    <row r="2169" spans="1:6" x14ac:dyDescent="0.3">
      <c r="A2169" s="3" t="s">
        <v>5392</v>
      </c>
      <c r="B2169" s="3" t="s">
        <v>5393</v>
      </c>
      <c r="C2169" s="3" t="s">
        <v>5224</v>
      </c>
      <c r="D2169" s="3" t="s">
        <v>5225</v>
      </c>
      <c r="E2169" s="3" t="s">
        <v>5226</v>
      </c>
      <c r="F2169" s="4" t="s">
        <v>10</v>
      </c>
    </row>
    <row r="2170" spans="1:6" x14ac:dyDescent="0.3">
      <c r="A2170" s="3" t="s">
        <v>5394</v>
      </c>
      <c r="B2170" s="3" t="s">
        <v>5233</v>
      </c>
      <c r="C2170" s="3" t="s">
        <v>5234</v>
      </c>
      <c r="D2170" s="3" t="s">
        <v>4131</v>
      </c>
      <c r="E2170" s="3" t="s">
        <v>5395</v>
      </c>
      <c r="F2170" s="4" t="s">
        <v>192</v>
      </c>
    </row>
    <row r="2171" spans="1:6" x14ac:dyDescent="0.3">
      <c r="A2171" s="3" t="s">
        <v>5396</v>
      </c>
      <c r="B2171" s="3" t="s">
        <v>5397</v>
      </c>
      <c r="C2171" s="3" t="s">
        <v>5398</v>
      </c>
      <c r="D2171" s="3" t="s">
        <v>5399</v>
      </c>
      <c r="E2171" s="3" t="s">
        <v>5400</v>
      </c>
      <c r="F2171" s="4" t="s">
        <v>33</v>
      </c>
    </row>
    <row r="2172" spans="1:6" x14ac:dyDescent="0.3">
      <c r="A2172" s="3" t="s">
        <v>5401</v>
      </c>
      <c r="B2172" s="3" t="s">
        <v>5402</v>
      </c>
      <c r="C2172" s="3" t="s">
        <v>5403</v>
      </c>
      <c r="D2172" s="3" t="s">
        <v>5404</v>
      </c>
      <c r="E2172" s="3" t="s">
        <v>5405</v>
      </c>
      <c r="F2172" s="4" t="s">
        <v>192</v>
      </c>
    </row>
    <row r="2173" spans="1:6" x14ac:dyDescent="0.3">
      <c r="A2173" s="3" t="s">
        <v>5406</v>
      </c>
      <c r="B2173" s="3" t="s">
        <v>5233</v>
      </c>
      <c r="C2173" s="3" t="s">
        <v>5240</v>
      </c>
      <c r="D2173" s="3" t="s">
        <v>5407</v>
      </c>
      <c r="E2173" s="3" t="s">
        <v>5408</v>
      </c>
      <c r="F2173" s="4" t="s">
        <v>130</v>
      </c>
    </row>
    <row r="2174" spans="1:6" x14ac:dyDescent="0.3">
      <c r="A2174" s="3" t="s">
        <v>5409</v>
      </c>
      <c r="B2174" s="3" t="s">
        <v>5233</v>
      </c>
      <c r="C2174" s="3" t="s">
        <v>5240</v>
      </c>
      <c r="D2174" s="3" t="s">
        <v>5407</v>
      </c>
      <c r="E2174" s="3" t="s">
        <v>5408</v>
      </c>
      <c r="F2174" s="4" t="s">
        <v>33</v>
      </c>
    </row>
    <row r="2175" spans="1:6" x14ac:dyDescent="0.3">
      <c r="A2175" s="3" t="s">
        <v>5410</v>
      </c>
      <c r="B2175" s="3" t="s">
        <v>5411</v>
      </c>
      <c r="C2175" s="3" t="s">
        <v>5253</v>
      </c>
      <c r="D2175" s="3" t="s">
        <v>5412</v>
      </c>
      <c r="E2175" s="3" t="s">
        <v>5255</v>
      </c>
      <c r="F2175" s="4" t="s">
        <v>16</v>
      </c>
    </row>
    <row r="2176" spans="1:6" x14ac:dyDescent="0.3">
      <c r="A2176" s="3" t="s">
        <v>5413</v>
      </c>
      <c r="B2176" s="3" t="s">
        <v>5257</v>
      </c>
      <c r="C2176" s="3" t="s">
        <v>5258</v>
      </c>
      <c r="D2176" s="3" t="s">
        <v>5259</v>
      </c>
      <c r="E2176" s="3" t="s">
        <v>5260</v>
      </c>
      <c r="F2176" s="4" t="s">
        <v>84</v>
      </c>
    </row>
    <row r="2177" spans="1:6" x14ac:dyDescent="0.3">
      <c r="A2177" s="3" t="s">
        <v>5414</v>
      </c>
      <c r="B2177" s="3" t="s">
        <v>5415</v>
      </c>
      <c r="C2177" s="3" t="s">
        <v>5263</v>
      </c>
      <c r="D2177" s="3" t="s">
        <v>5416</v>
      </c>
      <c r="E2177" s="3" t="s">
        <v>5265</v>
      </c>
      <c r="F2177" s="4" t="s">
        <v>33</v>
      </c>
    </row>
    <row r="2178" spans="1:6" x14ac:dyDescent="0.3">
      <c r="A2178" s="3" t="s">
        <v>5417</v>
      </c>
      <c r="B2178" s="3" t="s">
        <v>5233</v>
      </c>
      <c r="C2178" s="3" t="s">
        <v>5418</v>
      </c>
      <c r="D2178" s="3" t="s">
        <v>5419</v>
      </c>
      <c r="E2178" s="3" t="s">
        <v>5240</v>
      </c>
      <c r="F2178" s="4" t="s">
        <v>192</v>
      </c>
    </row>
    <row r="2179" spans="1:6" x14ac:dyDescent="0.3">
      <c r="A2179" s="3" t="s">
        <v>5420</v>
      </c>
      <c r="B2179" s="3" t="s">
        <v>5233</v>
      </c>
      <c r="C2179" s="3" t="s">
        <v>5418</v>
      </c>
      <c r="D2179" s="3" t="s">
        <v>5419</v>
      </c>
      <c r="E2179" s="3" t="s">
        <v>5240</v>
      </c>
      <c r="F2179" s="4" t="s">
        <v>192</v>
      </c>
    </row>
    <row r="2180" spans="1:6" x14ac:dyDescent="0.3">
      <c r="A2180" s="3" t="s">
        <v>5279</v>
      </c>
      <c r="B2180" s="3" t="s">
        <v>5280</v>
      </c>
      <c r="C2180" s="3" t="s">
        <v>5281</v>
      </c>
      <c r="D2180" s="3" t="s">
        <v>5421</v>
      </c>
      <c r="E2180" s="3" t="s">
        <v>5283</v>
      </c>
      <c r="F2180" s="4" t="s">
        <v>130</v>
      </c>
    </row>
    <row r="2181" spans="1:6" x14ac:dyDescent="0.3">
      <c r="A2181" s="3" t="s">
        <v>5422</v>
      </c>
      <c r="B2181" s="3" t="s">
        <v>5285</v>
      </c>
      <c r="C2181" s="3" t="s">
        <v>5286</v>
      </c>
      <c r="D2181" s="3" t="s">
        <v>5287</v>
      </c>
      <c r="E2181" s="3" t="s">
        <v>5423</v>
      </c>
      <c r="F2181" s="4" t="s">
        <v>22</v>
      </c>
    </row>
    <row r="2182" spans="1:6" x14ac:dyDescent="0.3">
      <c r="A2182" s="3" t="s">
        <v>5289</v>
      </c>
      <c r="B2182" s="3" t="s">
        <v>5424</v>
      </c>
      <c r="C2182" s="3" t="s">
        <v>5425</v>
      </c>
      <c r="D2182" s="3" t="s">
        <v>5292</v>
      </c>
      <c r="E2182" s="3" t="s">
        <v>5293</v>
      </c>
      <c r="F2182" s="4" t="s">
        <v>16</v>
      </c>
    </row>
    <row r="2183" spans="1:6" x14ac:dyDescent="0.3">
      <c r="A2183" s="3" t="s">
        <v>5426</v>
      </c>
      <c r="B2183" s="3" t="s">
        <v>5427</v>
      </c>
      <c r="C2183" s="3" t="s">
        <v>5428</v>
      </c>
      <c r="D2183" s="3" t="s">
        <v>5233</v>
      </c>
      <c r="E2183" s="3" t="s">
        <v>5429</v>
      </c>
      <c r="F2183" s="4" t="s">
        <v>141</v>
      </c>
    </row>
    <row r="2184" spans="1:6" x14ac:dyDescent="0.3">
      <c r="A2184" s="3" t="s">
        <v>5430</v>
      </c>
      <c r="B2184" s="3" t="s">
        <v>5431</v>
      </c>
      <c r="C2184" s="3" t="s">
        <v>5432</v>
      </c>
      <c r="D2184" s="3" t="s">
        <v>5433</v>
      </c>
      <c r="E2184" s="3" t="s">
        <v>5434</v>
      </c>
      <c r="F2184" s="4" t="s">
        <v>10</v>
      </c>
    </row>
    <row r="2185" spans="1:6" x14ac:dyDescent="0.3">
      <c r="A2185" s="3" t="s">
        <v>5435</v>
      </c>
      <c r="B2185" s="3" t="s">
        <v>5436</v>
      </c>
      <c r="C2185" s="3" t="s">
        <v>5296</v>
      </c>
      <c r="D2185" s="3" t="s">
        <v>5437</v>
      </c>
      <c r="E2185" s="3" t="s">
        <v>5438</v>
      </c>
      <c r="F2185" s="4" t="s">
        <v>192</v>
      </c>
    </row>
    <row r="2186" spans="1:6" x14ac:dyDescent="0.3">
      <c r="A2186" s="3" t="s">
        <v>5294</v>
      </c>
      <c r="B2186" s="3" t="s">
        <v>5439</v>
      </c>
      <c r="C2186" s="3" t="s">
        <v>5440</v>
      </c>
      <c r="D2186" s="3" t="s">
        <v>5441</v>
      </c>
      <c r="E2186" s="3" t="s">
        <v>5442</v>
      </c>
      <c r="F2186" s="4" t="s">
        <v>84</v>
      </c>
    </row>
    <row r="2187" spans="1:6" x14ac:dyDescent="0.3">
      <c r="A2187" s="3" t="s">
        <v>5443</v>
      </c>
      <c r="B2187" s="3" t="s">
        <v>5299</v>
      </c>
      <c r="C2187" s="3" t="s">
        <v>5300</v>
      </c>
      <c r="D2187" s="3" t="s">
        <v>5301</v>
      </c>
      <c r="E2187" s="3" t="s">
        <v>5444</v>
      </c>
      <c r="F2187" s="4" t="s">
        <v>22</v>
      </c>
    </row>
    <row r="2188" spans="1:6" x14ac:dyDescent="0.3">
      <c r="A2188" s="3" t="s">
        <v>5443</v>
      </c>
      <c r="B2188" s="3" t="s">
        <v>5302</v>
      </c>
      <c r="C2188" s="3" t="s">
        <v>5303</v>
      </c>
      <c r="D2188" s="3" t="s">
        <v>5304</v>
      </c>
      <c r="E2188" s="3" t="s">
        <v>5305</v>
      </c>
      <c r="F2188" s="4" t="s">
        <v>16</v>
      </c>
    </row>
    <row r="2189" spans="1:6" x14ac:dyDescent="0.3">
      <c r="A2189" s="3" t="s">
        <v>5306</v>
      </c>
      <c r="B2189" s="3" t="s">
        <v>5307</v>
      </c>
      <c r="C2189" s="3" t="s">
        <v>5308</v>
      </c>
      <c r="D2189" s="3" t="s">
        <v>5309</v>
      </c>
      <c r="E2189" s="3" t="s">
        <v>5445</v>
      </c>
      <c r="F2189" s="4" t="s">
        <v>611</v>
      </c>
    </row>
    <row r="2190" spans="1:6" x14ac:dyDescent="0.3">
      <c r="A2190" s="3" t="s">
        <v>5446</v>
      </c>
      <c r="B2190" s="3" t="s">
        <v>5447</v>
      </c>
      <c r="C2190" s="3" t="s">
        <v>5313</v>
      </c>
      <c r="D2190" s="3" t="s">
        <v>5314</v>
      </c>
      <c r="E2190" s="3" t="s">
        <v>5448</v>
      </c>
      <c r="F2190" s="4" t="s">
        <v>33</v>
      </c>
    </row>
    <row r="2191" spans="1:6" x14ac:dyDescent="0.3">
      <c r="A2191" s="21" t="s">
        <v>5449</v>
      </c>
      <c r="F2191" s="7" t="s">
        <v>323</v>
      </c>
    </row>
    <row r="2192" spans="1:6" x14ac:dyDescent="0.3">
      <c r="A2192" s="21" t="s">
        <v>5450</v>
      </c>
      <c r="F2192" s="7" t="s">
        <v>323</v>
      </c>
    </row>
    <row r="2193" spans="1:6" x14ac:dyDescent="0.3">
      <c r="A2193" s="21" t="s">
        <v>5451</v>
      </c>
      <c r="F2193" s="7" t="s">
        <v>323</v>
      </c>
    </row>
    <row r="2194" spans="1:6" x14ac:dyDescent="0.3">
      <c r="A2194" s="21" t="s">
        <v>5452</v>
      </c>
      <c r="F2194" s="7" t="s">
        <v>323</v>
      </c>
    </row>
    <row r="2195" spans="1:6" x14ac:dyDescent="0.3">
      <c r="A2195" s="21" t="s">
        <v>5453</v>
      </c>
      <c r="F2195" s="7" t="s">
        <v>323</v>
      </c>
    </row>
    <row r="2196" spans="1:6" x14ac:dyDescent="0.3">
      <c r="A2196" s="21" t="s">
        <v>5454</v>
      </c>
      <c r="F2196" s="7" t="s">
        <v>327</v>
      </c>
    </row>
    <row r="2197" spans="1:6" x14ac:dyDescent="0.3">
      <c r="A2197" s="21" t="s">
        <v>5455</v>
      </c>
      <c r="F2197" s="7" t="s">
        <v>323</v>
      </c>
    </row>
    <row r="2198" spans="1:6" x14ac:dyDescent="0.3">
      <c r="A2198" s="21" t="s">
        <v>5456</v>
      </c>
      <c r="F2198" s="7" t="s">
        <v>323</v>
      </c>
    </row>
    <row r="2199" spans="1:6" x14ac:dyDescent="0.3">
      <c r="A2199" s="21" t="s">
        <v>5457</v>
      </c>
      <c r="F2199" s="7" t="s">
        <v>323</v>
      </c>
    </row>
    <row r="2200" spans="1:6" x14ac:dyDescent="0.3">
      <c r="A2200" s="21" t="s">
        <v>5458</v>
      </c>
      <c r="F2200" s="7" t="s">
        <v>327</v>
      </c>
    </row>
    <row r="2201" spans="1:6" x14ac:dyDescent="0.3">
      <c r="A2201" s="21" t="s">
        <v>5459</v>
      </c>
      <c r="F2201" s="7" t="s">
        <v>323</v>
      </c>
    </row>
    <row r="2202" spans="1:6" x14ac:dyDescent="0.3">
      <c r="A2202" s="21" t="s">
        <v>5460</v>
      </c>
      <c r="F2202" s="7" t="s">
        <v>323</v>
      </c>
    </row>
    <row r="2203" spans="1:6" x14ac:dyDescent="0.3">
      <c r="A2203" s="21" t="s">
        <v>5461</v>
      </c>
      <c r="F2203" s="7" t="s">
        <v>323</v>
      </c>
    </row>
    <row r="2204" spans="1:6" x14ac:dyDescent="0.3">
      <c r="A2204" s="21" t="s">
        <v>5462</v>
      </c>
      <c r="F2204" s="7" t="s">
        <v>327</v>
      </c>
    </row>
    <row r="2205" spans="1:6" x14ac:dyDescent="0.3">
      <c r="A2205" s="21" t="s">
        <v>5463</v>
      </c>
      <c r="F2205" s="7" t="s">
        <v>327</v>
      </c>
    </row>
    <row r="2206" spans="1:6" x14ac:dyDescent="0.3">
      <c r="A2206" s="21" t="s">
        <v>5464</v>
      </c>
      <c r="F2206" s="7" t="s">
        <v>327</v>
      </c>
    </row>
    <row r="2207" spans="1:6" x14ac:dyDescent="0.3">
      <c r="A2207" s="21" t="s">
        <v>5465</v>
      </c>
      <c r="F2207" s="7" t="s">
        <v>323</v>
      </c>
    </row>
    <row r="2208" spans="1:6" x14ac:dyDescent="0.3">
      <c r="A2208" s="21" t="s">
        <v>5466</v>
      </c>
      <c r="F2208" s="7" t="s">
        <v>323</v>
      </c>
    </row>
    <row r="2209" spans="1:6" x14ac:dyDescent="0.3">
      <c r="A2209" s="21" t="s">
        <v>5467</v>
      </c>
      <c r="F2209" s="7" t="s">
        <v>323</v>
      </c>
    </row>
    <row r="2210" spans="1:6" x14ac:dyDescent="0.3">
      <c r="A2210" s="21" t="s">
        <v>5468</v>
      </c>
      <c r="F2210" s="7" t="s">
        <v>323</v>
      </c>
    </row>
    <row r="2211" spans="1:6" x14ac:dyDescent="0.3">
      <c r="A2211" s="21" t="s">
        <v>5469</v>
      </c>
      <c r="F2211" s="7" t="s">
        <v>327</v>
      </c>
    </row>
    <row r="2212" spans="1:6" x14ac:dyDescent="0.3">
      <c r="A2212" s="21" t="s">
        <v>5470</v>
      </c>
      <c r="F2212" s="7" t="s">
        <v>327</v>
      </c>
    </row>
    <row r="2213" spans="1:6" x14ac:dyDescent="0.3">
      <c r="A2213" s="21" t="s">
        <v>5471</v>
      </c>
      <c r="F2213" s="7" t="s">
        <v>323</v>
      </c>
    </row>
    <row r="2214" spans="1:6" x14ac:dyDescent="0.3">
      <c r="A2214" s="21" t="s">
        <v>5472</v>
      </c>
      <c r="F2214" s="7" t="s">
        <v>323</v>
      </c>
    </row>
    <row r="2215" spans="1:6" x14ac:dyDescent="0.3">
      <c r="A2215" s="21" t="s">
        <v>5473</v>
      </c>
      <c r="F2215" s="7" t="s">
        <v>327</v>
      </c>
    </row>
    <row r="2216" spans="1:6" x14ac:dyDescent="0.3">
      <c r="A2216" s="21" t="s">
        <v>5474</v>
      </c>
      <c r="F2216" s="7" t="s">
        <v>327</v>
      </c>
    </row>
    <row r="2217" spans="1:6" x14ac:dyDescent="0.3">
      <c r="A2217" s="21" t="s">
        <v>5475</v>
      </c>
      <c r="F2217" s="7" t="s">
        <v>327</v>
      </c>
    </row>
    <row r="2218" spans="1:6" x14ac:dyDescent="0.3">
      <c r="A2218" s="21" t="s">
        <v>5476</v>
      </c>
      <c r="F2218" s="7" t="s">
        <v>323</v>
      </c>
    </row>
    <row r="2219" spans="1:6" x14ac:dyDescent="0.3">
      <c r="A2219" s="21" t="s">
        <v>5477</v>
      </c>
      <c r="F2219" s="7" t="s">
        <v>323</v>
      </c>
    </row>
    <row r="2220" spans="1:6" x14ac:dyDescent="0.3">
      <c r="A2220" s="21" t="s">
        <v>5478</v>
      </c>
      <c r="F2220" s="7" t="s">
        <v>323</v>
      </c>
    </row>
    <row r="2221" spans="1:6" x14ac:dyDescent="0.3">
      <c r="A2221" s="21" t="s">
        <v>5479</v>
      </c>
      <c r="F2221" s="7" t="s">
        <v>327</v>
      </c>
    </row>
    <row r="2222" spans="1:6" x14ac:dyDescent="0.3">
      <c r="A2222" s="21" t="s">
        <v>5480</v>
      </c>
      <c r="F2222" s="7" t="s">
        <v>323</v>
      </c>
    </row>
    <row r="2223" spans="1:6" x14ac:dyDescent="0.3">
      <c r="A2223" s="21" t="s">
        <v>5481</v>
      </c>
      <c r="F2223" s="7" t="s">
        <v>323</v>
      </c>
    </row>
    <row r="2224" spans="1:6" x14ac:dyDescent="0.3">
      <c r="A2224" s="21" t="s">
        <v>5482</v>
      </c>
      <c r="F2224" s="7" t="s">
        <v>327</v>
      </c>
    </row>
    <row r="2225" spans="1:6" x14ac:dyDescent="0.3">
      <c r="A2225" s="21" t="s">
        <v>5483</v>
      </c>
      <c r="F2225" s="7" t="s">
        <v>323</v>
      </c>
    </row>
    <row r="2226" spans="1:6" x14ac:dyDescent="0.3">
      <c r="A2226" s="21" t="s">
        <v>5484</v>
      </c>
      <c r="F2226" s="7" t="s">
        <v>327</v>
      </c>
    </row>
    <row r="2227" spans="1:6" x14ac:dyDescent="0.3">
      <c r="A2227" s="21" t="s">
        <v>5485</v>
      </c>
      <c r="F2227" s="7" t="s">
        <v>323</v>
      </c>
    </row>
    <row r="2228" spans="1:6" x14ac:dyDescent="0.3">
      <c r="A2228" s="21" t="s">
        <v>5486</v>
      </c>
      <c r="F2228" s="7" t="s">
        <v>327</v>
      </c>
    </row>
    <row r="2229" spans="1:6" x14ac:dyDescent="0.3">
      <c r="A2229" s="21" t="s">
        <v>5487</v>
      </c>
      <c r="F2229" s="7" t="s">
        <v>323</v>
      </c>
    </row>
    <row r="2230" spans="1:6" x14ac:dyDescent="0.3">
      <c r="A2230" s="21" t="s">
        <v>5488</v>
      </c>
      <c r="F2230" s="7" t="s">
        <v>323</v>
      </c>
    </row>
    <row r="2231" spans="1:6" x14ac:dyDescent="0.3">
      <c r="A2231" s="21" t="s">
        <v>5489</v>
      </c>
      <c r="F2231" s="7" t="s">
        <v>327</v>
      </c>
    </row>
    <row r="2232" spans="1:6" x14ac:dyDescent="0.3">
      <c r="A2232" s="21" t="s">
        <v>5490</v>
      </c>
      <c r="F2232" s="7" t="s">
        <v>327</v>
      </c>
    </row>
    <row r="2233" spans="1:6" x14ac:dyDescent="0.3">
      <c r="A2233" s="21" t="s">
        <v>5491</v>
      </c>
      <c r="F2233" s="7" t="s">
        <v>327</v>
      </c>
    </row>
    <row r="2234" spans="1:6" x14ac:dyDescent="0.3">
      <c r="A2234" s="21" t="s">
        <v>5492</v>
      </c>
      <c r="F2234" s="7" t="s">
        <v>323</v>
      </c>
    </row>
    <row r="2235" spans="1:6" x14ac:dyDescent="0.3">
      <c r="A2235" s="21" t="s">
        <v>5493</v>
      </c>
      <c r="F2235" s="7" t="s">
        <v>323</v>
      </c>
    </row>
    <row r="2236" spans="1:6" x14ac:dyDescent="0.3">
      <c r="A2236" s="21" t="s">
        <v>5494</v>
      </c>
      <c r="F2236" s="7" t="s">
        <v>323</v>
      </c>
    </row>
    <row r="2237" spans="1:6" x14ac:dyDescent="0.3">
      <c r="A2237" s="21" t="s">
        <v>5495</v>
      </c>
      <c r="F2237" s="7" t="s">
        <v>327</v>
      </c>
    </row>
    <row r="2238" spans="1:6" x14ac:dyDescent="0.3">
      <c r="A2238" s="21" t="s">
        <v>5496</v>
      </c>
      <c r="F2238" s="7" t="s">
        <v>323</v>
      </c>
    </row>
    <row r="2239" spans="1:6" x14ac:dyDescent="0.3">
      <c r="A2239" s="21" t="s">
        <v>5497</v>
      </c>
      <c r="F2239" s="7" t="s">
        <v>327</v>
      </c>
    </row>
    <row r="2240" spans="1:6" x14ac:dyDescent="0.3">
      <c r="A2240" s="21" t="s">
        <v>5498</v>
      </c>
      <c r="F2240" s="7" t="s">
        <v>323</v>
      </c>
    </row>
    <row r="2241" spans="1:6" x14ac:dyDescent="0.3">
      <c r="A2241" s="21" t="s">
        <v>5499</v>
      </c>
      <c r="F2241" s="7" t="s">
        <v>323</v>
      </c>
    </row>
    <row r="2242" spans="1:6" x14ac:dyDescent="0.3">
      <c r="A2242" s="21" t="s">
        <v>5500</v>
      </c>
      <c r="F2242" s="7" t="s">
        <v>323</v>
      </c>
    </row>
    <row r="2243" spans="1:6" x14ac:dyDescent="0.3">
      <c r="A2243" s="21" t="s">
        <v>5501</v>
      </c>
      <c r="F2243" s="7" t="s">
        <v>323</v>
      </c>
    </row>
    <row r="2244" spans="1:6" x14ac:dyDescent="0.3">
      <c r="A2244" s="21" t="s">
        <v>5502</v>
      </c>
      <c r="F2244" s="7" t="s">
        <v>327</v>
      </c>
    </row>
    <row r="2245" spans="1:6" x14ac:dyDescent="0.3">
      <c r="A2245" s="21" t="s">
        <v>5503</v>
      </c>
      <c r="F2245" s="7" t="s">
        <v>323</v>
      </c>
    </row>
    <row r="2246" spans="1:6" x14ac:dyDescent="0.3">
      <c r="A2246" s="21" t="s">
        <v>5504</v>
      </c>
      <c r="F2246" s="7" t="s">
        <v>323</v>
      </c>
    </row>
    <row r="2247" spans="1:6" x14ac:dyDescent="0.3">
      <c r="A2247" s="21" t="s">
        <v>5505</v>
      </c>
      <c r="F2247" s="7" t="s">
        <v>327</v>
      </c>
    </row>
    <row r="2248" spans="1:6" x14ac:dyDescent="0.3">
      <c r="A2248" s="21" t="s">
        <v>5506</v>
      </c>
      <c r="F2248" s="7" t="s">
        <v>323</v>
      </c>
    </row>
    <row r="2249" spans="1:6" x14ac:dyDescent="0.3">
      <c r="A2249" s="21" t="s">
        <v>5507</v>
      </c>
      <c r="F2249" s="7" t="s">
        <v>327</v>
      </c>
    </row>
    <row r="2250" spans="1:6" x14ac:dyDescent="0.3">
      <c r="A2250" s="21" t="s">
        <v>5508</v>
      </c>
      <c r="F2250" s="7" t="s">
        <v>327</v>
      </c>
    </row>
    <row r="2251" spans="1:6" x14ac:dyDescent="0.3">
      <c r="A2251" s="21" t="s">
        <v>5509</v>
      </c>
      <c r="F2251" s="7" t="s">
        <v>327</v>
      </c>
    </row>
    <row r="2252" spans="1:6" x14ac:dyDescent="0.3">
      <c r="A2252" s="21" t="s">
        <v>5510</v>
      </c>
      <c r="F2252" s="7" t="s">
        <v>323</v>
      </c>
    </row>
    <row r="2253" spans="1:6" x14ac:dyDescent="0.3">
      <c r="A2253" s="21" t="s">
        <v>5511</v>
      </c>
      <c r="F2253" s="7" t="s">
        <v>327</v>
      </c>
    </row>
    <row r="2254" spans="1:6" x14ac:dyDescent="0.3">
      <c r="A2254" s="21" t="s">
        <v>5512</v>
      </c>
      <c r="F2254" s="7" t="s">
        <v>323</v>
      </c>
    </row>
    <row r="2255" spans="1:6" x14ac:dyDescent="0.3">
      <c r="A2255" s="21" t="s">
        <v>5513</v>
      </c>
      <c r="F2255" s="7" t="s">
        <v>323</v>
      </c>
    </row>
    <row r="2256" spans="1:6" x14ac:dyDescent="0.3">
      <c r="A2256" s="21" t="s">
        <v>5514</v>
      </c>
      <c r="F2256" s="7" t="s">
        <v>327</v>
      </c>
    </row>
    <row r="2257" spans="1:6" x14ac:dyDescent="0.3">
      <c r="A2257" s="21" t="s">
        <v>5515</v>
      </c>
      <c r="F2257" s="7" t="s">
        <v>327</v>
      </c>
    </row>
    <row r="2258" spans="1:6" x14ac:dyDescent="0.3">
      <c r="A2258" s="21" t="s">
        <v>5516</v>
      </c>
      <c r="F2258" s="7" t="s">
        <v>327</v>
      </c>
    </row>
    <row r="2259" spans="1:6" x14ac:dyDescent="0.3">
      <c r="A2259" s="21" t="s">
        <v>5517</v>
      </c>
      <c r="F2259" s="7" t="s">
        <v>323</v>
      </c>
    </row>
    <row r="2260" spans="1:6" x14ac:dyDescent="0.3">
      <c r="A2260" s="21" t="s">
        <v>5518</v>
      </c>
      <c r="F2260" s="7" t="s">
        <v>323</v>
      </c>
    </row>
    <row r="2261" spans="1:6" x14ac:dyDescent="0.3">
      <c r="A2261" s="21" t="s">
        <v>5519</v>
      </c>
      <c r="F2261" s="7" t="s">
        <v>327</v>
      </c>
    </row>
    <row r="2262" spans="1:6" x14ac:dyDescent="0.3">
      <c r="A2262" s="21" t="s">
        <v>5520</v>
      </c>
      <c r="F2262" s="7" t="s">
        <v>327</v>
      </c>
    </row>
    <row r="2263" spans="1:6" x14ac:dyDescent="0.3">
      <c r="A2263" s="21" t="s">
        <v>5521</v>
      </c>
      <c r="F2263" s="7" t="s">
        <v>327</v>
      </c>
    </row>
    <row r="2264" spans="1:6" x14ac:dyDescent="0.3">
      <c r="A2264" s="21" t="s">
        <v>5522</v>
      </c>
      <c r="F2264" s="7" t="s">
        <v>323</v>
      </c>
    </row>
    <row r="2265" spans="1:6" x14ac:dyDescent="0.3">
      <c r="A2265" s="21" t="s">
        <v>5523</v>
      </c>
      <c r="F2265" s="7" t="s">
        <v>323</v>
      </c>
    </row>
    <row r="2266" spans="1:6" x14ac:dyDescent="0.3">
      <c r="A2266" s="21" t="s">
        <v>5524</v>
      </c>
      <c r="F2266" s="7" t="s">
        <v>323</v>
      </c>
    </row>
    <row r="2267" spans="1:6" x14ac:dyDescent="0.3">
      <c r="A2267" s="21" t="s">
        <v>5525</v>
      </c>
      <c r="F2267" s="7" t="s">
        <v>323</v>
      </c>
    </row>
    <row r="2268" spans="1:6" x14ac:dyDescent="0.3">
      <c r="A2268" s="21" t="s">
        <v>5526</v>
      </c>
      <c r="F2268" s="7" t="s">
        <v>327</v>
      </c>
    </row>
    <row r="2269" spans="1:6" x14ac:dyDescent="0.3">
      <c r="A2269" s="21" t="s">
        <v>5527</v>
      </c>
      <c r="F2269" s="7" t="s">
        <v>327</v>
      </c>
    </row>
    <row r="2270" spans="1:6" x14ac:dyDescent="0.3">
      <c r="A2270" s="21" t="s">
        <v>5528</v>
      </c>
      <c r="F2270" s="7" t="s">
        <v>327</v>
      </c>
    </row>
    <row r="2271" spans="1:6" x14ac:dyDescent="0.3">
      <c r="A2271" s="21" t="s">
        <v>5529</v>
      </c>
      <c r="F2271" s="7" t="s">
        <v>327</v>
      </c>
    </row>
    <row r="2272" spans="1:6" x14ac:dyDescent="0.3">
      <c r="A2272" s="21" t="s">
        <v>5530</v>
      </c>
      <c r="F2272" s="7" t="s">
        <v>323</v>
      </c>
    </row>
    <row r="2273" spans="1:6" x14ac:dyDescent="0.3">
      <c r="A2273" s="21" t="s">
        <v>5531</v>
      </c>
      <c r="F2273" s="7" t="s">
        <v>327</v>
      </c>
    </row>
    <row r="2274" spans="1:6" x14ac:dyDescent="0.3">
      <c r="A2274" s="21" t="s">
        <v>5532</v>
      </c>
      <c r="F2274" s="7" t="s">
        <v>327</v>
      </c>
    </row>
    <row r="2275" spans="1:6" x14ac:dyDescent="0.3">
      <c r="A2275" s="21" t="s">
        <v>5533</v>
      </c>
      <c r="F2275" s="7" t="s">
        <v>323</v>
      </c>
    </row>
    <row r="2276" spans="1:6" x14ac:dyDescent="0.3">
      <c r="A2276" s="21" t="s">
        <v>5534</v>
      </c>
      <c r="F2276" s="7" t="s">
        <v>323</v>
      </c>
    </row>
    <row r="2277" spans="1:6" x14ac:dyDescent="0.3">
      <c r="A2277" s="21" t="s">
        <v>5535</v>
      </c>
      <c r="F2277" s="7" t="s">
        <v>323</v>
      </c>
    </row>
    <row r="2278" spans="1:6" x14ac:dyDescent="0.3">
      <c r="A2278" s="21" t="s">
        <v>5536</v>
      </c>
      <c r="F2278" s="7" t="s">
        <v>323</v>
      </c>
    </row>
    <row r="2279" spans="1:6" x14ac:dyDescent="0.3">
      <c r="A2279" s="21" t="s">
        <v>5537</v>
      </c>
      <c r="F2279" s="7" t="s">
        <v>323</v>
      </c>
    </row>
    <row r="2280" spans="1:6" x14ac:dyDescent="0.3">
      <c r="A2280" s="21" t="s">
        <v>5538</v>
      </c>
      <c r="F2280" s="7" t="s">
        <v>327</v>
      </c>
    </row>
    <row r="2281" spans="1:6" x14ac:dyDescent="0.3">
      <c r="A2281" s="21" t="s">
        <v>5539</v>
      </c>
      <c r="F2281" s="7" t="s">
        <v>323</v>
      </c>
    </row>
    <row r="2282" spans="1:6" x14ac:dyDescent="0.3">
      <c r="A2282" s="21" t="s">
        <v>5540</v>
      </c>
      <c r="F2282" s="7" t="s">
        <v>327</v>
      </c>
    </row>
    <row r="2283" spans="1:6" x14ac:dyDescent="0.3">
      <c r="A2283" s="21" t="s">
        <v>5541</v>
      </c>
      <c r="F2283" s="7" t="s">
        <v>323</v>
      </c>
    </row>
    <row r="2284" spans="1:6" x14ac:dyDescent="0.3">
      <c r="A2284" s="21" t="s">
        <v>5542</v>
      </c>
      <c r="F2284" s="7" t="s">
        <v>327</v>
      </c>
    </row>
    <row r="2285" spans="1:6" x14ac:dyDescent="0.3">
      <c r="A2285" s="21" t="s">
        <v>5543</v>
      </c>
      <c r="F2285" s="7" t="s">
        <v>327</v>
      </c>
    </row>
    <row r="2286" spans="1:6" x14ac:dyDescent="0.3">
      <c r="A2286" s="21" t="s">
        <v>5544</v>
      </c>
      <c r="F2286" s="7" t="s">
        <v>327</v>
      </c>
    </row>
    <row r="2287" spans="1:6" x14ac:dyDescent="0.3">
      <c r="A2287" s="28" t="s">
        <v>5545</v>
      </c>
      <c r="B2287" s="28" t="s">
        <v>5114</v>
      </c>
      <c r="C2287" s="28" t="s">
        <v>5116</v>
      </c>
      <c r="D2287" s="28" t="s">
        <v>5117</v>
      </c>
      <c r="E2287" s="28" t="s">
        <v>5546</v>
      </c>
      <c r="F2287" s="29" t="s">
        <v>228</v>
      </c>
    </row>
    <row r="2288" spans="1:6" x14ac:dyDescent="0.3">
      <c r="A2288" s="28" t="s">
        <v>5547</v>
      </c>
      <c r="B2288" s="28" t="s">
        <v>5548</v>
      </c>
      <c r="C2288" s="28" t="s">
        <v>5549</v>
      </c>
      <c r="D2288" s="28" t="s">
        <v>5550</v>
      </c>
      <c r="E2288" s="28" t="s">
        <v>5551</v>
      </c>
      <c r="F2288" s="29" t="s">
        <v>228</v>
      </c>
    </row>
    <row r="2289" spans="1:6" x14ac:dyDescent="0.3">
      <c r="A2289" s="28" t="s">
        <v>5552</v>
      </c>
      <c r="B2289" s="28" t="s">
        <v>1989</v>
      </c>
      <c r="C2289" s="28" t="s">
        <v>1787</v>
      </c>
      <c r="D2289" s="28" t="s">
        <v>5553</v>
      </c>
      <c r="E2289" s="28" t="s">
        <v>5554</v>
      </c>
      <c r="F2289" s="29" t="s">
        <v>216</v>
      </c>
    </row>
    <row r="2290" spans="1:6" x14ac:dyDescent="0.3">
      <c r="A2290" s="28" t="s">
        <v>5555</v>
      </c>
      <c r="B2290" s="28" t="s">
        <v>5556</v>
      </c>
      <c r="C2290" s="28" t="s">
        <v>5557</v>
      </c>
      <c r="D2290" s="28" t="s">
        <v>5558</v>
      </c>
      <c r="E2290" s="28" t="s">
        <v>5559</v>
      </c>
      <c r="F2290" s="29" t="s">
        <v>212</v>
      </c>
    </row>
    <row r="2291" spans="1:6" x14ac:dyDescent="0.3">
      <c r="A2291" s="28" t="s">
        <v>5552</v>
      </c>
      <c r="B2291" s="28" t="s">
        <v>5560</v>
      </c>
      <c r="C2291" s="28" t="s">
        <v>5561</v>
      </c>
      <c r="D2291" s="28" t="s">
        <v>5562</v>
      </c>
      <c r="E2291" s="28" t="s">
        <v>5563</v>
      </c>
      <c r="F2291" s="29" t="s">
        <v>228</v>
      </c>
    </row>
    <row r="2292" spans="1:6" x14ac:dyDescent="0.3">
      <c r="A2292" s="28" t="s">
        <v>5564</v>
      </c>
      <c r="B2292" s="28" t="s">
        <v>5565</v>
      </c>
      <c r="C2292" s="28" t="s">
        <v>5566</v>
      </c>
      <c r="D2292" s="28" t="s">
        <v>5567</v>
      </c>
      <c r="E2292" s="28" t="s">
        <v>5568</v>
      </c>
      <c r="F2292" s="29" t="s">
        <v>212</v>
      </c>
    </row>
    <row r="2293" spans="1:6" x14ac:dyDescent="0.3">
      <c r="A2293" s="28" t="s">
        <v>5569</v>
      </c>
      <c r="B2293" s="28" t="s">
        <v>5567</v>
      </c>
      <c r="C2293" s="28" t="s">
        <v>5568</v>
      </c>
      <c r="D2293" s="28" t="s">
        <v>5565</v>
      </c>
      <c r="E2293" s="28" t="s">
        <v>5566</v>
      </c>
      <c r="F2293" s="29" t="s">
        <v>208</v>
      </c>
    </row>
    <row r="2294" spans="1:6" x14ac:dyDescent="0.3">
      <c r="A2294" s="28" t="s">
        <v>5570</v>
      </c>
      <c r="B2294" s="28" t="s">
        <v>5571</v>
      </c>
      <c r="C2294" s="28" t="s">
        <v>5572</v>
      </c>
      <c r="D2294" s="28" t="s">
        <v>5573</v>
      </c>
      <c r="E2294" s="28" t="s">
        <v>5574</v>
      </c>
      <c r="F2294" s="29" t="s">
        <v>228</v>
      </c>
    </row>
    <row r="2295" spans="1:6" x14ac:dyDescent="0.3">
      <c r="A2295" s="28" t="s">
        <v>5575</v>
      </c>
      <c r="B2295" s="28" t="s">
        <v>5576</v>
      </c>
      <c r="C2295" s="28" t="s">
        <v>5577</v>
      </c>
      <c r="D2295" s="28" t="s">
        <v>5578</v>
      </c>
      <c r="E2295" s="28" t="s">
        <v>5579</v>
      </c>
      <c r="F2295" s="29" t="s">
        <v>212</v>
      </c>
    </row>
    <row r="2296" spans="1:6" x14ac:dyDescent="0.3">
      <c r="A2296" s="28" t="s">
        <v>5580</v>
      </c>
      <c r="B2296" s="28" t="s">
        <v>5581</v>
      </c>
      <c r="C2296" s="28" t="s">
        <v>5582</v>
      </c>
      <c r="D2296" s="28" t="s">
        <v>5583</v>
      </c>
      <c r="E2296" s="28" t="s">
        <v>5584</v>
      </c>
      <c r="F2296" s="29" t="s">
        <v>208</v>
      </c>
    </row>
    <row r="2297" spans="1:6" x14ac:dyDescent="0.3">
      <c r="A2297" s="28" t="s">
        <v>5585</v>
      </c>
      <c r="B2297" s="28" t="s">
        <v>5586</v>
      </c>
      <c r="C2297" s="28" t="s">
        <v>5587</v>
      </c>
      <c r="D2297" s="28" t="s">
        <v>5588</v>
      </c>
      <c r="E2297" s="28" t="s">
        <v>5589</v>
      </c>
      <c r="F2297" s="29" t="s">
        <v>216</v>
      </c>
    </row>
    <row r="2298" spans="1:6" x14ac:dyDescent="0.3">
      <c r="A2298" s="28" t="s">
        <v>5590</v>
      </c>
      <c r="B2298" s="28" t="s">
        <v>5591</v>
      </c>
      <c r="C2298" s="28" t="s">
        <v>5592</v>
      </c>
      <c r="D2298" s="28" t="s">
        <v>5593</v>
      </c>
      <c r="E2298" s="28" t="s">
        <v>5594</v>
      </c>
      <c r="F2298" s="29" t="s">
        <v>212</v>
      </c>
    </row>
    <row r="2299" spans="1:6" x14ac:dyDescent="0.3">
      <c r="A2299" s="28" t="s">
        <v>5595</v>
      </c>
      <c r="B2299" s="28" t="s">
        <v>5596</v>
      </c>
      <c r="C2299" s="28" t="s">
        <v>5597</v>
      </c>
      <c r="D2299" s="28" t="s">
        <v>5598</v>
      </c>
      <c r="E2299" s="28" t="s">
        <v>5599</v>
      </c>
      <c r="F2299" s="29" t="s">
        <v>228</v>
      </c>
    </row>
    <row r="2300" spans="1:6" x14ac:dyDescent="0.3">
      <c r="A2300" s="28" t="s">
        <v>5600</v>
      </c>
      <c r="B2300" s="28" t="s">
        <v>5601</v>
      </c>
      <c r="C2300" s="28" t="s">
        <v>5602</v>
      </c>
      <c r="D2300" s="28" t="s">
        <v>5603</v>
      </c>
      <c r="E2300" s="28" t="s">
        <v>5604</v>
      </c>
      <c r="F2300" s="29" t="s">
        <v>216</v>
      </c>
    </row>
    <row r="2301" spans="1:6" x14ac:dyDescent="0.3">
      <c r="A2301" s="28" t="s">
        <v>5605</v>
      </c>
      <c r="B2301" s="28" t="s">
        <v>5601</v>
      </c>
      <c r="C2301" s="28" t="s">
        <v>5602</v>
      </c>
      <c r="D2301" s="28" t="s">
        <v>5603</v>
      </c>
      <c r="E2301" s="28" t="s">
        <v>5604</v>
      </c>
      <c r="F2301" s="29" t="s">
        <v>208</v>
      </c>
    </row>
    <row r="2302" spans="1:6" x14ac:dyDescent="0.3">
      <c r="A2302" s="28" t="s">
        <v>5606</v>
      </c>
      <c r="B2302" s="28" t="s">
        <v>5601</v>
      </c>
      <c r="C2302" s="28" t="s">
        <v>5602</v>
      </c>
      <c r="D2302" s="28" t="s">
        <v>5603</v>
      </c>
      <c r="E2302" s="28" t="s">
        <v>5604</v>
      </c>
      <c r="F2302" s="29" t="s">
        <v>228</v>
      </c>
    </row>
    <row r="2303" spans="1:6" x14ac:dyDescent="0.3">
      <c r="A2303" s="28" t="s">
        <v>5607</v>
      </c>
      <c r="B2303" s="28" t="s">
        <v>5601</v>
      </c>
      <c r="C2303" s="28" t="s">
        <v>5602</v>
      </c>
      <c r="D2303" s="28" t="s">
        <v>5603</v>
      </c>
      <c r="E2303" s="28" t="s">
        <v>5604</v>
      </c>
      <c r="F2303" s="29" t="s">
        <v>212</v>
      </c>
    </row>
    <row r="2304" spans="1:6" x14ac:dyDescent="0.3">
      <c r="A2304" s="28" t="s">
        <v>5608</v>
      </c>
      <c r="B2304" s="28" t="s">
        <v>5601</v>
      </c>
      <c r="C2304" s="28" t="s">
        <v>5602</v>
      </c>
      <c r="D2304" s="28" t="s">
        <v>5609</v>
      </c>
      <c r="E2304" s="28" t="s">
        <v>5604</v>
      </c>
      <c r="F2304" s="29" t="s">
        <v>208</v>
      </c>
    </row>
    <row r="2305" spans="1:6" x14ac:dyDescent="0.3">
      <c r="A2305" s="28" t="s">
        <v>5610</v>
      </c>
      <c r="B2305" s="28" t="s">
        <v>5611</v>
      </c>
      <c r="C2305" s="28" t="s">
        <v>5612</v>
      </c>
      <c r="D2305" s="28" t="s">
        <v>5613</v>
      </c>
      <c r="E2305" s="28" t="s">
        <v>5614</v>
      </c>
      <c r="F2305" s="29" t="s">
        <v>216</v>
      </c>
    </row>
    <row r="2306" spans="1:6" x14ac:dyDescent="0.3">
      <c r="A2306" s="28" t="s">
        <v>5615</v>
      </c>
      <c r="B2306" s="28" t="s">
        <v>5616</v>
      </c>
      <c r="C2306" s="28" t="s">
        <v>5617</v>
      </c>
      <c r="D2306" s="28" t="s">
        <v>5618</v>
      </c>
      <c r="E2306" s="28" t="s">
        <v>5619</v>
      </c>
      <c r="F2306" s="29" t="s">
        <v>216</v>
      </c>
    </row>
    <row r="2307" spans="1:6" x14ac:dyDescent="0.3">
      <c r="A2307" s="28" t="s">
        <v>5620</v>
      </c>
      <c r="B2307" s="28" t="s">
        <v>5621</v>
      </c>
      <c r="C2307" s="28" t="s">
        <v>5622</v>
      </c>
      <c r="D2307" s="28" t="s">
        <v>5623</v>
      </c>
      <c r="E2307" s="28" t="s">
        <v>5624</v>
      </c>
      <c r="F2307" s="29" t="s">
        <v>228</v>
      </c>
    </row>
    <row r="2308" spans="1:6" x14ac:dyDescent="0.3">
      <c r="A2308" s="28" t="s">
        <v>5625</v>
      </c>
      <c r="B2308" s="28" t="s">
        <v>5626</v>
      </c>
      <c r="C2308" s="28" t="s">
        <v>5627</v>
      </c>
      <c r="D2308" s="28" t="s">
        <v>5628</v>
      </c>
      <c r="E2308" s="28" t="s">
        <v>5629</v>
      </c>
      <c r="F2308" s="29" t="s">
        <v>208</v>
      </c>
    </row>
    <row r="2309" spans="1:6" x14ac:dyDescent="0.3">
      <c r="A2309" s="28" t="s">
        <v>5630</v>
      </c>
      <c r="B2309" s="28" t="s">
        <v>5631</v>
      </c>
      <c r="C2309" s="28" t="s">
        <v>5632</v>
      </c>
      <c r="D2309" s="28" t="s">
        <v>5633</v>
      </c>
      <c r="E2309" s="28" t="s">
        <v>5634</v>
      </c>
      <c r="F2309" s="29" t="s">
        <v>212</v>
      </c>
    </row>
    <row r="2310" spans="1:6" x14ac:dyDescent="0.3">
      <c r="A2310" s="28" t="s">
        <v>5635</v>
      </c>
      <c r="B2310" s="28" t="s">
        <v>5636</v>
      </c>
      <c r="C2310" s="28" t="s">
        <v>5637</v>
      </c>
      <c r="D2310" s="28" t="s">
        <v>5638</v>
      </c>
      <c r="E2310" s="28" t="s">
        <v>5639</v>
      </c>
      <c r="F2310" s="29" t="s">
        <v>216</v>
      </c>
    </row>
    <row r="2311" spans="1:6" x14ac:dyDescent="0.3">
      <c r="A2311" s="28" t="s">
        <v>5635</v>
      </c>
      <c r="B2311" s="28" t="s">
        <v>5640</v>
      </c>
      <c r="C2311" s="28" t="s">
        <v>5641</v>
      </c>
      <c r="D2311" s="28" t="s">
        <v>5642</v>
      </c>
      <c r="E2311" s="28" t="s">
        <v>5643</v>
      </c>
      <c r="F2311" s="29" t="s">
        <v>228</v>
      </c>
    </row>
    <row r="2312" spans="1:6" x14ac:dyDescent="0.3">
      <c r="A2312" s="28" t="s">
        <v>5644</v>
      </c>
      <c r="B2312" s="28" t="s">
        <v>5645</v>
      </c>
      <c r="C2312" s="28" t="s">
        <v>5646</v>
      </c>
      <c r="D2312" s="28" t="s">
        <v>5647</v>
      </c>
      <c r="E2312" s="28" t="s">
        <v>5648</v>
      </c>
      <c r="F2312" s="29" t="s">
        <v>212</v>
      </c>
    </row>
    <row r="2313" spans="1:6" x14ac:dyDescent="0.3">
      <c r="A2313" s="28" t="s">
        <v>5649</v>
      </c>
      <c r="B2313" s="28" t="s">
        <v>5650</v>
      </c>
      <c r="C2313" s="28" t="s">
        <v>5651</v>
      </c>
      <c r="D2313" s="28" t="s">
        <v>5652</v>
      </c>
      <c r="E2313" s="28" t="s">
        <v>5653</v>
      </c>
      <c r="F2313" s="29" t="s">
        <v>216</v>
      </c>
    </row>
    <row r="2314" spans="1:6" x14ac:dyDescent="0.3">
      <c r="A2314" s="28" t="s">
        <v>5654</v>
      </c>
      <c r="B2314" s="28" t="s">
        <v>5655</v>
      </c>
      <c r="C2314" s="28" t="s">
        <v>5656</v>
      </c>
      <c r="D2314" s="28" t="s">
        <v>5657</v>
      </c>
      <c r="E2314" s="28" t="s">
        <v>5658</v>
      </c>
      <c r="F2314" s="29" t="s">
        <v>212</v>
      </c>
    </row>
    <row r="2315" spans="1:6" x14ac:dyDescent="0.3">
      <c r="A2315" s="28" t="s">
        <v>5659</v>
      </c>
      <c r="B2315" s="28" t="s">
        <v>5660</v>
      </c>
      <c r="C2315" s="28" t="s">
        <v>5661</v>
      </c>
      <c r="D2315" s="28" t="s">
        <v>5657</v>
      </c>
      <c r="E2315" s="28" t="s">
        <v>5662</v>
      </c>
      <c r="F2315" s="29" t="s">
        <v>208</v>
      </c>
    </row>
    <row r="2316" spans="1:6" x14ac:dyDescent="0.3">
      <c r="A2316" s="28" t="s">
        <v>5663</v>
      </c>
      <c r="B2316" s="28" t="s">
        <v>5664</v>
      </c>
      <c r="C2316" s="28" t="s">
        <v>5665</v>
      </c>
      <c r="D2316" s="28" t="s">
        <v>5666</v>
      </c>
      <c r="E2316" s="28" t="s">
        <v>5667</v>
      </c>
      <c r="F2316" s="29" t="s">
        <v>228</v>
      </c>
    </row>
    <row r="2317" spans="1:6" x14ac:dyDescent="0.3">
      <c r="A2317" s="28" t="s">
        <v>5668</v>
      </c>
      <c r="B2317" s="28" t="s">
        <v>5669</v>
      </c>
      <c r="C2317" s="28" t="s">
        <v>5670</v>
      </c>
      <c r="D2317" s="28" t="s">
        <v>471</v>
      </c>
      <c r="E2317" s="28" t="s">
        <v>5671</v>
      </c>
      <c r="F2317" s="29" t="s">
        <v>228</v>
      </c>
    </row>
    <row r="2318" spans="1:6" x14ac:dyDescent="0.3">
      <c r="A2318" s="28" t="s">
        <v>5672</v>
      </c>
      <c r="B2318" s="28" t="s">
        <v>5673</v>
      </c>
      <c r="C2318" s="28" t="s">
        <v>5674</v>
      </c>
      <c r="D2318" s="28" t="s">
        <v>5675</v>
      </c>
      <c r="E2318" s="28" t="s">
        <v>5676</v>
      </c>
      <c r="F2318" s="29" t="s">
        <v>208</v>
      </c>
    </row>
    <row r="2319" spans="1:6" x14ac:dyDescent="0.3">
      <c r="A2319" s="28" t="s">
        <v>5677</v>
      </c>
      <c r="B2319" s="28" t="s">
        <v>5678</v>
      </c>
      <c r="C2319" s="28" t="s">
        <v>5679</v>
      </c>
      <c r="D2319" s="28" t="s">
        <v>5680</v>
      </c>
      <c r="E2319" s="28" t="s">
        <v>4674</v>
      </c>
      <c r="F2319" s="29" t="s">
        <v>228</v>
      </c>
    </row>
    <row r="2320" spans="1:6" x14ac:dyDescent="0.3">
      <c r="A2320" s="28" t="s">
        <v>5681</v>
      </c>
      <c r="B2320" s="28" t="s">
        <v>5682</v>
      </c>
      <c r="C2320" s="28" t="s">
        <v>5683</v>
      </c>
      <c r="D2320" s="28" t="s">
        <v>5684</v>
      </c>
      <c r="E2320" s="28" t="s">
        <v>5685</v>
      </c>
      <c r="F2320" s="29" t="s">
        <v>216</v>
      </c>
    </row>
    <row r="2321" spans="1:6" x14ac:dyDescent="0.3">
      <c r="A2321" s="28" t="s">
        <v>5686</v>
      </c>
      <c r="B2321" s="28" t="s">
        <v>4797</v>
      </c>
      <c r="C2321" s="28" t="s">
        <v>5687</v>
      </c>
      <c r="D2321" s="28" t="s">
        <v>5660</v>
      </c>
      <c r="E2321" s="28" t="s">
        <v>5688</v>
      </c>
      <c r="F2321" s="29" t="s">
        <v>212</v>
      </c>
    </row>
    <row r="2322" spans="1:6" x14ac:dyDescent="0.3">
      <c r="A2322" s="28" t="s">
        <v>5689</v>
      </c>
      <c r="B2322" s="28" t="s">
        <v>5690</v>
      </c>
      <c r="C2322" s="28" t="s">
        <v>5691</v>
      </c>
      <c r="D2322" s="28" t="s">
        <v>5692</v>
      </c>
      <c r="E2322" s="28" t="s">
        <v>5693</v>
      </c>
      <c r="F2322" s="29" t="s">
        <v>228</v>
      </c>
    </row>
    <row r="2323" spans="1:6" x14ac:dyDescent="0.3">
      <c r="A2323" s="28" t="s">
        <v>5694</v>
      </c>
      <c r="B2323" s="28" t="s">
        <v>5695</v>
      </c>
      <c r="C2323" s="28" t="s">
        <v>5696</v>
      </c>
      <c r="D2323" s="28" t="s">
        <v>5697</v>
      </c>
      <c r="E2323" s="28" t="s">
        <v>5698</v>
      </c>
      <c r="F2323" s="29" t="s">
        <v>208</v>
      </c>
    </row>
    <row r="2324" spans="1:6" x14ac:dyDescent="0.3">
      <c r="A2324" s="28" t="s">
        <v>5699</v>
      </c>
      <c r="B2324" s="28" t="s">
        <v>5700</v>
      </c>
      <c r="C2324" s="28" t="s">
        <v>5701</v>
      </c>
      <c r="D2324" s="28" t="s">
        <v>5702</v>
      </c>
      <c r="E2324" s="28" t="s">
        <v>5703</v>
      </c>
      <c r="F2324" s="29" t="s">
        <v>216</v>
      </c>
    </row>
    <row r="2325" spans="1:6" x14ac:dyDescent="0.3">
      <c r="A2325" s="28" t="s">
        <v>5704</v>
      </c>
      <c r="B2325" s="28" t="s">
        <v>5705</v>
      </c>
      <c r="C2325" s="28" t="s">
        <v>5706</v>
      </c>
      <c r="D2325" s="28" t="s">
        <v>5707</v>
      </c>
      <c r="E2325" s="28" t="s">
        <v>5708</v>
      </c>
      <c r="F2325" s="29" t="s">
        <v>208</v>
      </c>
    </row>
    <row r="2326" spans="1:6" x14ac:dyDescent="0.3">
      <c r="A2326" s="28" t="s">
        <v>5709</v>
      </c>
      <c r="B2326" s="28" t="s">
        <v>5710</v>
      </c>
      <c r="C2326" s="28" t="s">
        <v>4067</v>
      </c>
      <c r="D2326" s="28" t="s">
        <v>1711</v>
      </c>
      <c r="E2326" s="28" t="s">
        <v>5711</v>
      </c>
      <c r="F2326" s="29" t="s">
        <v>228</v>
      </c>
    </row>
    <row r="2327" spans="1:6" x14ac:dyDescent="0.3">
      <c r="A2327" s="28" t="s">
        <v>5712</v>
      </c>
      <c r="B2327" s="28" t="s">
        <v>5713</v>
      </c>
      <c r="C2327" s="28" t="s">
        <v>5714</v>
      </c>
      <c r="D2327" s="28" t="s">
        <v>5715</v>
      </c>
      <c r="E2327" s="28" t="s">
        <v>5716</v>
      </c>
      <c r="F2327" s="29" t="s">
        <v>216</v>
      </c>
    </row>
    <row r="2328" spans="1:6" x14ac:dyDescent="0.3">
      <c r="A2328" s="28" t="s">
        <v>5717</v>
      </c>
      <c r="B2328" s="28" t="s">
        <v>5718</v>
      </c>
      <c r="C2328" s="28" t="s">
        <v>5719</v>
      </c>
      <c r="D2328" s="28" t="s">
        <v>5720</v>
      </c>
      <c r="E2328" s="28" t="s">
        <v>4804</v>
      </c>
      <c r="F2328" s="29" t="s">
        <v>208</v>
      </c>
    </row>
    <row r="2329" spans="1:6" x14ac:dyDescent="0.3">
      <c r="A2329" s="28" t="s">
        <v>5721</v>
      </c>
      <c r="B2329" s="28" t="s">
        <v>5722</v>
      </c>
      <c r="C2329" s="28" t="s">
        <v>5723</v>
      </c>
      <c r="D2329" s="28" t="s">
        <v>5724</v>
      </c>
      <c r="E2329" s="28" t="s">
        <v>5725</v>
      </c>
      <c r="F2329" s="29" t="s">
        <v>212</v>
      </c>
    </row>
    <row r="2330" spans="1:6" x14ac:dyDescent="0.3">
      <c r="A2330" s="28" t="s">
        <v>5721</v>
      </c>
      <c r="B2330" s="28" t="s">
        <v>5726</v>
      </c>
      <c r="C2330" s="28" t="s">
        <v>5727</v>
      </c>
      <c r="D2330" s="28" t="s">
        <v>5728</v>
      </c>
      <c r="E2330" s="28" t="s">
        <v>5729</v>
      </c>
      <c r="F2330" s="29" t="s">
        <v>216</v>
      </c>
    </row>
    <row r="2331" spans="1:6" x14ac:dyDescent="0.3">
      <c r="A2331" s="28" t="s">
        <v>5730</v>
      </c>
      <c r="B2331" s="28" t="s">
        <v>5731</v>
      </c>
      <c r="C2331" s="28" t="s">
        <v>5732</v>
      </c>
      <c r="D2331" s="28" t="s">
        <v>5733</v>
      </c>
      <c r="E2331" s="28" t="s">
        <v>5734</v>
      </c>
      <c r="F2331" s="29" t="s">
        <v>208</v>
      </c>
    </row>
    <row r="2332" spans="1:6" x14ac:dyDescent="0.3">
      <c r="A2332" s="28" t="s">
        <v>5735</v>
      </c>
      <c r="B2332" s="28" t="s">
        <v>5736</v>
      </c>
      <c r="C2332" s="28" t="s">
        <v>5737</v>
      </c>
      <c r="D2332" s="28" t="s">
        <v>5738</v>
      </c>
      <c r="E2332" s="28" t="s">
        <v>5739</v>
      </c>
      <c r="F2332" s="29" t="s">
        <v>216</v>
      </c>
    </row>
    <row r="2333" spans="1:6" x14ac:dyDescent="0.3">
      <c r="A2333" s="28" t="s">
        <v>5740</v>
      </c>
      <c r="B2333" s="28" t="s">
        <v>5741</v>
      </c>
      <c r="C2333" s="28" t="s">
        <v>5742</v>
      </c>
      <c r="D2333" s="28" t="s">
        <v>5743</v>
      </c>
      <c r="E2333" s="28" t="s">
        <v>4804</v>
      </c>
      <c r="F2333" s="29" t="s">
        <v>216</v>
      </c>
    </row>
    <row r="2334" spans="1:6" x14ac:dyDescent="0.3">
      <c r="A2334" s="28" t="s">
        <v>5744</v>
      </c>
      <c r="B2334" s="28" t="s">
        <v>5745</v>
      </c>
      <c r="C2334" s="28" t="s">
        <v>5746</v>
      </c>
      <c r="D2334" s="28" t="s">
        <v>5747</v>
      </c>
      <c r="E2334" s="28" t="s">
        <v>5748</v>
      </c>
      <c r="F2334" s="29" t="s">
        <v>228</v>
      </c>
    </row>
    <row r="2335" spans="1:6" x14ac:dyDescent="0.3">
      <c r="A2335" s="28" t="s">
        <v>5749</v>
      </c>
      <c r="B2335" s="28" t="s">
        <v>5750</v>
      </c>
      <c r="C2335" s="28" t="s">
        <v>5353</v>
      </c>
      <c r="D2335" s="28" t="s">
        <v>5751</v>
      </c>
      <c r="E2335" s="28" t="s">
        <v>5752</v>
      </c>
      <c r="F2335" s="29" t="s">
        <v>212</v>
      </c>
    </row>
    <row r="2336" spans="1:6" x14ac:dyDescent="0.3">
      <c r="A2336" s="28" t="s">
        <v>5853</v>
      </c>
      <c r="F2336" s="29" t="s">
        <v>327</v>
      </c>
    </row>
    <row r="2337" spans="1:6" x14ac:dyDescent="0.3">
      <c r="A2337" s="28" t="s">
        <v>5854</v>
      </c>
      <c r="F2337" s="29" t="s">
        <v>327</v>
      </c>
    </row>
    <row r="2338" spans="1:6" x14ac:dyDescent="0.3">
      <c r="A2338" s="28" t="s">
        <v>5855</v>
      </c>
      <c r="F2338" s="29" t="s">
        <v>327</v>
      </c>
    </row>
    <row r="2339" spans="1:6" x14ac:dyDescent="0.3">
      <c r="A2339" s="28" t="s">
        <v>5856</v>
      </c>
      <c r="F2339" s="29" t="s">
        <v>323</v>
      </c>
    </row>
    <row r="2340" spans="1:6" x14ac:dyDescent="0.3">
      <c r="A2340" s="28" t="s">
        <v>5857</v>
      </c>
      <c r="F2340" s="29" t="s">
        <v>323</v>
      </c>
    </row>
    <row r="2341" spans="1:6" x14ac:dyDescent="0.3">
      <c r="A2341" s="28" t="s">
        <v>5858</v>
      </c>
      <c r="F2341" s="29" t="s">
        <v>323</v>
      </c>
    </row>
    <row r="2342" spans="1:6" x14ac:dyDescent="0.3">
      <c r="A2342" s="28" t="s">
        <v>5859</v>
      </c>
      <c r="F2342" s="29" t="s">
        <v>327</v>
      </c>
    </row>
    <row r="2343" spans="1:6" x14ac:dyDescent="0.3">
      <c r="A2343" s="28" t="s">
        <v>5860</v>
      </c>
      <c r="F2343" s="29" t="s">
        <v>323</v>
      </c>
    </row>
    <row r="2344" spans="1:6" x14ac:dyDescent="0.3">
      <c r="A2344" s="28" t="s">
        <v>5861</v>
      </c>
      <c r="F2344" s="29" t="s">
        <v>327</v>
      </c>
    </row>
    <row r="2345" spans="1:6" x14ac:dyDescent="0.3">
      <c r="A2345" s="28" t="s">
        <v>5862</v>
      </c>
      <c r="F2345" s="29" t="s">
        <v>327</v>
      </c>
    </row>
    <row r="2346" spans="1:6" x14ac:dyDescent="0.3">
      <c r="A2346" s="28" t="s">
        <v>5863</v>
      </c>
      <c r="F2346" s="29" t="s">
        <v>327</v>
      </c>
    </row>
    <row r="2347" spans="1:6" x14ac:dyDescent="0.3">
      <c r="A2347" s="28" t="s">
        <v>5864</v>
      </c>
      <c r="F2347" s="29" t="s">
        <v>323</v>
      </c>
    </row>
    <row r="2348" spans="1:6" x14ac:dyDescent="0.3">
      <c r="A2348" s="28" t="s">
        <v>5865</v>
      </c>
      <c r="F2348" s="29" t="s">
        <v>327</v>
      </c>
    </row>
    <row r="2349" spans="1:6" x14ac:dyDescent="0.3">
      <c r="A2349" s="28" t="s">
        <v>5866</v>
      </c>
      <c r="F2349" s="29" t="s">
        <v>327</v>
      </c>
    </row>
    <row r="2350" spans="1:6" x14ac:dyDescent="0.3">
      <c r="A2350" s="28" t="s">
        <v>5867</v>
      </c>
      <c r="F2350" s="29" t="s">
        <v>327</v>
      </c>
    </row>
    <row r="2351" spans="1:6" x14ac:dyDescent="0.3">
      <c r="A2351" s="28" t="s">
        <v>5868</v>
      </c>
      <c r="F2351" s="29" t="s">
        <v>327</v>
      </c>
    </row>
    <row r="2352" spans="1:6" x14ac:dyDescent="0.3">
      <c r="A2352" s="28" t="s">
        <v>5869</v>
      </c>
      <c r="F2352" s="29" t="s">
        <v>327</v>
      </c>
    </row>
    <row r="2353" spans="1:6" x14ac:dyDescent="0.3">
      <c r="A2353" s="28" t="s">
        <v>5870</v>
      </c>
      <c r="F2353" s="29" t="s">
        <v>323</v>
      </c>
    </row>
    <row r="2354" spans="1:6" x14ac:dyDescent="0.3">
      <c r="A2354" s="28" t="s">
        <v>5871</v>
      </c>
      <c r="F2354" s="29" t="s">
        <v>323</v>
      </c>
    </row>
    <row r="2355" spans="1:6" x14ac:dyDescent="0.3">
      <c r="A2355" s="28" t="s">
        <v>5872</v>
      </c>
      <c r="F2355" s="29" t="s">
        <v>327</v>
      </c>
    </row>
    <row r="2356" spans="1:6" x14ac:dyDescent="0.3">
      <c r="A2356" s="28" t="s">
        <v>5873</v>
      </c>
      <c r="F2356" s="29" t="s">
        <v>327</v>
      </c>
    </row>
    <row r="2357" spans="1:6" x14ac:dyDescent="0.3">
      <c r="A2357" s="28" t="s">
        <v>5874</v>
      </c>
      <c r="F2357" s="29" t="s">
        <v>327</v>
      </c>
    </row>
    <row r="2358" spans="1:6" x14ac:dyDescent="0.3">
      <c r="A2358" s="28" t="s">
        <v>5875</v>
      </c>
      <c r="F2358" s="29" t="s">
        <v>323</v>
      </c>
    </row>
    <row r="2359" spans="1:6" x14ac:dyDescent="0.3">
      <c r="A2359" s="28" t="s">
        <v>5876</v>
      </c>
      <c r="F2359" s="29" t="s">
        <v>327</v>
      </c>
    </row>
    <row r="2360" spans="1:6" x14ac:dyDescent="0.3">
      <c r="A2360" s="28" t="s">
        <v>5877</v>
      </c>
      <c r="F2360" s="29" t="s">
        <v>327</v>
      </c>
    </row>
    <row r="2361" spans="1:6" x14ac:dyDescent="0.3">
      <c r="A2361" s="28" t="s">
        <v>5878</v>
      </c>
      <c r="F2361" s="29" t="s">
        <v>323</v>
      </c>
    </row>
    <row r="2362" spans="1:6" x14ac:dyDescent="0.3">
      <c r="A2362" s="28" t="s">
        <v>5879</v>
      </c>
      <c r="F2362" s="29" t="s">
        <v>327</v>
      </c>
    </row>
    <row r="2363" spans="1:6" x14ac:dyDescent="0.3">
      <c r="A2363" s="28" t="s">
        <v>5880</v>
      </c>
      <c r="F2363" s="29" t="s">
        <v>327</v>
      </c>
    </row>
    <row r="2364" spans="1:6" x14ac:dyDescent="0.3">
      <c r="A2364" s="28" t="s">
        <v>5881</v>
      </c>
      <c r="F2364" s="29" t="s">
        <v>327</v>
      </c>
    </row>
    <row r="2365" spans="1:6" x14ac:dyDescent="0.3">
      <c r="A2365" s="28" t="s">
        <v>5882</v>
      </c>
      <c r="F2365" s="29" t="s">
        <v>323</v>
      </c>
    </row>
    <row r="2366" spans="1:6" x14ac:dyDescent="0.3">
      <c r="A2366" s="28" t="s">
        <v>5883</v>
      </c>
      <c r="F2366" s="29" t="s">
        <v>327</v>
      </c>
    </row>
    <row r="2367" spans="1:6" x14ac:dyDescent="0.3">
      <c r="A2367" s="28" t="s">
        <v>5884</v>
      </c>
      <c r="F2367" s="29" t="s">
        <v>327</v>
      </c>
    </row>
    <row r="2368" spans="1:6" x14ac:dyDescent="0.3">
      <c r="A2368" s="28" t="s">
        <v>5885</v>
      </c>
      <c r="F2368" s="29" t="s">
        <v>327</v>
      </c>
    </row>
    <row r="2369" spans="1:6" x14ac:dyDescent="0.3">
      <c r="A2369" s="28" t="s">
        <v>5886</v>
      </c>
      <c r="F2369" s="29" t="s">
        <v>327</v>
      </c>
    </row>
    <row r="2370" spans="1:6" x14ac:dyDescent="0.3">
      <c r="A2370" s="28" t="s">
        <v>5887</v>
      </c>
      <c r="F2370" s="29" t="s">
        <v>323</v>
      </c>
    </row>
    <row r="2371" spans="1:6" x14ac:dyDescent="0.3">
      <c r="A2371" s="28" t="s">
        <v>5888</v>
      </c>
      <c r="F2371" s="29" t="s">
        <v>323</v>
      </c>
    </row>
    <row r="2372" spans="1:6" x14ac:dyDescent="0.3">
      <c r="A2372" s="28" t="s">
        <v>5889</v>
      </c>
      <c r="F2372" s="29" t="s">
        <v>327</v>
      </c>
    </row>
    <row r="2373" spans="1:6" x14ac:dyDescent="0.3">
      <c r="A2373" s="28" t="s">
        <v>5890</v>
      </c>
      <c r="F2373" s="29" t="s">
        <v>327</v>
      </c>
    </row>
    <row r="2374" spans="1:6" x14ac:dyDescent="0.3">
      <c r="A2374" s="28" t="s">
        <v>5891</v>
      </c>
      <c r="F2374" s="29" t="s">
        <v>323</v>
      </c>
    </row>
    <row r="2375" spans="1:6" x14ac:dyDescent="0.3">
      <c r="A2375" s="28" t="s">
        <v>5892</v>
      </c>
      <c r="F2375" s="29" t="s">
        <v>327</v>
      </c>
    </row>
    <row r="2376" spans="1:6" x14ac:dyDescent="0.3">
      <c r="A2376" s="28" t="s">
        <v>5893</v>
      </c>
      <c r="F2376" s="29" t="s">
        <v>327</v>
      </c>
    </row>
    <row r="2377" spans="1:6" x14ac:dyDescent="0.3">
      <c r="A2377" s="28" t="s">
        <v>5894</v>
      </c>
      <c r="F2377" s="29" t="s">
        <v>327</v>
      </c>
    </row>
    <row r="2378" spans="1:6" x14ac:dyDescent="0.3">
      <c r="A2378" s="28" t="s">
        <v>5895</v>
      </c>
      <c r="F2378" s="29" t="s">
        <v>327</v>
      </c>
    </row>
    <row r="2379" spans="1:6" x14ac:dyDescent="0.3">
      <c r="A2379" s="28" t="s">
        <v>5896</v>
      </c>
      <c r="F2379" s="29" t="s">
        <v>323</v>
      </c>
    </row>
    <row r="2380" spans="1:6" x14ac:dyDescent="0.3">
      <c r="A2380" s="28" t="s">
        <v>5897</v>
      </c>
      <c r="F2380" s="29" t="s">
        <v>323</v>
      </c>
    </row>
    <row r="2381" spans="1:6" x14ac:dyDescent="0.3">
      <c r="A2381" s="28" t="s">
        <v>5898</v>
      </c>
      <c r="F2381" s="29" t="s">
        <v>327</v>
      </c>
    </row>
    <row r="2382" spans="1:6" x14ac:dyDescent="0.3">
      <c r="A2382" s="28" t="s">
        <v>5899</v>
      </c>
      <c r="F2382" s="29" t="s">
        <v>323</v>
      </c>
    </row>
    <row r="2383" spans="1:6" x14ac:dyDescent="0.3">
      <c r="A2383" s="28" t="s">
        <v>5900</v>
      </c>
      <c r="F2383" s="29" t="s">
        <v>327</v>
      </c>
    </row>
    <row r="2384" spans="1:6" x14ac:dyDescent="0.3">
      <c r="A2384" s="28" t="s">
        <v>5901</v>
      </c>
      <c r="F2384" s="29" t="s">
        <v>327</v>
      </c>
    </row>
    <row r="2385" spans="1:6" x14ac:dyDescent="0.3">
      <c r="A2385" s="28" t="s">
        <v>5902</v>
      </c>
      <c r="F2385" s="29" t="s">
        <v>327</v>
      </c>
    </row>
    <row r="2386" spans="1:6" x14ac:dyDescent="0.3">
      <c r="A2386" s="28" t="s">
        <v>5903</v>
      </c>
      <c r="F2386" s="29" t="s">
        <v>327</v>
      </c>
    </row>
    <row r="2387" spans="1:6" x14ac:dyDescent="0.3">
      <c r="A2387" s="28" t="s">
        <v>5904</v>
      </c>
      <c r="F2387" s="29" t="s">
        <v>327</v>
      </c>
    </row>
    <row r="2388" spans="1:6" x14ac:dyDescent="0.3">
      <c r="A2388" s="28" t="s">
        <v>5905</v>
      </c>
      <c r="F2388" s="29" t="s">
        <v>327</v>
      </c>
    </row>
    <row r="2389" spans="1:6" x14ac:dyDescent="0.3">
      <c r="A2389" s="28" t="s">
        <v>5906</v>
      </c>
      <c r="F2389" s="29" t="s">
        <v>327</v>
      </c>
    </row>
    <row r="2390" spans="1:6" x14ac:dyDescent="0.3">
      <c r="A2390" s="28" t="s">
        <v>5907</v>
      </c>
      <c r="F2390" s="29" t="s">
        <v>327</v>
      </c>
    </row>
    <row r="2391" spans="1:6" x14ac:dyDescent="0.3">
      <c r="A2391" s="28" t="s">
        <v>5908</v>
      </c>
      <c r="F2391" s="29" t="s">
        <v>323</v>
      </c>
    </row>
    <row r="2392" spans="1:6" x14ac:dyDescent="0.3">
      <c r="A2392" s="28" t="s">
        <v>5909</v>
      </c>
      <c r="F2392" s="29" t="s">
        <v>323</v>
      </c>
    </row>
    <row r="2393" spans="1:6" x14ac:dyDescent="0.3">
      <c r="A2393" s="28" t="s">
        <v>5910</v>
      </c>
      <c r="F2393" s="29" t="s">
        <v>327</v>
      </c>
    </row>
    <row r="2394" spans="1:6" x14ac:dyDescent="0.3">
      <c r="A2394" s="28" t="s">
        <v>5911</v>
      </c>
      <c r="F2394" s="29" t="s">
        <v>327</v>
      </c>
    </row>
    <row r="2395" spans="1:6" x14ac:dyDescent="0.3">
      <c r="A2395" s="28" t="s">
        <v>5912</v>
      </c>
      <c r="F2395" s="29" t="s">
        <v>327</v>
      </c>
    </row>
    <row r="2396" spans="1:6" x14ac:dyDescent="0.3">
      <c r="A2396" s="28" t="s">
        <v>5913</v>
      </c>
      <c r="F2396" s="29" t="s">
        <v>323</v>
      </c>
    </row>
    <row r="2397" spans="1:6" x14ac:dyDescent="0.3">
      <c r="A2397" s="28" t="s">
        <v>5914</v>
      </c>
      <c r="F2397" s="29" t="s">
        <v>327</v>
      </c>
    </row>
    <row r="2398" spans="1:6" x14ac:dyDescent="0.3">
      <c r="A2398" s="28" t="s">
        <v>5915</v>
      </c>
      <c r="F2398" s="29" t="s">
        <v>327</v>
      </c>
    </row>
    <row r="2399" spans="1:6" x14ac:dyDescent="0.3">
      <c r="A2399" s="28" t="s">
        <v>5916</v>
      </c>
      <c r="F2399" s="29" t="s">
        <v>327</v>
      </c>
    </row>
    <row r="2400" spans="1:6" x14ac:dyDescent="0.3">
      <c r="A2400" s="28" t="s">
        <v>5917</v>
      </c>
      <c r="F2400" s="29" t="s">
        <v>323</v>
      </c>
    </row>
    <row r="2401" spans="1:6" x14ac:dyDescent="0.3">
      <c r="A2401" s="28" t="s">
        <v>5918</v>
      </c>
      <c r="F2401" s="29" t="s">
        <v>327</v>
      </c>
    </row>
    <row r="2402" spans="1:6" x14ac:dyDescent="0.3">
      <c r="A2402" s="28" t="s">
        <v>5919</v>
      </c>
      <c r="F2402" s="29" t="s">
        <v>327</v>
      </c>
    </row>
    <row r="2403" spans="1:6" x14ac:dyDescent="0.3">
      <c r="A2403" s="28" t="s">
        <v>5920</v>
      </c>
      <c r="F2403" s="29" t="s">
        <v>327</v>
      </c>
    </row>
    <row r="2404" spans="1:6" x14ac:dyDescent="0.3">
      <c r="A2404" s="28" t="s">
        <v>5921</v>
      </c>
      <c r="F2404" s="29" t="s">
        <v>323</v>
      </c>
    </row>
    <row r="2405" spans="1:6" x14ac:dyDescent="0.3">
      <c r="A2405" s="28" t="s">
        <v>5922</v>
      </c>
      <c r="F2405" s="29" t="s">
        <v>327</v>
      </c>
    </row>
    <row r="2406" spans="1:6" x14ac:dyDescent="0.3">
      <c r="A2406" s="28" t="s">
        <v>5923</v>
      </c>
      <c r="F2406" s="29" t="s">
        <v>327</v>
      </c>
    </row>
    <row r="2407" spans="1:6" x14ac:dyDescent="0.3">
      <c r="A2407" s="28" t="s">
        <v>5924</v>
      </c>
      <c r="F2407" s="29" t="s">
        <v>327</v>
      </c>
    </row>
    <row r="2408" spans="1:6" x14ac:dyDescent="0.3">
      <c r="A2408" s="28" t="s">
        <v>5925</v>
      </c>
      <c r="F2408" s="29" t="s">
        <v>327</v>
      </c>
    </row>
    <row r="2409" spans="1:6" x14ac:dyDescent="0.3">
      <c r="A2409" s="28" t="s">
        <v>5926</v>
      </c>
      <c r="F2409" s="29" t="s">
        <v>327</v>
      </c>
    </row>
    <row r="2410" spans="1:6" x14ac:dyDescent="0.3">
      <c r="A2410" s="28" t="s">
        <v>5927</v>
      </c>
      <c r="F2410" s="29" t="s">
        <v>327</v>
      </c>
    </row>
    <row r="2411" spans="1:6" x14ac:dyDescent="0.3">
      <c r="A2411" s="28" t="s">
        <v>5928</v>
      </c>
      <c r="F2411" s="29" t="s">
        <v>323</v>
      </c>
    </row>
    <row r="2412" spans="1:6" x14ac:dyDescent="0.3">
      <c r="A2412" s="28" t="s">
        <v>5929</v>
      </c>
      <c r="F2412" s="29" t="s">
        <v>327</v>
      </c>
    </row>
    <row r="2413" spans="1:6" x14ac:dyDescent="0.3">
      <c r="A2413" s="28" t="s">
        <v>5930</v>
      </c>
      <c r="F2413" s="29" t="s">
        <v>323</v>
      </c>
    </row>
    <row r="2414" spans="1:6" x14ac:dyDescent="0.3">
      <c r="A2414" s="28" t="s">
        <v>5931</v>
      </c>
      <c r="F2414" s="29" t="s">
        <v>323</v>
      </c>
    </row>
    <row r="2415" spans="1:6" x14ac:dyDescent="0.3">
      <c r="A2415" s="28" t="s">
        <v>5932</v>
      </c>
      <c r="F2415" s="29" t="s">
        <v>327</v>
      </c>
    </row>
    <row r="2416" spans="1:6" x14ac:dyDescent="0.3">
      <c r="A2416" s="28" t="s">
        <v>5933</v>
      </c>
      <c r="F2416" s="29" t="s">
        <v>323</v>
      </c>
    </row>
    <row r="2417" spans="1:6" x14ac:dyDescent="0.3">
      <c r="A2417" s="28" t="s">
        <v>5934</v>
      </c>
      <c r="F2417" s="29" t="s">
        <v>327</v>
      </c>
    </row>
    <row r="2418" spans="1:6" x14ac:dyDescent="0.3">
      <c r="A2418" s="28" t="s">
        <v>5935</v>
      </c>
      <c r="F2418" s="29" t="s">
        <v>323</v>
      </c>
    </row>
    <row r="2419" spans="1:6" x14ac:dyDescent="0.3">
      <c r="A2419" s="28" t="s">
        <v>5936</v>
      </c>
      <c r="F2419" s="29" t="s">
        <v>327</v>
      </c>
    </row>
    <row r="2420" spans="1:6" x14ac:dyDescent="0.3">
      <c r="A2420" s="28" t="s">
        <v>5937</v>
      </c>
      <c r="F2420" s="29" t="s">
        <v>327</v>
      </c>
    </row>
    <row r="2421" spans="1:6" x14ac:dyDescent="0.3">
      <c r="A2421" s="28" t="s">
        <v>5938</v>
      </c>
      <c r="F2421" s="29" t="s">
        <v>323</v>
      </c>
    </row>
    <row r="2422" spans="1:6" x14ac:dyDescent="0.3">
      <c r="A2422" s="28" t="s">
        <v>5939</v>
      </c>
      <c r="F2422" s="29" t="s">
        <v>323</v>
      </c>
    </row>
    <row r="2423" spans="1:6" x14ac:dyDescent="0.3">
      <c r="A2423" s="28" t="s">
        <v>5940</v>
      </c>
      <c r="F2423" s="29" t="s">
        <v>327</v>
      </c>
    </row>
    <row r="2424" spans="1:6" x14ac:dyDescent="0.3">
      <c r="A2424" s="28" t="s">
        <v>5941</v>
      </c>
      <c r="F2424" s="29" t="s">
        <v>323</v>
      </c>
    </row>
    <row r="2425" spans="1:6" x14ac:dyDescent="0.3">
      <c r="A2425" s="28" t="s">
        <v>5942</v>
      </c>
      <c r="F2425" s="29" t="s">
        <v>327</v>
      </c>
    </row>
    <row r="2426" spans="1:6" x14ac:dyDescent="0.3">
      <c r="A2426" s="28" t="s">
        <v>5943</v>
      </c>
      <c r="F2426" s="29" t="s">
        <v>323</v>
      </c>
    </row>
    <row r="2427" spans="1:6" x14ac:dyDescent="0.3">
      <c r="A2427" s="28" t="s">
        <v>5944</v>
      </c>
      <c r="F2427" s="29" t="s">
        <v>327</v>
      </c>
    </row>
    <row r="2428" spans="1:6" x14ac:dyDescent="0.3">
      <c r="A2428" s="28" t="s">
        <v>5945</v>
      </c>
      <c r="F2428" s="29" t="s">
        <v>327</v>
      </c>
    </row>
    <row r="2429" spans="1:6" x14ac:dyDescent="0.3">
      <c r="A2429" s="28" t="s">
        <v>5946</v>
      </c>
      <c r="F2429" s="29" t="s">
        <v>327</v>
      </c>
    </row>
    <row r="2430" spans="1:6" x14ac:dyDescent="0.3">
      <c r="A2430" s="28" t="s">
        <v>5947</v>
      </c>
      <c r="F2430" s="29" t="s">
        <v>323</v>
      </c>
    </row>
    <row r="2431" spans="1:6" x14ac:dyDescent="0.3">
      <c r="A2431" s="28" t="s">
        <v>5948</v>
      </c>
      <c r="F2431" s="29" t="s">
        <v>323</v>
      </c>
    </row>
    <row r="2432" spans="1:6" x14ac:dyDescent="0.3">
      <c r="A2432" s="28" t="s">
        <v>5949</v>
      </c>
      <c r="F2432" s="29" t="s">
        <v>323</v>
      </c>
    </row>
    <row r="2433" spans="1:6" x14ac:dyDescent="0.3">
      <c r="A2433" s="28" t="s">
        <v>5950</v>
      </c>
      <c r="F2433" s="29" t="s">
        <v>327</v>
      </c>
    </row>
    <row r="2434" spans="1:6" x14ac:dyDescent="0.3">
      <c r="A2434" s="28" t="s">
        <v>5951</v>
      </c>
      <c r="F2434" s="29" t="s">
        <v>327</v>
      </c>
    </row>
    <row r="2435" spans="1:6" x14ac:dyDescent="0.3">
      <c r="A2435" s="28" t="s">
        <v>5952</v>
      </c>
      <c r="F2435" s="29" t="s">
        <v>327</v>
      </c>
    </row>
    <row r="2436" spans="1:6" x14ac:dyDescent="0.3">
      <c r="A2436" s="28" t="s">
        <v>5953</v>
      </c>
      <c r="F2436" s="29" t="s">
        <v>327</v>
      </c>
    </row>
    <row r="2437" spans="1:6" x14ac:dyDescent="0.3">
      <c r="A2437" s="28" t="s">
        <v>5954</v>
      </c>
      <c r="F2437" s="29" t="s">
        <v>327</v>
      </c>
    </row>
    <row r="2438" spans="1:6" x14ac:dyDescent="0.3">
      <c r="A2438" s="28" t="s">
        <v>5955</v>
      </c>
      <c r="F2438" s="29" t="s">
        <v>323</v>
      </c>
    </row>
    <row r="2439" spans="1:6" x14ac:dyDescent="0.3">
      <c r="A2439" s="28" t="s">
        <v>5956</v>
      </c>
      <c r="F2439" s="29" t="s">
        <v>327</v>
      </c>
    </row>
    <row r="2440" spans="1:6" x14ac:dyDescent="0.3">
      <c r="A2440" s="28" t="s">
        <v>5957</v>
      </c>
      <c r="F2440" s="29" t="s">
        <v>327</v>
      </c>
    </row>
    <row r="2441" spans="1:6" x14ac:dyDescent="0.3">
      <c r="A2441" s="28" t="s">
        <v>5958</v>
      </c>
      <c r="F2441" s="29" t="s">
        <v>323</v>
      </c>
    </row>
    <row r="2442" spans="1:6" x14ac:dyDescent="0.3">
      <c r="A2442" s="28" t="s">
        <v>5959</v>
      </c>
      <c r="F2442" s="29" t="s">
        <v>327</v>
      </c>
    </row>
    <row r="2443" spans="1:6" x14ac:dyDescent="0.3">
      <c r="A2443" s="28" t="s">
        <v>5960</v>
      </c>
      <c r="F2443" s="29" t="s">
        <v>327</v>
      </c>
    </row>
    <row r="2444" spans="1:6" x14ac:dyDescent="0.3">
      <c r="A2444" s="28" t="s">
        <v>5961</v>
      </c>
      <c r="F2444" s="29" t="s">
        <v>327</v>
      </c>
    </row>
    <row r="2445" spans="1:6" x14ac:dyDescent="0.3">
      <c r="A2445" s="28" t="s">
        <v>5962</v>
      </c>
      <c r="F2445" s="29" t="s">
        <v>323</v>
      </c>
    </row>
    <row r="2446" spans="1:6" x14ac:dyDescent="0.3">
      <c r="A2446" s="28" t="s">
        <v>5963</v>
      </c>
      <c r="F2446" s="29" t="s">
        <v>327</v>
      </c>
    </row>
    <row r="2447" spans="1:6" x14ac:dyDescent="0.3">
      <c r="A2447" s="28" t="s">
        <v>5964</v>
      </c>
      <c r="F2447" s="29" t="s">
        <v>327</v>
      </c>
    </row>
    <row r="2448" spans="1:6" x14ac:dyDescent="0.3">
      <c r="A2448" s="28" t="s">
        <v>5965</v>
      </c>
      <c r="F2448" s="29" t="s">
        <v>327</v>
      </c>
    </row>
    <row r="2449" spans="1:6" x14ac:dyDescent="0.3">
      <c r="A2449" s="28" t="s">
        <v>5966</v>
      </c>
      <c r="F2449" s="29" t="s">
        <v>323</v>
      </c>
    </row>
    <row r="2450" spans="1:6" x14ac:dyDescent="0.3">
      <c r="A2450" s="28" t="s">
        <v>5967</v>
      </c>
      <c r="F2450" s="29" t="s">
        <v>323</v>
      </c>
    </row>
    <row r="2451" spans="1:6" x14ac:dyDescent="0.3">
      <c r="A2451" s="28" t="s">
        <v>5968</v>
      </c>
      <c r="F2451" s="29" t="s">
        <v>327</v>
      </c>
    </row>
    <row r="2452" spans="1:6" x14ac:dyDescent="0.3">
      <c r="A2452" s="28" t="s">
        <v>5969</v>
      </c>
      <c r="F2452" s="29" t="s">
        <v>323</v>
      </c>
    </row>
    <row r="2453" spans="1:6" x14ac:dyDescent="0.3">
      <c r="A2453" s="28" t="s">
        <v>5970</v>
      </c>
      <c r="F2453" s="29" t="s">
        <v>327</v>
      </c>
    </row>
    <row r="2454" spans="1:6" x14ac:dyDescent="0.3">
      <c r="A2454" s="28" t="s">
        <v>5971</v>
      </c>
      <c r="F2454" s="29" t="s">
        <v>327</v>
      </c>
    </row>
    <row r="2455" spans="1:6" x14ac:dyDescent="0.3">
      <c r="A2455" s="28" t="s">
        <v>5972</v>
      </c>
      <c r="F2455" s="29" t="s">
        <v>327</v>
      </c>
    </row>
    <row r="2456" spans="1:6" x14ac:dyDescent="0.3">
      <c r="A2456" s="28" t="s">
        <v>5973</v>
      </c>
      <c r="F2456" s="29" t="s">
        <v>327</v>
      </c>
    </row>
    <row r="2457" spans="1:6" x14ac:dyDescent="0.3">
      <c r="A2457" s="28" t="s">
        <v>5974</v>
      </c>
      <c r="F2457" s="29" t="s">
        <v>323</v>
      </c>
    </row>
    <row r="2458" spans="1:6" x14ac:dyDescent="0.3">
      <c r="A2458" s="28" t="s">
        <v>5975</v>
      </c>
      <c r="F2458" s="29" t="s">
        <v>327</v>
      </c>
    </row>
    <row r="2459" spans="1:6" x14ac:dyDescent="0.3">
      <c r="A2459" s="28" t="s">
        <v>5976</v>
      </c>
      <c r="F2459" s="29" t="s">
        <v>327</v>
      </c>
    </row>
    <row r="2460" spans="1:6" x14ac:dyDescent="0.3">
      <c r="A2460" s="28" t="s">
        <v>5977</v>
      </c>
      <c r="F2460" s="29" t="s">
        <v>323</v>
      </c>
    </row>
    <row r="2461" spans="1:6" x14ac:dyDescent="0.3">
      <c r="A2461" s="28" t="s">
        <v>5978</v>
      </c>
      <c r="F2461" s="29" t="s">
        <v>323</v>
      </c>
    </row>
    <row r="2462" spans="1:6" x14ac:dyDescent="0.3">
      <c r="A2462" s="28" t="s">
        <v>5979</v>
      </c>
      <c r="F2462" s="29" t="s">
        <v>327</v>
      </c>
    </row>
    <row r="2463" spans="1:6" x14ac:dyDescent="0.3">
      <c r="A2463" s="28" t="s">
        <v>5980</v>
      </c>
      <c r="F2463" s="29" t="s">
        <v>323</v>
      </c>
    </row>
    <row r="2464" spans="1:6" x14ac:dyDescent="0.3">
      <c r="A2464" s="28" t="s">
        <v>5981</v>
      </c>
      <c r="F2464" s="29" t="s">
        <v>327</v>
      </c>
    </row>
    <row r="2465" spans="1:6" x14ac:dyDescent="0.3">
      <c r="A2465" s="28" t="s">
        <v>5982</v>
      </c>
      <c r="F2465" s="29" t="s">
        <v>327</v>
      </c>
    </row>
    <row r="2466" spans="1:6" x14ac:dyDescent="0.3">
      <c r="A2466" s="28" t="s">
        <v>5983</v>
      </c>
      <c r="F2466" s="29" t="s">
        <v>323</v>
      </c>
    </row>
    <row r="2467" spans="1:6" x14ac:dyDescent="0.3">
      <c r="A2467" s="28" t="s">
        <v>5984</v>
      </c>
      <c r="F2467" s="29" t="s">
        <v>327</v>
      </c>
    </row>
    <row r="2468" spans="1:6" x14ac:dyDescent="0.3">
      <c r="A2468" s="28" t="s">
        <v>5985</v>
      </c>
      <c r="F2468" s="29" t="s">
        <v>323</v>
      </c>
    </row>
    <row r="2469" spans="1:6" x14ac:dyDescent="0.3">
      <c r="A2469" s="28" t="s">
        <v>5986</v>
      </c>
      <c r="F2469" s="29" t="s">
        <v>327</v>
      </c>
    </row>
    <row r="2470" spans="1:6" x14ac:dyDescent="0.3">
      <c r="A2470" s="28" t="s">
        <v>5987</v>
      </c>
      <c r="F2470" s="29" t="s">
        <v>327</v>
      </c>
    </row>
    <row r="2471" spans="1:6" x14ac:dyDescent="0.3">
      <c r="A2471" s="28" t="s">
        <v>5988</v>
      </c>
      <c r="F2471" s="29" t="s">
        <v>323</v>
      </c>
    </row>
    <row r="2472" spans="1:6" x14ac:dyDescent="0.3">
      <c r="A2472" s="28" t="s">
        <v>5989</v>
      </c>
      <c r="F2472" s="29" t="s">
        <v>327</v>
      </c>
    </row>
    <row r="2473" spans="1:6" x14ac:dyDescent="0.3">
      <c r="A2473" s="28" t="s">
        <v>5990</v>
      </c>
      <c r="F2473" s="29" t="s">
        <v>323</v>
      </c>
    </row>
    <row r="2474" spans="1:6" x14ac:dyDescent="0.3">
      <c r="A2474" s="28" t="s">
        <v>5991</v>
      </c>
      <c r="F2474" s="29" t="s">
        <v>327</v>
      </c>
    </row>
    <row r="2475" spans="1:6" x14ac:dyDescent="0.3">
      <c r="A2475" s="28" t="s">
        <v>5992</v>
      </c>
      <c r="F2475" s="29" t="s">
        <v>327</v>
      </c>
    </row>
    <row r="2476" spans="1:6" x14ac:dyDescent="0.3">
      <c r="A2476" s="28" t="s">
        <v>5993</v>
      </c>
      <c r="F2476" s="29" t="s">
        <v>327</v>
      </c>
    </row>
    <row r="2477" spans="1:6" x14ac:dyDescent="0.3">
      <c r="A2477" s="28" t="s">
        <v>5994</v>
      </c>
      <c r="F2477" s="29" t="s">
        <v>327</v>
      </c>
    </row>
    <row r="2478" spans="1:6" x14ac:dyDescent="0.3">
      <c r="A2478" s="28" t="s">
        <v>5995</v>
      </c>
      <c r="F2478" s="29" t="s">
        <v>323</v>
      </c>
    </row>
    <row r="2479" spans="1:6" x14ac:dyDescent="0.3">
      <c r="A2479" s="28" t="s">
        <v>5996</v>
      </c>
      <c r="F2479" s="29" t="s">
        <v>327</v>
      </c>
    </row>
    <row r="2480" spans="1:6" x14ac:dyDescent="0.3">
      <c r="A2480" s="21" t="s">
        <v>5997</v>
      </c>
      <c r="B2480" s="21" t="s">
        <v>5550</v>
      </c>
      <c r="C2480" s="21" t="s">
        <v>5998</v>
      </c>
      <c r="D2480" s="21" t="s">
        <v>5551</v>
      </c>
      <c r="E2480" s="21" t="s">
        <v>5548</v>
      </c>
      <c r="F2480" s="7" t="s">
        <v>212</v>
      </c>
    </row>
    <row r="2481" spans="1:6" x14ac:dyDescent="0.3">
      <c r="A2481" s="21" t="s">
        <v>5999</v>
      </c>
      <c r="B2481" s="21" t="s">
        <v>5109</v>
      </c>
      <c r="C2481" s="21" t="s">
        <v>5110</v>
      </c>
      <c r="D2481" s="21" t="s">
        <v>5111</v>
      </c>
      <c r="E2481" s="21" t="s">
        <v>5112</v>
      </c>
      <c r="F2481" s="7" t="s">
        <v>208</v>
      </c>
    </row>
    <row r="2482" spans="1:6" x14ac:dyDescent="0.3">
      <c r="A2482" s="21" t="s">
        <v>6000</v>
      </c>
      <c r="B2482" s="21" t="s">
        <v>6001</v>
      </c>
      <c r="C2482" s="21" t="s">
        <v>6002</v>
      </c>
      <c r="D2482" s="21" t="s">
        <v>6003</v>
      </c>
      <c r="E2482" s="21" t="s">
        <v>6004</v>
      </c>
      <c r="F2482" s="7" t="s">
        <v>208</v>
      </c>
    </row>
    <row r="2483" spans="1:6" x14ac:dyDescent="0.3">
      <c r="A2483" s="21" t="s">
        <v>6005</v>
      </c>
      <c r="B2483" s="21" t="s">
        <v>6006</v>
      </c>
      <c r="C2483" s="21" t="s">
        <v>6007</v>
      </c>
      <c r="D2483" s="21" t="s">
        <v>6008</v>
      </c>
      <c r="E2483" s="21" t="s">
        <v>6009</v>
      </c>
      <c r="F2483" s="7" t="s">
        <v>208</v>
      </c>
    </row>
    <row r="2484" spans="1:6" x14ac:dyDescent="0.3">
      <c r="A2484" s="21" t="s">
        <v>6010</v>
      </c>
      <c r="B2484" s="21" t="s">
        <v>6011</v>
      </c>
      <c r="C2484" s="21" t="s">
        <v>6012</v>
      </c>
      <c r="D2484" s="21" t="s">
        <v>6013</v>
      </c>
      <c r="E2484" s="21" t="s">
        <v>6014</v>
      </c>
      <c r="F2484" s="7" t="s">
        <v>216</v>
      </c>
    </row>
    <row r="2485" spans="1:6" x14ac:dyDescent="0.3">
      <c r="A2485" s="21" t="s">
        <v>6015</v>
      </c>
      <c r="B2485" s="21" t="s">
        <v>6016</v>
      </c>
      <c r="C2485" s="21" t="s">
        <v>6017</v>
      </c>
      <c r="D2485" s="21" t="s">
        <v>6018</v>
      </c>
      <c r="E2485" s="21" t="s">
        <v>5167</v>
      </c>
      <c r="F2485" s="7" t="s">
        <v>228</v>
      </c>
    </row>
    <row r="2486" spans="1:6" x14ac:dyDescent="0.3">
      <c r="A2486" s="21" t="s">
        <v>6019</v>
      </c>
      <c r="B2486" s="21" t="s">
        <v>6020</v>
      </c>
      <c r="C2486" s="21" t="s">
        <v>6021</v>
      </c>
      <c r="D2486" s="21" t="s">
        <v>6022</v>
      </c>
      <c r="E2486" s="21" t="s">
        <v>6023</v>
      </c>
      <c r="F2486" s="7" t="s">
        <v>208</v>
      </c>
    </row>
    <row r="2487" spans="1:6" x14ac:dyDescent="0.3">
      <c r="A2487" s="21" t="s">
        <v>6024</v>
      </c>
      <c r="B2487" s="21" t="s">
        <v>6025</v>
      </c>
      <c r="C2487" s="21" t="s">
        <v>6026</v>
      </c>
      <c r="D2487" s="21" t="s">
        <v>6027</v>
      </c>
      <c r="E2487" s="21" t="s">
        <v>6028</v>
      </c>
      <c r="F2487" s="7" t="s">
        <v>212</v>
      </c>
    </row>
    <row r="2488" spans="1:6" x14ac:dyDescent="0.3">
      <c r="A2488" s="21" t="s">
        <v>6029</v>
      </c>
      <c r="B2488" s="21" t="s">
        <v>5129</v>
      </c>
      <c r="C2488" s="21" t="s">
        <v>5130</v>
      </c>
      <c r="D2488" s="21" t="s">
        <v>5131</v>
      </c>
      <c r="E2488" s="21" t="s">
        <v>5132</v>
      </c>
      <c r="F2488" s="7" t="s">
        <v>208</v>
      </c>
    </row>
    <row r="2489" spans="1:6" x14ac:dyDescent="0.3">
      <c r="A2489" s="21" t="s">
        <v>6030</v>
      </c>
      <c r="B2489" s="21" t="s">
        <v>6031</v>
      </c>
      <c r="C2489" s="21" t="s">
        <v>6032</v>
      </c>
      <c r="D2489" s="21" t="s">
        <v>6033</v>
      </c>
      <c r="E2489" s="21" t="s">
        <v>6034</v>
      </c>
      <c r="F2489" s="7" t="s">
        <v>216</v>
      </c>
    </row>
    <row r="2490" spans="1:6" x14ac:dyDescent="0.3">
      <c r="A2490" s="21" t="s">
        <v>6035</v>
      </c>
      <c r="B2490" s="21" t="s">
        <v>5233</v>
      </c>
      <c r="C2490" s="21" t="s">
        <v>5352</v>
      </c>
      <c r="D2490" s="21" t="s">
        <v>6036</v>
      </c>
      <c r="E2490" s="21" t="s">
        <v>5353</v>
      </c>
      <c r="F2490" s="7" t="s">
        <v>216</v>
      </c>
    </row>
    <row r="2491" spans="1:6" x14ac:dyDescent="0.3">
      <c r="A2491" s="21" t="s">
        <v>6037</v>
      </c>
      <c r="B2491" s="21" t="s">
        <v>5233</v>
      </c>
      <c r="C2491" s="21" t="s">
        <v>5354</v>
      </c>
      <c r="D2491" s="21" t="s">
        <v>6036</v>
      </c>
      <c r="E2491" s="21" t="s">
        <v>5352</v>
      </c>
      <c r="F2491" s="7" t="s">
        <v>212</v>
      </c>
    </row>
    <row r="2492" spans="1:6" x14ac:dyDescent="0.3">
      <c r="A2492" s="21" t="s">
        <v>6038</v>
      </c>
      <c r="B2492" s="21" t="s">
        <v>6039</v>
      </c>
      <c r="C2492" s="21" t="s">
        <v>6040</v>
      </c>
      <c r="D2492" s="21" t="s">
        <v>6041</v>
      </c>
      <c r="E2492" s="21" t="s">
        <v>6042</v>
      </c>
      <c r="F2492" s="7" t="s">
        <v>216</v>
      </c>
    </row>
    <row r="2493" spans="1:6" x14ac:dyDescent="0.3">
      <c r="A2493" s="21" t="s">
        <v>6043</v>
      </c>
      <c r="B2493" s="21" t="s">
        <v>5447</v>
      </c>
      <c r="C2493" s="21" t="s">
        <v>5313</v>
      </c>
      <c r="D2493" s="21" t="s">
        <v>5314</v>
      </c>
      <c r="E2493" s="21" t="s">
        <v>5448</v>
      </c>
      <c r="F2493" s="7" t="s">
        <v>208</v>
      </c>
    </row>
    <row r="2494" spans="1:6" x14ac:dyDescent="0.3">
      <c r="A2494" s="18" t="s">
        <v>6044</v>
      </c>
      <c r="B2494" s="21" t="s">
        <v>6045</v>
      </c>
      <c r="C2494" s="21" t="s">
        <v>6046</v>
      </c>
      <c r="D2494" s="21" t="s">
        <v>6047</v>
      </c>
      <c r="E2494" s="21" t="s">
        <v>6048</v>
      </c>
      <c r="F2494" s="7" t="s">
        <v>212</v>
      </c>
    </row>
    <row r="2495" spans="1:6" x14ac:dyDescent="0.3">
      <c r="A2495" s="18" t="s">
        <v>6049</v>
      </c>
      <c r="B2495" s="21" t="s">
        <v>6050</v>
      </c>
      <c r="C2495" s="21" t="s">
        <v>6051</v>
      </c>
      <c r="D2495" s="21" t="s">
        <v>6052</v>
      </c>
      <c r="E2495" s="21" t="s">
        <v>5275</v>
      </c>
      <c r="F2495" s="7" t="s">
        <v>208</v>
      </c>
    </row>
    <row r="2496" spans="1:6" x14ac:dyDescent="0.3">
      <c r="A2496" s="18" t="s">
        <v>6053</v>
      </c>
      <c r="B2496" s="21" t="s">
        <v>6054</v>
      </c>
      <c r="C2496" s="21" t="s">
        <v>6055</v>
      </c>
      <c r="D2496" s="21" t="s">
        <v>6056</v>
      </c>
      <c r="E2496" s="21" t="s">
        <v>6057</v>
      </c>
      <c r="F2496" s="7" t="s">
        <v>208</v>
      </c>
    </row>
    <row r="2497" spans="1:6" x14ac:dyDescent="0.3">
      <c r="A2497" s="18" t="s">
        <v>6058</v>
      </c>
      <c r="B2497" s="21" t="s">
        <v>6059</v>
      </c>
      <c r="C2497" s="21" t="s">
        <v>6060</v>
      </c>
      <c r="D2497" s="21" t="s">
        <v>6061</v>
      </c>
      <c r="E2497" s="21" t="s">
        <v>6062</v>
      </c>
      <c r="F2497" s="7" t="s">
        <v>216</v>
      </c>
    </row>
    <row r="2498" spans="1:6" x14ac:dyDescent="0.3">
      <c r="A2498" s="18" t="s">
        <v>6063</v>
      </c>
      <c r="B2498" s="21" t="s">
        <v>5233</v>
      </c>
      <c r="C2498" s="21" t="s">
        <v>6064</v>
      </c>
      <c r="D2498" s="21" t="s">
        <v>6065</v>
      </c>
      <c r="E2498" s="21" t="s">
        <v>3577</v>
      </c>
      <c r="F2498" s="7" t="s">
        <v>216</v>
      </c>
    </row>
    <row r="2499" spans="1:6" x14ac:dyDescent="0.3">
      <c r="A2499" s="18" t="s">
        <v>6066</v>
      </c>
      <c r="B2499" s="21" t="s">
        <v>5233</v>
      </c>
      <c r="C2499" s="21" t="s">
        <v>6064</v>
      </c>
      <c r="D2499" s="21" t="s">
        <v>6065</v>
      </c>
      <c r="E2499" s="21" t="s">
        <v>3577</v>
      </c>
      <c r="F2499" s="7" t="s">
        <v>216</v>
      </c>
    </row>
    <row r="2500" spans="1:6" x14ac:dyDescent="0.3">
      <c r="A2500" s="18" t="s">
        <v>6067</v>
      </c>
      <c r="B2500" s="21" t="s">
        <v>5233</v>
      </c>
      <c r="C2500" s="21" t="s">
        <v>6064</v>
      </c>
      <c r="D2500" s="21" t="s">
        <v>6065</v>
      </c>
      <c r="E2500" s="21" t="s">
        <v>3577</v>
      </c>
      <c r="F2500" s="7" t="s">
        <v>216</v>
      </c>
    </row>
    <row r="2501" spans="1:6" x14ac:dyDescent="0.3">
      <c r="A2501" s="21" t="s">
        <v>6068</v>
      </c>
      <c r="B2501" s="21" t="s">
        <v>5116</v>
      </c>
      <c r="C2501" s="21" t="s">
        <v>5115</v>
      </c>
      <c r="D2501" s="21" t="s">
        <v>5117</v>
      </c>
      <c r="E2501" s="21" t="s">
        <v>5114</v>
      </c>
      <c r="F2501" s="7" t="s">
        <v>212</v>
      </c>
    </row>
    <row r="2502" spans="1:6" x14ac:dyDescent="0.3">
      <c r="A2502" s="21" t="s">
        <v>6069</v>
      </c>
      <c r="B2502" s="21" t="s">
        <v>6070</v>
      </c>
      <c r="C2502" s="21" t="s">
        <v>6071</v>
      </c>
      <c r="D2502" s="21" t="s">
        <v>6072</v>
      </c>
      <c r="E2502" s="21" t="s">
        <v>6073</v>
      </c>
      <c r="F2502" s="7" t="s">
        <v>228</v>
      </c>
    </row>
    <row r="2503" spans="1:6" x14ac:dyDescent="0.3">
      <c r="A2503" s="21" t="s">
        <v>6074</v>
      </c>
      <c r="B2503" s="21" t="s">
        <v>6075</v>
      </c>
      <c r="C2503" s="21" t="s">
        <v>6076</v>
      </c>
      <c r="D2503" s="21" t="s">
        <v>6077</v>
      </c>
      <c r="E2503" s="21" t="s">
        <v>6078</v>
      </c>
      <c r="F2503" s="7" t="s">
        <v>212</v>
      </c>
    </row>
    <row r="2504" spans="1:6" x14ac:dyDescent="0.3">
      <c r="A2504" s="21" t="s">
        <v>6079</v>
      </c>
      <c r="B2504" s="21" t="s">
        <v>6080</v>
      </c>
      <c r="C2504" s="21" t="s">
        <v>5233</v>
      </c>
      <c r="D2504" s="21" t="s">
        <v>6081</v>
      </c>
      <c r="E2504" s="21" t="s">
        <v>3577</v>
      </c>
      <c r="F2504" s="7" t="s">
        <v>216</v>
      </c>
    </row>
    <row r="2505" spans="1:6" x14ac:dyDescent="0.3">
      <c r="A2505" s="21" t="s">
        <v>6082</v>
      </c>
      <c r="B2505" s="21" t="s">
        <v>6083</v>
      </c>
      <c r="C2505" s="21" t="s">
        <v>6084</v>
      </c>
      <c r="D2505" s="21" t="s">
        <v>6085</v>
      </c>
      <c r="E2505" s="21" t="s">
        <v>6086</v>
      </c>
      <c r="F2505" s="7" t="s">
        <v>208</v>
      </c>
    </row>
    <row r="2506" spans="1:6" x14ac:dyDescent="0.3">
      <c r="A2506" s="21" t="s">
        <v>6087</v>
      </c>
      <c r="B2506" s="21" t="s">
        <v>6088</v>
      </c>
      <c r="C2506" s="21" t="s">
        <v>6089</v>
      </c>
      <c r="D2506" s="21" t="s">
        <v>6090</v>
      </c>
      <c r="E2506" s="21" t="s">
        <v>6091</v>
      </c>
      <c r="F2506" s="7" t="s">
        <v>216</v>
      </c>
    </row>
    <row r="2507" spans="1:6" x14ac:dyDescent="0.3">
      <c r="A2507" s="21" t="s">
        <v>6130</v>
      </c>
      <c r="F2507" s="7" t="s">
        <v>327</v>
      </c>
    </row>
    <row r="2508" spans="1:6" x14ac:dyDescent="0.3">
      <c r="A2508" s="21" t="s">
        <v>6131</v>
      </c>
      <c r="F2508" s="7" t="s">
        <v>323</v>
      </c>
    </row>
    <row r="2509" spans="1:6" x14ac:dyDescent="0.3">
      <c r="A2509" s="21" t="s">
        <v>6132</v>
      </c>
      <c r="F2509" s="7" t="s">
        <v>327</v>
      </c>
    </row>
    <row r="2510" spans="1:6" x14ac:dyDescent="0.3">
      <c r="A2510" s="21" t="s">
        <v>6133</v>
      </c>
      <c r="F2510" s="7" t="s">
        <v>323</v>
      </c>
    </row>
    <row r="2511" spans="1:6" x14ac:dyDescent="0.3">
      <c r="A2511" s="21" t="s">
        <v>6134</v>
      </c>
      <c r="F2511" s="7" t="s">
        <v>323</v>
      </c>
    </row>
    <row r="2512" spans="1:6" x14ac:dyDescent="0.3">
      <c r="A2512" s="21" t="s">
        <v>6135</v>
      </c>
      <c r="F2512" s="7" t="s">
        <v>327</v>
      </c>
    </row>
    <row r="2513" spans="1:6" x14ac:dyDescent="0.3">
      <c r="A2513" s="21" t="s">
        <v>6136</v>
      </c>
      <c r="F2513" s="7" t="s">
        <v>323</v>
      </c>
    </row>
    <row r="2514" spans="1:6" x14ac:dyDescent="0.3">
      <c r="A2514" s="21" t="s">
        <v>6137</v>
      </c>
      <c r="F2514" s="7" t="s">
        <v>327</v>
      </c>
    </row>
    <row r="2515" spans="1:6" x14ac:dyDescent="0.3">
      <c r="A2515" s="21" t="s">
        <v>6138</v>
      </c>
      <c r="F2515" s="7" t="s">
        <v>323</v>
      </c>
    </row>
    <row r="2516" spans="1:6" x14ac:dyDescent="0.3">
      <c r="A2516" s="21" t="s">
        <v>6139</v>
      </c>
      <c r="F2516" s="7" t="s">
        <v>327</v>
      </c>
    </row>
    <row r="2517" spans="1:6" x14ac:dyDescent="0.3">
      <c r="A2517" s="21" t="s">
        <v>6140</v>
      </c>
      <c r="F2517" s="7" t="s">
        <v>323</v>
      </c>
    </row>
    <row r="2518" spans="1:6" x14ac:dyDescent="0.3">
      <c r="A2518" s="21" t="s">
        <v>6141</v>
      </c>
      <c r="F2518" s="7" t="s">
        <v>327</v>
      </c>
    </row>
    <row r="2519" spans="1:6" x14ac:dyDescent="0.3">
      <c r="A2519" s="21" t="s">
        <v>6142</v>
      </c>
      <c r="F2519" s="7" t="s">
        <v>323</v>
      </c>
    </row>
    <row r="2520" spans="1:6" x14ac:dyDescent="0.3">
      <c r="A2520" s="21" t="s">
        <v>6143</v>
      </c>
      <c r="F2520" s="7" t="s">
        <v>327</v>
      </c>
    </row>
    <row r="2521" spans="1:6" x14ac:dyDescent="0.3">
      <c r="A2521" s="21" t="s">
        <v>6144</v>
      </c>
      <c r="F2521" s="7" t="s">
        <v>327</v>
      </c>
    </row>
    <row r="2522" spans="1:6" x14ac:dyDescent="0.3">
      <c r="A2522" s="21" t="s">
        <v>6145</v>
      </c>
      <c r="F2522" s="7" t="s">
        <v>323</v>
      </c>
    </row>
    <row r="2523" spans="1:6" x14ac:dyDescent="0.3">
      <c r="A2523" s="21" t="s">
        <v>6146</v>
      </c>
      <c r="F2523" s="7" t="s">
        <v>323</v>
      </c>
    </row>
    <row r="2524" spans="1:6" x14ac:dyDescent="0.3">
      <c r="A2524" s="21" t="s">
        <v>6147</v>
      </c>
      <c r="F2524" s="7" t="s">
        <v>327</v>
      </c>
    </row>
    <row r="2525" spans="1:6" x14ac:dyDescent="0.3">
      <c r="A2525" s="21" t="s">
        <v>6148</v>
      </c>
      <c r="F2525" s="7" t="s">
        <v>323</v>
      </c>
    </row>
    <row r="2526" spans="1:6" x14ac:dyDescent="0.3">
      <c r="A2526" s="21" t="s">
        <v>6149</v>
      </c>
      <c r="F2526" s="7" t="s">
        <v>323</v>
      </c>
    </row>
    <row r="2527" spans="1:6" x14ac:dyDescent="0.3">
      <c r="A2527" s="21" t="s">
        <v>6150</v>
      </c>
      <c r="F2527" s="7" t="s">
        <v>327</v>
      </c>
    </row>
    <row r="2528" spans="1:6" x14ac:dyDescent="0.3">
      <c r="A2528" s="21" t="s">
        <v>6151</v>
      </c>
      <c r="F2528" s="7" t="s">
        <v>327</v>
      </c>
    </row>
    <row r="2529" spans="1:6" x14ac:dyDescent="0.3">
      <c r="A2529" s="21" t="s">
        <v>6152</v>
      </c>
      <c r="F2529" s="7" t="s">
        <v>323</v>
      </c>
    </row>
    <row r="2530" spans="1:6" x14ac:dyDescent="0.3">
      <c r="A2530" s="21" t="s">
        <v>6153</v>
      </c>
      <c r="F2530" s="7" t="s">
        <v>327</v>
      </c>
    </row>
    <row r="2531" spans="1:6" x14ac:dyDescent="0.3">
      <c r="A2531" s="21" t="s">
        <v>6154</v>
      </c>
      <c r="F2531" s="7" t="s">
        <v>327</v>
      </c>
    </row>
    <row r="2532" spans="1:6" x14ac:dyDescent="0.3">
      <c r="A2532" s="21" t="s">
        <v>6155</v>
      </c>
      <c r="F2532" s="7" t="s">
        <v>323</v>
      </c>
    </row>
    <row r="2533" spans="1:6" x14ac:dyDescent="0.3">
      <c r="A2533" s="21" t="s">
        <v>6156</v>
      </c>
      <c r="F2533" s="7" t="s">
        <v>327</v>
      </c>
    </row>
    <row r="2534" spans="1:6" x14ac:dyDescent="0.3">
      <c r="A2534" s="21" t="s">
        <v>6157</v>
      </c>
      <c r="F2534" s="7" t="s">
        <v>323</v>
      </c>
    </row>
    <row r="2535" spans="1:6" x14ac:dyDescent="0.3">
      <c r="A2535" s="21" t="s">
        <v>6158</v>
      </c>
      <c r="F2535" s="7" t="s">
        <v>327</v>
      </c>
    </row>
    <row r="2536" spans="1:6" x14ac:dyDescent="0.3">
      <c r="A2536" s="21" t="s">
        <v>6159</v>
      </c>
      <c r="F2536" s="7" t="s">
        <v>327</v>
      </c>
    </row>
    <row r="2537" spans="1:6" x14ac:dyDescent="0.3">
      <c r="A2537" s="21" t="s">
        <v>6160</v>
      </c>
      <c r="F2537" s="7" t="s">
        <v>323</v>
      </c>
    </row>
    <row r="2538" spans="1:6" x14ac:dyDescent="0.3">
      <c r="A2538" s="21" t="s">
        <v>6161</v>
      </c>
      <c r="F2538" s="7" t="s">
        <v>327</v>
      </c>
    </row>
    <row r="2539" spans="1:6" x14ac:dyDescent="0.3">
      <c r="A2539" s="21" t="s">
        <v>6162</v>
      </c>
      <c r="F2539" s="7" t="s">
        <v>323</v>
      </c>
    </row>
    <row r="2540" spans="1:6" x14ac:dyDescent="0.3">
      <c r="A2540" s="21" t="s">
        <v>6163</v>
      </c>
      <c r="F2540" s="7" t="s">
        <v>327</v>
      </c>
    </row>
    <row r="2541" spans="1:6" x14ac:dyDescent="0.3">
      <c r="A2541" s="21" t="s">
        <v>6164</v>
      </c>
      <c r="F2541" s="7" t="s">
        <v>323</v>
      </c>
    </row>
    <row r="2542" spans="1:6" x14ac:dyDescent="0.3">
      <c r="A2542" s="21" t="s">
        <v>6165</v>
      </c>
      <c r="F2542" s="7" t="s">
        <v>327</v>
      </c>
    </row>
    <row r="2543" spans="1:6" x14ac:dyDescent="0.3">
      <c r="A2543" s="21" t="s">
        <v>6166</v>
      </c>
      <c r="F2543" s="7" t="s">
        <v>323</v>
      </c>
    </row>
    <row r="2544" spans="1:6" x14ac:dyDescent="0.3">
      <c r="A2544" s="21" t="s">
        <v>6167</v>
      </c>
      <c r="F2544" s="7" t="s">
        <v>323</v>
      </c>
    </row>
    <row r="2545" spans="1:6" x14ac:dyDescent="0.3">
      <c r="A2545" s="21" t="s">
        <v>6168</v>
      </c>
      <c r="F2545" s="7" t="s">
        <v>323</v>
      </c>
    </row>
    <row r="2546" spans="1:6" x14ac:dyDescent="0.3">
      <c r="A2546" s="21" t="s">
        <v>6169</v>
      </c>
      <c r="F2546" s="7" t="s">
        <v>327</v>
      </c>
    </row>
    <row r="2547" spans="1:6" x14ac:dyDescent="0.3">
      <c r="A2547" s="21" t="s">
        <v>6170</v>
      </c>
      <c r="F2547" s="7" t="s">
        <v>323</v>
      </c>
    </row>
    <row r="2548" spans="1:6" x14ac:dyDescent="0.3">
      <c r="A2548" s="21" t="s">
        <v>6171</v>
      </c>
      <c r="F2548" s="7" t="s">
        <v>327</v>
      </c>
    </row>
    <row r="2549" spans="1:6" x14ac:dyDescent="0.3">
      <c r="A2549" s="21" t="s">
        <v>6172</v>
      </c>
      <c r="F2549" s="7" t="s">
        <v>327</v>
      </c>
    </row>
    <row r="2550" spans="1:6" x14ac:dyDescent="0.3">
      <c r="A2550" s="21" t="s">
        <v>6173</v>
      </c>
      <c r="F2550" s="7" t="s">
        <v>323</v>
      </c>
    </row>
    <row r="2551" spans="1:6" x14ac:dyDescent="0.3">
      <c r="A2551" s="21" t="s">
        <v>6174</v>
      </c>
      <c r="F2551" s="7" t="s">
        <v>327</v>
      </c>
    </row>
    <row r="2552" spans="1:6" x14ac:dyDescent="0.3">
      <c r="A2552" s="21" t="s">
        <v>6175</v>
      </c>
      <c r="F2552" s="7" t="s">
        <v>327</v>
      </c>
    </row>
    <row r="2553" spans="1:6" x14ac:dyDescent="0.3">
      <c r="A2553" s="21" t="s">
        <v>6176</v>
      </c>
      <c r="F2553" s="7" t="s">
        <v>323</v>
      </c>
    </row>
    <row r="2554" spans="1:6" x14ac:dyDescent="0.3">
      <c r="A2554" s="21" t="s">
        <v>6177</v>
      </c>
      <c r="F2554" s="7" t="s">
        <v>327</v>
      </c>
    </row>
    <row r="2555" spans="1:6" x14ac:dyDescent="0.3">
      <c r="A2555" s="21" t="s">
        <v>6178</v>
      </c>
      <c r="F2555" s="7" t="s">
        <v>323</v>
      </c>
    </row>
    <row r="2556" spans="1:6" x14ac:dyDescent="0.3">
      <c r="A2556" s="21" t="s">
        <v>6179</v>
      </c>
      <c r="F2556" s="7" t="s">
        <v>327</v>
      </c>
    </row>
    <row r="2557" spans="1:6" x14ac:dyDescent="0.3">
      <c r="A2557" s="21" t="s">
        <v>6180</v>
      </c>
      <c r="F2557" s="7" t="s">
        <v>323</v>
      </c>
    </row>
    <row r="2558" spans="1:6" x14ac:dyDescent="0.3">
      <c r="A2558" s="21" t="s">
        <v>6181</v>
      </c>
      <c r="F2558" s="7" t="s">
        <v>323</v>
      </c>
    </row>
    <row r="2559" spans="1:6" x14ac:dyDescent="0.3">
      <c r="A2559" s="21" t="s">
        <v>6182</v>
      </c>
      <c r="F2559" s="7" t="s">
        <v>323</v>
      </c>
    </row>
    <row r="2560" spans="1:6" x14ac:dyDescent="0.3">
      <c r="A2560" s="21" t="s">
        <v>6183</v>
      </c>
      <c r="F2560" s="7" t="s">
        <v>327</v>
      </c>
    </row>
    <row r="2561" spans="1:6" x14ac:dyDescent="0.3">
      <c r="A2561" s="21" t="s">
        <v>6184</v>
      </c>
      <c r="F2561" s="7" t="s">
        <v>327</v>
      </c>
    </row>
    <row r="2562" spans="1:6" x14ac:dyDescent="0.3">
      <c r="A2562" s="21" t="s">
        <v>6185</v>
      </c>
      <c r="F2562" s="7" t="s">
        <v>323</v>
      </c>
    </row>
    <row r="2563" spans="1:6" x14ac:dyDescent="0.3">
      <c r="A2563" s="21" t="s">
        <v>6186</v>
      </c>
      <c r="F2563" s="7" t="s">
        <v>323</v>
      </c>
    </row>
    <row r="2564" spans="1:6" x14ac:dyDescent="0.3">
      <c r="A2564" s="21" t="s">
        <v>6187</v>
      </c>
      <c r="F2564" s="7" t="s">
        <v>327</v>
      </c>
    </row>
    <row r="2565" spans="1:6" x14ac:dyDescent="0.3">
      <c r="A2565" s="21" t="s">
        <v>6188</v>
      </c>
      <c r="F2565" s="7" t="s">
        <v>323</v>
      </c>
    </row>
    <row r="2566" spans="1:6" x14ac:dyDescent="0.3">
      <c r="A2566" s="21" t="s">
        <v>6189</v>
      </c>
      <c r="F2566" s="7" t="s">
        <v>327</v>
      </c>
    </row>
    <row r="2567" spans="1:6" x14ac:dyDescent="0.3">
      <c r="A2567" s="21" t="s">
        <v>6190</v>
      </c>
      <c r="F2567" s="7" t="s">
        <v>323</v>
      </c>
    </row>
    <row r="2568" spans="1:6" x14ac:dyDescent="0.3">
      <c r="A2568" s="21" t="s">
        <v>6191</v>
      </c>
      <c r="F2568" s="7" t="s">
        <v>327</v>
      </c>
    </row>
    <row r="2569" spans="1:6" x14ac:dyDescent="0.3">
      <c r="A2569" s="21" t="s">
        <v>6192</v>
      </c>
      <c r="F2569" s="7" t="s">
        <v>323</v>
      </c>
    </row>
    <row r="2570" spans="1:6" x14ac:dyDescent="0.3">
      <c r="A2570" s="21" t="s">
        <v>6193</v>
      </c>
      <c r="F2570" s="7" t="s">
        <v>327</v>
      </c>
    </row>
    <row r="2571" spans="1:6" x14ac:dyDescent="0.3">
      <c r="A2571" s="21" t="s">
        <v>6194</v>
      </c>
      <c r="F2571" s="7" t="s">
        <v>327</v>
      </c>
    </row>
    <row r="2572" spans="1:6" x14ac:dyDescent="0.3">
      <c r="A2572" s="21" t="s">
        <v>6195</v>
      </c>
      <c r="F2572" s="7" t="s">
        <v>327</v>
      </c>
    </row>
    <row r="2573" spans="1:6" x14ac:dyDescent="0.3">
      <c r="A2573" s="21" t="s">
        <v>6196</v>
      </c>
      <c r="F2573" s="7" t="s">
        <v>327</v>
      </c>
    </row>
    <row r="2574" spans="1:6" x14ac:dyDescent="0.3">
      <c r="A2574" s="21" t="s">
        <v>6197</v>
      </c>
      <c r="F2574" s="7" t="s">
        <v>323</v>
      </c>
    </row>
    <row r="2575" spans="1:6" x14ac:dyDescent="0.3">
      <c r="A2575" s="21" t="s">
        <v>6198</v>
      </c>
      <c r="F2575" s="7" t="s">
        <v>327</v>
      </c>
    </row>
    <row r="2576" spans="1:6" x14ac:dyDescent="0.3">
      <c r="A2576" s="21" t="s">
        <v>6199</v>
      </c>
      <c r="F2576" s="7" t="s">
        <v>323</v>
      </c>
    </row>
    <row r="2577" spans="1:6" x14ac:dyDescent="0.3">
      <c r="A2577" s="21" t="s">
        <v>6200</v>
      </c>
      <c r="F2577" s="7" t="s">
        <v>327</v>
      </c>
    </row>
    <row r="2578" spans="1:6" x14ac:dyDescent="0.3">
      <c r="A2578" s="21" t="s">
        <v>6201</v>
      </c>
      <c r="F2578" s="7" t="s">
        <v>327</v>
      </c>
    </row>
    <row r="2579" spans="1:6" x14ac:dyDescent="0.3">
      <c r="A2579" s="21" t="s">
        <v>6202</v>
      </c>
      <c r="F2579" s="7" t="s">
        <v>327</v>
      </c>
    </row>
    <row r="2580" spans="1:6" x14ac:dyDescent="0.3">
      <c r="A2580" s="21" t="s">
        <v>6203</v>
      </c>
      <c r="F2580" s="7" t="s">
        <v>327</v>
      </c>
    </row>
    <row r="2581" spans="1:6" x14ac:dyDescent="0.3">
      <c r="A2581" s="13" t="s">
        <v>6204</v>
      </c>
      <c r="B2581" s="13" t="s">
        <v>6205</v>
      </c>
      <c r="C2581" s="13" t="s">
        <v>6206</v>
      </c>
      <c r="D2581" s="13" t="s">
        <v>6207</v>
      </c>
      <c r="E2581" s="13" t="s">
        <v>6208</v>
      </c>
      <c r="F2581" s="14" t="s">
        <v>216</v>
      </c>
    </row>
    <row r="2582" spans="1:6" x14ac:dyDescent="0.3">
      <c r="A2582" s="13" t="s">
        <v>6209</v>
      </c>
      <c r="B2582" s="13" t="s">
        <v>5551</v>
      </c>
      <c r="C2582" s="13" t="s">
        <v>5998</v>
      </c>
      <c r="D2582" s="13" t="s">
        <v>5550</v>
      </c>
      <c r="E2582" s="13" t="s">
        <v>5548</v>
      </c>
      <c r="F2582" s="14" t="s">
        <v>228</v>
      </c>
    </row>
    <row r="2583" spans="1:6" x14ac:dyDescent="0.3">
      <c r="A2583" s="13" t="s">
        <v>6210</v>
      </c>
      <c r="B2583" s="13" t="s">
        <v>5116</v>
      </c>
      <c r="C2583" s="13" t="s">
        <v>5115</v>
      </c>
      <c r="D2583" s="13" t="s">
        <v>5117</v>
      </c>
      <c r="E2583" s="13" t="s">
        <v>5114</v>
      </c>
      <c r="F2583" s="14" t="s">
        <v>208</v>
      </c>
    </row>
    <row r="2584" spans="1:6" x14ac:dyDescent="0.3">
      <c r="A2584" s="13" t="s">
        <v>6211</v>
      </c>
      <c r="B2584" s="13" t="s">
        <v>5110</v>
      </c>
      <c r="C2584" s="13" t="s">
        <v>5111</v>
      </c>
      <c r="D2584" s="13" t="s">
        <v>6212</v>
      </c>
      <c r="E2584" s="13" t="s">
        <v>5112</v>
      </c>
      <c r="F2584" s="14" t="s">
        <v>208</v>
      </c>
    </row>
    <row r="2585" spans="1:6" x14ac:dyDescent="0.3">
      <c r="A2585" s="13" t="s">
        <v>6213</v>
      </c>
      <c r="B2585" s="13" t="s">
        <v>6214</v>
      </c>
      <c r="C2585" s="13" t="s">
        <v>6215</v>
      </c>
      <c r="D2585" s="13" t="s">
        <v>6216</v>
      </c>
      <c r="E2585" s="13" t="s">
        <v>6217</v>
      </c>
      <c r="F2585" s="14" t="s">
        <v>212</v>
      </c>
    </row>
    <row r="2586" spans="1:6" x14ac:dyDescent="0.3">
      <c r="A2586" s="13" t="s">
        <v>6218</v>
      </c>
      <c r="B2586" s="13" t="s">
        <v>6219</v>
      </c>
      <c r="C2586" s="13" t="s">
        <v>6220</v>
      </c>
      <c r="D2586" s="13" t="s">
        <v>6221</v>
      </c>
      <c r="E2586" s="13" t="s">
        <v>6222</v>
      </c>
      <c r="F2586" s="14" t="s">
        <v>216</v>
      </c>
    </row>
    <row r="2587" spans="1:6" x14ac:dyDescent="0.3">
      <c r="A2587" s="13" t="s">
        <v>6223</v>
      </c>
      <c r="B2587" s="13" t="s">
        <v>6224</v>
      </c>
      <c r="C2587" s="13" t="s">
        <v>6225</v>
      </c>
      <c r="D2587" s="13" t="s">
        <v>6226</v>
      </c>
      <c r="E2587" s="13" t="s">
        <v>6227</v>
      </c>
      <c r="F2587" s="14" t="s">
        <v>216</v>
      </c>
    </row>
    <row r="2588" spans="1:6" x14ac:dyDescent="0.3">
      <c r="A2588" s="13" t="s">
        <v>6228</v>
      </c>
      <c r="B2588" s="13" t="s">
        <v>6229</v>
      </c>
      <c r="C2588" s="13" t="s">
        <v>6230</v>
      </c>
      <c r="D2588" s="13" t="s">
        <v>6231</v>
      </c>
      <c r="E2588" s="13" t="s">
        <v>6232</v>
      </c>
      <c r="F2588" s="14" t="s">
        <v>208</v>
      </c>
    </row>
    <row r="2589" spans="1:6" x14ac:dyDescent="0.3">
      <c r="A2589" s="13" t="s">
        <v>6233</v>
      </c>
      <c r="B2589" s="13" t="s">
        <v>6234</v>
      </c>
      <c r="C2589" s="13" t="s">
        <v>6235</v>
      </c>
      <c r="D2589" s="13" t="s">
        <v>6236</v>
      </c>
      <c r="E2589" s="13" t="s">
        <v>6237</v>
      </c>
      <c r="F2589" s="14" t="s">
        <v>228</v>
      </c>
    </row>
    <row r="2590" spans="1:6" x14ac:dyDescent="0.3">
      <c r="A2590" s="13" t="s">
        <v>6238</v>
      </c>
      <c r="B2590" s="13" t="s">
        <v>6239</v>
      </c>
      <c r="C2590" s="13" t="s">
        <v>6240</v>
      </c>
      <c r="D2590" s="13" t="s">
        <v>6241</v>
      </c>
      <c r="E2590" s="13" t="s">
        <v>6242</v>
      </c>
      <c r="F2590" s="14" t="s">
        <v>216</v>
      </c>
    </row>
    <row r="2591" spans="1:6" x14ac:dyDescent="0.3">
      <c r="A2591" s="13" t="s">
        <v>6243</v>
      </c>
      <c r="B2591" s="13" t="s">
        <v>5135</v>
      </c>
      <c r="C2591" s="13" t="s">
        <v>6244</v>
      </c>
      <c r="D2591" s="13" t="s">
        <v>6245</v>
      </c>
      <c r="E2591" s="13" t="s">
        <v>5149</v>
      </c>
      <c r="F2591" s="14" t="s">
        <v>216</v>
      </c>
    </row>
    <row r="2592" spans="1:6" x14ac:dyDescent="0.3">
      <c r="A2592" s="13" t="s">
        <v>6246</v>
      </c>
      <c r="B2592" s="13" t="s">
        <v>5129</v>
      </c>
      <c r="C2592" s="13" t="s">
        <v>5130</v>
      </c>
      <c r="D2592" s="13" t="s">
        <v>5131</v>
      </c>
      <c r="E2592" s="13" t="s">
        <v>5132</v>
      </c>
      <c r="F2592" s="14" t="s">
        <v>208</v>
      </c>
    </row>
    <row r="2593" spans="1:6" x14ac:dyDescent="0.3">
      <c r="A2593" s="13" t="s">
        <v>6243</v>
      </c>
      <c r="B2593" s="13" t="s">
        <v>6247</v>
      </c>
      <c r="C2593" s="13" t="s">
        <v>6103</v>
      </c>
      <c r="D2593" s="13" t="s">
        <v>6104</v>
      </c>
      <c r="E2593" s="13" t="s">
        <v>5275</v>
      </c>
      <c r="F2593" s="14" t="s">
        <v>228</v>
      </c>
    </row>
    <row r="2594" spans="1:6" x14ac:dyDescent="0.3">
      <c r="A2594" s="13" t="s">
        <v>6248</v>
      </c>
      <c r="B2594" s="13" t="s">
        <v>6247</v>
      </c>
      <c r="C2594" s="13" t="s">
        <v>6103</v>
      </c>
      <c r="D2594" s="13" t="s">
        <v>6104</v>
      </c>
      <c r="E2594" s="13" t="s">
        <v>5275</v>
      </c>
      <c r="F2594" s="14" t="s">
        <v>212</v>
      </c>
    </row>
    <row r="2595" spans="1:6" x14ac:dyDescent="0.3">
      <c r="A2595" s="13" t="s">
        <v>6248</v>
      </c>
      <c r="B2595" s="13" t="s">
        <v>6249</v>
      </c>
      <c r="C2595" s="13" t="s">
        <v>6250</v>
      </c>
      <c r="D2595" s="13" t="s">
        <v>6251</v>
      </c>
      <c r="E2595" s="13" t="s">
        <v>6252</v>
      </c>
      <c r="F2595" s="14" t="s">
        <v>228</v>
      </c>
    </row>
    <row r="2596" spans="1:6" x14ac:dyDescent="0.3">
      <c r="A2596" s="13" t="s">
        <v>6253</v>
      </c>
      <c r="B2596" s="13" t="s">
        <v>5116</v>
      </c>
      <c r="C2596" s="13" t="s">
        <v>5115</v>
      </c>
      <c r="D2596" s="13" t="s">
        <v>5117</v>
      </c>
      <c r="E2596" s="13" t="s">
        <v>6254</v>
      </c>
      <c r="F2596" s="14" t="s">
        <v>228</v>
      </c>
    </row>
    <row r="2597" spans="1:6" x14ac:dyDescent="0.3">
      <c r="A2597" s="13" t="s">
        <v>6255</v>
      </c>
      <c r="B2597" s="13" t="s">
        <v>6256</v>
      </c>
      <c r="C2597" s="13" t="s">
        <v>6257</v>
      </c>
      <c r="D2597" s="13" t="s">
        <v>6258</v>
      </c>
      <c r="E2597" s="13" t="s">
        <v>6259</v>
      </c>
      <c r="F2597" s="14" t="s">
        <v>216</v>
      </c>
    </row>
    <row r="2598" spans="1:6" x14ac:dyDescent="0.3">
      <c r="A2598" s="13" t="s">
        <v>6260</v>
      </c>
      <c r="B2598" s="13" t="s">
        <v>6261</v>
      </c>
      <c r="C2598" s="13" t="s">
        <v>6262</v>
      </c>
      <c r="D2598" s="13" t="s">
        <v>6263</v>
      </c>
      <c r="E2598" s="13" t="s">
        <v>6264</v>
      </c>
      <c r="F2598" s="14" t="s">
        <v>208</v>
      </c>
    </row>
    <row r="2599" spans="1:6" x14ac:dyDescent="0.3">
      <c r="A2599" s="13" t="s">
        <v>6265</v>
      </c>
      <c r="B2599" s="13" t="s">
        <v>6266</v>
      </c>
      <c r="C2599" s="13" t="s">
        <v>6267</v>
      </c>
      <c r="D2599" s="13" t="s">
        <v>6268</v>
      </c>
      <c r="E2599" s="13" t="s">
        <v>3572</v>
      </c>
      <c r="F2599" s="14" t="s">
        <v>208</v>
      </c>
    </row>
    <row r="2600" spans="1:6" x14ac:dyDescent="0.3">
      <c r="A2600" s="13" t="s">
        <v>6269</v>
      </c>
      <c r="B2600" s="13" t="s">
        <v>5116</v>
      </c>
      <c r="C2600" s="13" t="s">
        <v>5115</v>
      </c>
      <c r="D2600" s="13" t="s">
        <v>5117</v>
      </c>
      <c r="E2600" s="13" t="s">
        <v>6270</v>
      </c>
      <c r="F2600" s="14" t="s">
        <v>208</v>
      </c>
    </row>
    <row r="2601" spans="1:6" x14ac:dyDescent="0.3">
      <c r="A2601" s="13" t="s">
        <v>6271</v>
      </c>
      <c r="B2601" s="13" t="s">
        <v>6272</v>
      </c>
      <c r="C2601" s="13" t="s">
        <v>6273</v>
      </c>
      <c r="D2601" s="13" t="s">
        <v>6274</v>
      </c>
      <c r="E2601" s="13" t="s">
        <v>6275</v>
      </c>
      <c r="F2601" s="14" t="s">
        <v>208</v>
      </c>
    </row>
    <row r="2602" spans="1:6" x14ac:dyDescent="0.3">
      <c r="A2602" s="13" t="s">
        <v>6276</v>
      </c>
      <c r="B2602" s="13" t="s">
        <v>6277</v>
      </c>
      <c r="C2602" s="13" t="s">
        <v>6278</v>
      </c>
      <c r="D2602" s="13" t="s">
        <v>6279</v>
      </c>
      <c r="E2602" s="13" t="s">
        <v>6280</v>
      </c>
      <c r="F2602" s="14" t="s">
        <v>228</v>
      </c>
    </row>
    <row r="2603" spans="1:6" x14ac:dyDescent="0.3">
      <c r="A2603" s="13" t="s">
        <v>6281</v>
      </c>
      <c r="B2603" s="13" t="s">
        <v>6282</v>
      </c>
      <c r="C2603" s="13" t="s">
        <v>5233</v>
      </c>
      <c r="D2603" s="13" t="s">
        <v>6283</v>
      </c>
      <c r="E2603" s="13" t="s">
        <v>6284</v>
      </c>
      <c r="F2603" s="14" t="s">
        <v>216</v>
      </c>
    </row>
    <row r="2604" spans="1:6" x14ac:dyDescent="0.3">
      <c r="A2604" s="13" t="s">
        <v>6285</v>
      </c>
      <c r="B2604" s="13" t="s">
        <v>6286</v>
      </c>
      <c r="C2604" s="13" t="s">
        <v>6287</v>
      </c>
      <c r="D2604" s="13" t="s">
        <v>6288</v>
      </c>
      <c r="E2604" s="13" t="s">
        <v>6289</v>
      </c>
      <c r="F2604" s="14" t="s">
        <v>216</v>
      </c>
    </row>
    <row r="2605" spans="1:6" x14ac:dyDescent="0.3">
      <c r="A2605" s="13" t="s">
        <v>6290</v>
      </c>
      <c r="B2605" s="13" t="s">
        <v>6291</v>
      </c>
      <c r="C2605" s="13" t="s">
        <v>6292</v>
      </c>
      <c r="D2605" s="13" t="s">
        <v>6293</v>
      </c>
      <c r="E2605" s="13" t="s">
        <v>6294</v>
      </c>
      <c r="F2605" s="14" t="s">
        <v>228</v>
      </c>
    </row>
    <row r="2606" spans="1:6" x14ac:dyDescent="0.3">
      <c r="A2606" s="13" t="s">
        <v>6295</v>
      </c>
      <c r="B2606" s="13" t="s">
        <v>6296</v>
      </c>
      <c r="C2606" s="13" t="s">
        <v>6296</v>
      </c>
      <c r="D2606" s="13" t="s">
        <v>6297</v>
      </c>
      <c r="E2606" s="13" t="s">
        <v>6298</v>
      </c>
      <c r="F2606" s="14" t="s">
        <v>216</v>
      </c>
    </row>
    <row r="2607" spans="1:6" x14ac:dyDescent="0.3">
      <c r="A2607" s="13" t="s">
        <v>6299</v>
      </c>
      <c r="B2607" s="13" t="s">
        <v>5447</v>
      </c>
      <c r="C2607" s="13" t="s">
        <v>6300</v>
      </c>
      <c r="D2607" s="13" t="s">
        <v>6301</v>
      </c>
      <c r="E2607" s="13" t="s">
        <v>5448</v>
      </c>
      <c r="F2607" s="14" t="s">
        <v>212</v>
      </c>
    </row>
    <row r="2608" spans="1:6" x14ac:dyDescent="0.3">
      <c r="A2608" s="13" t="s">
        <v>6302</v>
      </c>
      <c r="B2608" s="13" t="s">
        <v>6050</v>
      </c>
      <c r="C2608" s="13" t="s">
        <v>6051</v>
      </c>
      <c r="D2608" s="13" t="s">
        <v>6052</v>
      </c>
      <c r="E2608" s="13" t="s">
        <v>5275</v>
      </c>
      <c r="F2608" s="14" t="s">
        <v>208</v>
      </c>
    </row>
    <row r="2609" spans="1:6" x14ac:dyDescent="0.3">
      <c r="A2609" s="13" t="s">
        <v>6303</v>
      </c>
      <c r="B2609" s="13" t="s">
        <v>6054</v>
      </c>
      <c r="C2609" s="13" t="s">
        <v>6055</v>
      </c>
      <c r="D2609" s="13" t="s">
        <v>6056</v>
      </c>
      <c r="E2609" s="13" t="s">
        <v>6057</v>
      </c>
      <c r="F2609" s="14" t="s">
        <v>208</v>
      </c>
    </row>
    <row r="2610" spans="1:6" x14ac:dyDescent="0.3">
      <c r="A2610" s="13" t="s">
        <v>6304</v>
      </c>
      <c r="B2610" s="13" t="s">
        <v>6059</v>
      </c>
      <c r="C2610" s="13" t="s">
        <v>6060</v>
      </c>
      <c r="D2610" s="13" t="s">
        <v>6061</v>
      </c>
      <c r="E2610" s="13" t="s">
        <v>6062</v>
      </c>
      <c r="F2610" s="14" t="s">
        <v>216</v>
      </c>
    </row>
    <row r="2611" spans="1:6" x14ac:dyDescent="0.3">
      <c r="A2611" s="13" t="s">
        <v>6305</v>
      </c>
      <c r="B2611" s="13" t="s">
        <v>5233</v>
      </c>
      <c r="C2611" s="13" t="s">
        <v>6064</v>
      </c>
      <c r="D2611" s="13" t="s">
        <v>6065</v>
      </c>
      <c r="E2611" s="13" t="s">
        <v>3577</v>
      </c>
      <c r="F2611" s="14" t="s">
        <v>216</v>
      </c>
    </row>
    <row r="2612" spans="1:6" x14ac:dyDescent="0.3">
      <c r="A2612" s="13" t="s">
        <v>6306</v>
      </c>
      <c r="B2612" s="13" t="s">
        <v>5233</v>
      </c>
      <c r="C2612" s="13" t="s">
        <v>6307</v>
      </c>
      <c r="D2612" s="13" t="s">
        <v>6065</v>
      </c>
      <c r="E2612" s="13" t="s">
        <v>3577</v>
      </c>
      <c r="F2612" s="14" t="s">
        <v>216</v>
      </c>
    </row>
    <row r="2613" spans="1:6" x14ac:dyDescent="0.3">
      <c r="A2613" s="13" t="s">
        <v>6308</v>
      </c>
      <c r="B2613" s="13" t="s">
        <v>5233</v>
      </c>
      <c r="C2613" s="13" t="s">
        <v>6307</v>
      </c>
      <c r="D2613" s="13" t="s">
        <v>6065</v>
      </c>
      <c r="E2613" s="13" t="s">
        <v>3577</v>
      </c>
      <c r="F2613" s="14" t="s">
        <v>216</v>
      </c>
    </row>
    <row r="2614" spans="1:6" x14ac:dyDescent="0.3">
      <c r="A2614" s="13" t="s">
        <v>6309</v>
      </c>
      <c r="B2614" s="13" t="s">
        <v>6310</v>
      </c>
      <c r="C2614" s="13" t="s">
        <v>6071</v>
      </c>
      <c r="D2614" s="13" t="s">
        <v>6072</v>
      </c>
      <c r="E2614" s="13" t="s">
        <v>6073</v>
      </c>
      <c r="F2614" s="14" t="s">
        <v>228</v>
      </c>
    </row>
    <row r="2615" spans="1:6" x14ac:dyDescent="0.3">
      <c r="A2615" s="13" t="s">
        <v>6311</v>
      </c>
      <c r="B2615" s="13" t="s">
        <v>6075</v>
      </c>
      <c r="C2615" s="13" t="s">
        <v>6076</v>
      </c>
      <c r="D2615" s="13" t="s">
        <v>6077</v>
      </c>
      <c r="E2615" s="13" t="s">
        <v>6078</v>
      </c>
      <c r="F2615" s="14" t="s">
        <v>212</v>
      </c>
    </row>
    <row r="2616" spans="1:6" x14ac:dyDescent="0.3">
      <c r="A2616" s="13" t="s">
        <v>6312</v>
      </c>
      <c r="B2616" s="13" t="s">
        <v>6083</v>
      </c>
      <c r="C2616" s="13" t="s">
        <v>6084</v>
      </c>
      <c r="D2616" s="13" t="s">
        <v>6085</v>
      </c>
      <c r="E2616" s="13" t="s">
        <v>6086</v>
      </c>
      <c r="F2616" s="14" t="s">
        <v>208</v>
      </c>
    </row>
    <row r="2617" spans="1:6" x14ac:dyDescent="0.3">
      <c r="A2617" s="13" t="s">
        <v>6313</v>
      </c>
      <c r="B2617" s="13" t="s">
        <v>6124</v>
      </c>
      <c r="C2617" s="13" t="s">
        <v>6125</v>
      </c>
      <c r="D2617" s="13" t="s">
        <v>6314</v>
      </c>
      <c r="E2617" s="13" t="s">
        <v>6127</v>
      </c>
      <c r="F2617" s="14" t="s">
        <v>228</v>
      </c>
    </row>
    <row r="2618" spans="1:6" x14ac:dyDescent="0.3">
      <c r="A2618" s="13" t="s">
        <v>6315</v>
      </c>
      <c r="B2618" s="13" t="s">
        <v>6088</v>
      </c>
      <c r="C2618" s="13" t="s">
        <v>6089</v>
      </c>
      <c r="D2618" s="13" t="s">
        <v>6090</v>
      </c>
      <c r="E2618" s="13" t="s">
        <v>6091</v>
      </c>
      <c r="F2618" s="14" t="s">
        <v>216</v>
      </c>
    </row>
    <row r="2619" spans="1:6" x14ac:dyDescent="0.3">
      <c r="A2619" s="13" t="s">
        <v>6316</v>
      </c>
      <c r="B2619" s="13" t="s">
        <v>6317</v>
      </c>
      <c r="C2619" s="13" t="s">
        <v>6215</v>
      </c>
      <c r="D2619" s="13" t="s">
        <v>6216</v>
      </c>
      <c r="E2619" s="13" t="s">
        <v>6217</v>
      </c>
      <c r="F2619" s="14" t="s">
        <v>192</v>
      </c>
    </row>
    <row r="2620" spans="1:6" x14ac:dyDescent="0.3">
      <c r="A2620" s="13" t="s">
        <v>6318</v>
      </c>
      <c r="B2620" s="13" t="s">
        <v>6319</v>
      </c>
      <c r="C2620" s="13" t="s">
        <v>6220</v>
      </c>
      <c r="D2620" s="13" t="s">
        <v>6221</v>
      </c>
      <c r="E2620" s="13" t="s">
        <v>6222</v>
      </c>
      <c r="F2620" s="14" t="s">
        <v>48</v>
      </c>
    </row>
    <row r="2621" spans="1:6" x14ac:dyDescent="0.3">
      <c r="A2621" s="13" t="s">
        <v>6320</v>
      </c>
      <c r="B2621" s="13" t="s">
        <v>6224</v>
      </c>
      <c r="C2621" s="13" t="s">
        <v>6225</v>
      </c>
      <c r="D2621" s="13" t="s">
        <v>6226</v>
      </c>
      <c r="E2621" s="13" t="s">
        <v>6321</v>
      </c>
      <c r="F2621" s="14" t="s">
        <v>16</v>
      </c>
    </row>
    <row r="2622" spans="1:6" x14ac:dyDescent="0.3">
      <c r="A2622" s="13" t="s">
        <v>6322</v>
      </c>
      <c r="B2622" s="13" t="s">
        <v>6323</v>
      </c>
      <c r="C2622" s="13" t="s">
        <v>6230</v>
      </c>
      <c r="D2622" s="13" t="s">
        <v>6231</v>
      </c>
      <c r="E2622" s="13" t="s">
        <v>6232</v>
      </c>
      <c r="F2622" s="14" t="s">
        <v>130</v>
      </c>
    </row>
    <row r="2623" spans="1:6" x14ac:dyDescent="0.3">
      <c r="A2623" s="13" t="s">
        <v>6324</v>
      </c>
      <c r="B2623" s="13" t="s">
        <v>6234</v>
      </c>
      <c r="C2623" s="13" t="s">
        <v>6325</v>
      </c>
      <c r="D2623" s="13" t="s">
        <v>6326</v>
      </c>
      <c r="E2623" s="13" t="s">
        <v>6237</v>
      </c>
      <c r="F2623" s="14" t="s">
        <v>16</v>
      </c>
    </row>
    <row r="2624" spans="1:6" x14ac:dyDescent="0.3">
      <c r="A2624" s="13" t="s">
        <v>6327</v>
      </c>
      <c r="B2624" s="13" t="s">
        <v>6239</v>
      </c>
      <c r="C2624" s="13" t="s">
        <v>6328</v>
      </c>
      <c r="D2624" s="13" t="s">
        <v>6241</v>
      </c>
      <c r="E2624" s="13" t="s">
        <v>6329</v>
      </c>
      <c r="F2624" s="14" t="s">
        <v>84</v>
      </c>
    </row>
    <row r="2625" spans="1:6" x14ac:dyDescent="0.3">
      <c r="A2625" s="13" t="s">
        <v>6330</v>
      </c>
      <c r="B2625" s="13" t="s">
        <v>5135</v>
      </c>
      <c r="C2625" s="13" t="s">
        <v>6244</v>
      </c>
      <c r="D2625" s="13" t="s">
        <v>6105</v>
      </c>
      <c r="E2625" s="13" t="s">
        <v>5149</v>
      </c>
      <c r="F2625" s="14" t="s">
        <v>10</v>
      </c>
    </row>
    <row r="2626" spans="1:6" x14ac:dyDescent="0.3">
      <c r="A2626" s="13" t="s">
        <v>6331</v>
      </c>
      <c r="B2626" s="13" t="s">
        <v>5129</v>
      </c>
      <c r="C2626" s="13" t="s">
        <v>5130</v>
      </c>
      <c r="D2626" s="13" t="s">
        <v>5131</v>
      </c>
      <c r="E2626" s="13" t="s">
        <v>5132</v>
      </c>
      <c r="F2626" s="14" t="s">
        <v>141</v>
      </c>
    </row>
    <row r="2627" spans="1:6" x14ac:dyDescent="0.3">
      <c r="A2627" s="13" t="s">
        <v>6332</v>
      </c>
      <c r="B2627" s="13" t="s">
        <v>6247</v>
      </c>
      <c r="C2627" s="13" t="s">
        <v>6103</v>
      </c>
      <c r="D2627" s="13" t="s">
        <v>6105</v>
      </c>
      <c r="E2627" s="13" t="s">
        <v>6104</v>
      </c>
      <c r="F2627" s="14" t="s">
        <v>130</v>
      </c>
    </row>
    <row r="2628" spans="1:6" x14ac:dyDescent="0.3">
      <c r="A2628" s="13" t="s">
        <v>6333</v>
      </c>
      <c r="B2628" s="13" t="s">
        <v>6247</v>
      </c>
      <c r="C2628" s="13" t="s">
        <v>6334</v>
      </c>
      <c r="D2628" s="13" t="s">
        <v>6104</v>
      </c>
      <c r="E2628" s="13" t="s">
        <v>6335</v>
      </c>
      <c r="F2628" s="14" t="s">
        <v>611</v>
      </c>
    </row>
    <row r="2629" spans="1:6" x14ac:dyDescent="0.3">
      <c r="A2629" s="13" t="s">
        <v>6336</v>
      </c>
      <c r="B2629" s="13" t="s">
        <v>6249</v>
      </c>
      <c r="C2629" s="13" t="s">
        <v>6250</v>
      </c>
      <c r="D2629" s="13" t="s">
        <v>6251</v>
      </c>
      <c r="E2629" s="13" t="s">
        <v>6252</v>
      </c>
      <c r="F2629" s="14" t="s">
        <v>84</v>
      </c>
    </row>
    <row r="2630" spans="1:6" x14ac:dyDescent="0.3">
      <c r="A2630" s="13" t="s">
        <v>6337</v>
      </c>
      <c r="B2630" s="13" t="s">
        <v>5116</v>
      </c>
      <c r="C2630" s="13" t="s">
        <v>5115</v>
      </c>
      <c r="D2630" s="13" t="s">
        <v>5117</v>
      </c>
      <c r="E2630" s="13" t="s">
        <v>5114</v>
      </c>
      <c r="F2630" s="14" t="s">
        <v>48</v>
      </c>
    </row>
    <row r="2631" spans="1:6" x14ac:dyDescent="0.3">
      <c r="A2631" s="13" t="s">
        <v>6338</v>
      </c>
      <c r="B2631" s="13" t="s">
        <v>6339</v>
      </c>
      <c r="C2631" s="13" t="s">
        <v>6340</v>
      </c>
      <c r="D2631" s="13" t="s">
        <v>6341</v>
      </c>
      <c r="E2631" s="13" t="s">
        <v>6259</v>
      </c>
      <c r="F2631" s="14" t="s">
        <v>16</v>
      </c>
    </row>
    <row r="2632" spans="1:6" x14ac:dyDescent="0.3">
      <c r="A2632" s="13" t="s">
        <v>6342</v>
      </c>
      <c r="B2632" s="13" t="s">
        <v>6261</v>
      </c>
      <c r="C2632" s="13" t="s">
        <v>6262</v>
      </c>
      <c r="D2632" s="13" t="s">
        <v>6343</v>
      </c>
      <c r="E2632" s="13" t="s">
        <v>6344</v>
      </c>
      <c r="F2632" s="14" t="s">
        <v>10</v>
      </c>
    </row>
    <row r="2633" spans="1:6" x14ac:dyDescent="0.3">
      <c r="A2633" s="13" t="s">
        <v>6345</v>
      </c>
      <c r="B2633" s="13" t="s">
        <v>6266</v>
      </c>
      <c r="C2633" s="13" t="s">
        <v>6267</v>
      </c>
      <c r="D2633" s="13" t="s">
        <v>6346</v>
      </c>
      <c r="E2633" s="13" t="s">
        <v>6347</v>
      </c>
      <c r="F2633" s="14" t="s">
        <v>10</v>
      </c>
    </row>
    <row r="2634" spans="1:6" x14ac:dyDescent="0.3">
      <c r="A2634" s="13" t="s">
        <v>6348</v>
      </c>
      <c r="B2634" s="13" t="s">
        <v>5114</v>
      </c>
      <c r="C2634" s="13" t="s">
        <v>5115</v>
      </c>
      <c r="D2634" s="13" t="s">
        <v>5117</v>
      </c>
      <c r="E2634" s="13" t="s">
        <v>6270</v>
      </c>
      <c r="F2634" s="14" t="s">
        <v>141</v>
      </c>
    </row>
    <row r="2635" spans="1:6" x14ac:dyDescent="0.3">
      <c r="A2635" s="13" t="s">
        <v>6349</v>
      </c>
      <c r="B2635" s="13" t="s">
        <v>6350</v>
      </c>
      <c r="C2635" s="13" t="s">
        <v>6351</v>
      </c>
      <c r="D2635" s="13" t="s">
        <v>6274</v>
      </c>
      <c r="E2635" s="13" t="s">
        <v>6352</v>
      </c>
      <c r="F2635" s="14" t="s">
        <v>16</v>
      </c>
    </row>
    <row r="2636" spans="1:6" x14ac:dyDescent="0.3">
      <c r="A2636" s="13" t="s">
        <v>6353</v>
      </c>
      <c r="B2636" s="13" t="s">
        <v>6354</v>
      </c>
      <c r="C2636" s="13" t="s">
        <v>6355</v>
      </c>
      <c r="D2636" s="13" t="s">
        <v>6356</v>
      </c>
      <c r="E2636" s="13" t="s">
        <v>6357</v>
      </c>
      <c r="F2636" s="14" t="s">
        <v>22</v>
      </c>
    </row>
    <row r="2637" spans="1:6" x14ac:dyDescent="0.3">
      <c r="A2637" s="13" t="s">
        <v>6358</v>
      </c>
      <c r="B2637" s="13" t="s">
        <v>6277</v>
      </c>
      <c r="C2637" s="13" t="s">
        <v>6278</v>
      </c>
      <c r="D2637" s="13" t="s">
        <v>6279</v>
      </c>
      <c r="E2637" s="13" t="s">
        <v>6280</v>
      </c>
      <c r="F2637" s="14" t="s">
        <v>84</v>
      </c>
    </row>
    <row r="2638" spans="1:6" x14ac:dyDescent="0.3">
      <c r="A2638" s="13" t="s">
        <v>6359</v>
      </c>
      <c r="B2638" s="13" t="s">
        <v>6282</v>
      </c>
      <c r="C2638" s="13" t="s">
        <v>5233</v>
      </c>
      <c r="D2638" s="13" t="s">
        <v>6283</v>
      </c>
      <c r="E2638" s="13" t="s">
        <v>6284</v>
      </c>
      <c r="F2638" s="14" t="s">
        <v>6360</v>
      </c>
    </row>
    <row r="2639" spans="1:6" x14ac:dyDescent="0.3">
      <c r="A2639" s="13" t="s">
        <v>6361</v>
      </c>
      <c r="B2639" s="13" t="s">
        <v>6362</v>
      </c>
      <c r="C2639" s="13" t="s">
        <v>6287</v>
      </c>
      <c r="D2639" s="13" t="s">
        <v>6288</v>
      </c>
      <c r="E2639" s="13" t="s">
        <v>6289</v>
      </c>
      <c r="F2639" s="14" t="s">
        <v>48</v>
      </c>
    </row>
    <row r="2640" spans="1:6" x14ac:dyDescent="0.3">
      <c r="A2640" s="13" t="s">
        <v>6363</v>
      </c>
      <c r="B2640" s="13" t="s">
        <v>6291</v>
      </c>
      <c r="C2640" s="13" t="s">
        <v>6292</v>
      </c>
      <c r="D2640" s="13" t="s">
        <v>6293</v>
      </c>
      <c r="E2640" s="13" t="s">
        <v>6364</v>
      </c>
      <c r="F2640" s="14" t="s">
        <v>48</v>
      </c>
    </row>
    <row r="2641" spans="1:6" x14ac:dyDescent="0.3">
      <c r="A2641" s="13" t="s">
        <v>6365</v>
      </c>
      <c r="B2641" s="13" t="s">
        <v>6366</v>
      </c>
      <c r="C2641" s="13" t="s">
        <v>6367</v>
      </c>
      <c r="D2641" s="13" t="s">
        <v>6368</v>
      </c>
      <c r="E2641" s="13" t="s">
        <v>6369</v>
      </c>
      <c r="F2641" s="14" t="s">
        <v>16</v>
      </c>
    </row>
    <row r="2642" spans="1:6" x14ac:dyDescent="0.3">
      <c r="A2642" s="13" t="s">
        <v>6370</v>
      </c>
      <c r="B2642" s="13" t="s">
        <v>5312</v>
      </c>
      <c r="C2642" s="13" t="s">
        <v>6371</v>
      </c>
      <c r="D2642" s="13" t="s">
        <v>6372</v>
      </c>
      <c r="E2642" s="13" t="s">
        <v>5315</v>
      </c>
      <c r="F2642" s="14" t="s">
        <v>141</v>
      </c>
    </row>
    <row r="2643" spans="1:6" x14ac:dyDescent="0.3">
      <c r="A2643" s="13" t="s">
        <v>6373</v>
      </c>
      <c r="B2643" s="13" t="s">
        <v>6106</v>
      </c>
      <c r="C2643" s="13" t="s">
        <v>6372</v>
      </c>
      <c r="D2643" s="13" t="s">
        <v>6107</v>
      </c>
      <c r="E2643" s="13" t="s">
        <v>5448</v>
      </c>
      <c r="F2643" s="14" t="s">
        <v>84</v>
      </c>
    </row>
    <row r="2644" spans="1:6" x14ac:dyDescent="0.3">
      <c r="A2644" s="13" t="s">
        <v>6374</v>
      </c>
      <c r="B2644" s="13" t="s">
        <v>6045</v>
      </c>
      <c r="C2644" s="13" t="s">
        <v>6046</v>
      </c>
      <c r="D2644" s="13" t="s">
        <v>6047</v>
      </c>
      <c r="E2644" s="13" t="s">
        <v>6048</v>
      </c>
      <c r="F2644" s="14" t="s">
        <v>33</v>
      </c>
    </row>
    <row r="2645" spans="1:6" x14ac:dyDescent="0.3">
      <c r="A2645" s="13" t="s">
        <v>6375</v>
      </c>
      <c r="B2645" s="13" t="s">
        <v>6108</v>
      </c>
      <c r="C2645" s="13" t="s">
        <v>6109</v>
      </c>
      <c r="D2645" s="13" t="s">
        <v>6110</v>
      </c>
      <c r="E2645" s="13" t="s">
        <v>6111</v>
      </c>
      <c r="F2645" s="14" t="s">
        <v>192</v>
      </c>
    </row>
    <row r="2646" spans="1:6" x14ac:dyDescent="0.3">
      <c r="A2646" s="13" t="s">
        <v>6376</v>
      </c>
      <c r="B2646" s="13" t="s">
        <v>6113</v>
      </c>
      <c r="C2646" s="13" t="s">
        <v>6055</v>
      </c>
      <c r="D2646" s="13" t="s">
        <v>6056</v>
      </c>
      <c r="E2646" s="13" t="s">
        <v>6057</v>
      </c>
      <c r="F2646" s="14" t="s">
        <v>130</v>
      </c>
    </row>
    <row r="2647" spans="1:6" x14ac:dyDescent="0.3">
      <c r="A2647" s="13" t="s">
        <v>6377</v>
      </c>
      <c r="B2647" s="13" t="s">
        <v>6059</v>
      </c>
      <c r="C2647" s="13" t="s">
        <v>6060</v>
      </c>
      <c r="D2647" s="13" t="s">
        <v>6061</v>
      </c>
      <c r="E2647" s="13" t="s">
        <v>6062</v>
      </c>
      <c r="F2647" s="14" t="s">
        <v>16</v>
      </c>
    </row>
    <row r="2648" spans="1:6" x14ac:dyDescent="0.3">
      <c r="A2648" s="13" t="s">
        <v>6378</v>
      </c>
      <c r="B2648" s="13" t="s">
        <v>5233</v>
      </c>
      <c r="C2648" s="13" t="s">
        <v>6307</v>
      </c>
      <c r="D2648" s="13" t="s">
        <v>6065</v>
      </c>
      <c r="E2648" s="13" t="s">
        <v>6114</v>
      </c>
      <c r="F2648" s="14" t="s">
        <v>22</v>
      </c>
    </row>
    <row r="2649" spans="1:6" x14ac:dyDescent="0.3">
      <c r="A2649" s="13" t="s">
        <v>6379</v>
      </c>
      <c r="B2649" s="13" t="s">
        <v>5233</v>
      </c>
      <c r="C2649" s="13" t="s">
        <v>6064</v>
      </c>
      <c r="D2649" s="13" t="s">
        <v>6065</v>
      </c>
      <c r="E2649" s="13" t="s">
        <v>6114</v>
      </c>
      <c r="F2649" s="14" t="s">
        <v>22</v>
      </c>
    </row>
    <row r="2650" spans="1:6" x14ac:dyDescent="0.3">
      <c r="A2650" s="13" t="s">
        <v>6380</v>
      </c>
      <c r="B2650" s="13" t="s">
        <v>5233</v>
      </c>
      <c r="C2650" s="13" t="s">
        <v>6064</v>
      </c>
      <c r="D2650" s="13" t="s">
        <v>6065</v>
      </c>
      <c r="E2650" s="13" t="s">
        <v>6307</v>
      </c>
      <c r="F2650" s="14" t="s">
        <v>22</v>
      </c>
    </row>
    <row r="2651" spans="1:6" x14ac:dyDescent="0.3">
      <c r="A2651" s="13" t="s">
        <v>6381</v>
      </c>
      <c r="B2651" s="13" t="s">
        <v>6115</v>
      </c>
      <c r="C2651" s="13" t="s">
        <v>6116</v>
      </c>
      <c r="D2651" s="13" t="s">
        <v>6117</v>
      </c>
      <c r="E2651" s="13" t="s">
        <v>6382</v>
      </c>
      <c r="F2651" s="14" t="s">
        <v>611</v>
      </c>
    </row>
    <row r="2652" spans="1:6" x14ac:dyDescent="0.3">
      <c r="A2652" s="13" t="s">
        <v>6383</v>
      </c>
      <c r="B2652" s="13" t="s">
        <v>6384</v>
      </c>
      <c r="C2652" s="13" t="s">
        <v>6078</v>
      </c>
      <c r="D2652" s="13" t="s">
        <v>6123</v>
      </c>
      <c r="E2652" s="13" t="s">
        <v>6073</v>
      </c>
      <c r="F2652" s="14" t="s">
        <v>16</v>
      </c>
    </row>
    <row r="2653" spans="1:6" x14ac:dyDescent="0.3">
      <c r="A2653" s="13" t="s">
        <v>6385</v>
      </c>
      <c r="B2653" s="13" t="s">
        <v>6075</v>
      </c>
      <c r="C2653" s="13" t="s">
        <v>6076</v>
      </c>
      <c r="D2653" s="13" t="s">
        <v>6077</v>
      </c>
      <c r="E2653" s="13" t="s">
        <v>6078</v>
      </c>
      <c r="F2653" s="14" t="s">
        <v>33</v>
      </c>
    </row>
    <row r="2654" spans="1:6" x14ac:dyDescent="0.3">
      <c r="A2654" s="13" t="s">
        <v>6385</v>
      </c>
      <c r="B2654" s="13" t="s">
        <v>6080</v>
      </c>
      <c r="C2654" s="13" t="s">
        <v>5233</v>
      </c>
      <c r="D2654" s="13" t="s">
        <v>6081</v>
      </c>
      <c r="E2654" s="13" t="s">
        <v>6386</v>
      </c>
      <c r="F2654" s="14" t="s">
        <v>22</v>
      </c>
    </row>
    <row r="2655" spans="1:6" x14ac:dyDescent="0.3">
      <c r="A2655" s="6" t="s">
        <v>6387</v>
      </c>
      <c r="F2655" s="7" t="s">
        <v>323</v>
      </c>
    </row>
    <row r="2656" spans="1:6" x14ac:dyDescent="0.3">
      <c r="A2656" s="6" t="s">
        <v>6388</v>
      </c>
      <c r="F2656" s="7" t="s">
        <v>327</v>
      </c>
    </row>
    <row r="2657" spans="1:6" x14ac:dyDescent="0.3">
      <c r="A2657" s="6" t="s">
        <v>6389</v>
      </c>
      <c r="F2657" s="7" t="s">
        <v>323</v>
      </c>
    </row>
    <row r="2658" spans="1:6" x14ac:dyDescent="0.3">
      <c r="A2658" s="6" t="s">
        <v>6390</v>
      </c>
      <c r="F2658" s="7" t="s">
        <v>327</v>
      </c>
    </row>
    <row r="2659" spans="1:6" x14ac:dyDescent="0.3">
      <c r="A2659" s="6" t="s">
        <v>6391</v>
      </c>
      <c r="F2659" s="7" t="s">
        <v>323</v>
      </c>
    </row>
    <row r="2660" spans="1:6" x14ac:dyDescent="0.3">
      <c r="A2660" s="6" t="s">
        <v>6392</v>
      </c>
      <c r="F2660" s="7" t="s">
        <v>327</v>
      </c>
    </row>
    <row r="2661" spans="1:6" x14ac:dyDescent="0.3">
      <c r="A2661" s="6" t="s">
        <v>6393</v>
      </c>
      <c r="F2661" s="7" t="s">
        <v>327</v>
      </c>
    </row>
    <row r="2662" spans="1:6" x14ac:dyDescent="0.3">
      <c r="A2662" s="6" t="s">
        <v>6394</v>
      </c>
      <c r="F2662" s="7" t="s">
        <v>327</v>
      </c>
    </row>
    <row r="2663" spans="1:6" x14ac:dyDescent="0.3">
      <c r="A2663" s="6" t="s">
        <v>6395</v>
      </c>
      <c r="F2663" s="7" t="s">
        <v>323</v>
      </c>
    </row>
    <row r="2664" spans="1:6" x14ac:dyDescent="0.3">
      <c r="A2664" s="6" t="s">
        <v>6396</v>
      </c>
      <c r="F2664" s="7" t="s">
        <v>323</v>
      </c>
    </row>
    <row r="2665" spans="1:6" x14ac:dyDescent="0.3">
      <c r="A2665" s="6" t="s">
        <v>6397</v>
      </c>
      <c r="F2665" s="7" t="s">
        <v>327</v>
      </c>
    </row>
    <row r="2666" spans="1:6" x14ac:dyDescent="0.3">
      <c r="A2666" s="6" t="s">
        <v>6398</v>
      </c>
      <c r="F2666" s="7" t="s">
        <v>323</v>
      </c>
    </row>
    <row r="2667" spans="1:6" x14ac:dyDescent="0.3">
      <c r="A2667" s="6" t="s">
        <v>6399</v>
      </c>
      <c r="F2667" s="7" t="s">
        <v>327</v>
      </c>
    </row>
    <row r="2668" spans="1:6" x14ac:dyDescent="0.3">
      <c r="A2668" s="6" t="s">
        <v>6400</v>
      </c>
      <c r="F2668" s="7" t="s">
        <v>323</v>
      </c>
    </row>
    <row r="2669" spans="1:6" x14ac:dyDescent="0.3">
      <c r="A2669" s="6" t="s">
        <v>6401</v>
      </c>
      <c r="F2669" s="7" t="s">
        <v>327</v>
      </c>
    </row>
    <row r="2670" spans="1:6" x14ac:dyDescent="0.3">
      <c r="A2670" s="6" t="s">
        <v>6402</v>
      </c>
      <c r="F2670" s="7" t="s">
        <v>323</v>
      </c>
    </row>
    <row r="2671" spans="1:6" x14ac:dyDescent="0.3">
      <c r="A2671" s="6" t="s">
        <v>6403</v>
      </c>
      <c r="F2671" s="7" t="s">
        <v>327</v>
      </c>
    </row>
    <row r="2672" spans="1:6" x14ac:dyDescent="0.3">
      <c r="A2672" s="6" t="s">
        <v>6404</v>
      </c>
      <c r="F2672" s="7" t="s">
        <v>323</v>
      </c>
    </row>
    <row r="2673" spans="1:6" x14ac:dyDescent="0.3">
      <c r="A2673" s="6" t="s">
        <v>6405</v>
      </c>
      <c r="F2673" s="7" t="s">
        <v>323</v>
      </c>
    </row>
    <row r="2674" spans="1:6" x14ac:dyDescent="0.3">
      <c r="A2674" s="6" t="s">
        <v>6406</v>
      </c>
      <c r="F2674" s="7" t="s">
        <v>327</v>
      </c>
    </row>
    <row r="2675" spans="1:6" x14ac:dyDescent="0.3">
      <c r="A2675" s="6" t="s">
        <v>6407</v>
      </c>
      <c r="F2675" s="7" t="s">
        <v>327</v>
      </c>
    </row>
    <row r="2676" spans="1:6" x14ac:dyDescent="0.3">
      <c r="A2676" s="6" t="s">
        <v>6408</v>
      </c>
      <c r="F2676" s="7" t="s">
        <v>323</v>
      </c>
    </row>
    <row r="2677" spans="1:6" x14ac:dyDescent="0.3">
      <c r="A2677" s="6" t="s">
        <v>6409</v>
      </c>
      <c r="F2677" s="7" t="s">
        <v>327</v>
      </c>
    </row>
    <row r="2678" spans="1:6" x14ac:dyDescent="0.3">
      <c r="A2678" s="6" t="s">
        <v>6410</v>
      </c>
      <c r="F2678" s="7" t="s">
        <v>323</v>
      </c>
    </row>
    <row r="2679" spans="1:6" x14ac:dyDescent="0.3">
      <c r="A2679" s="6" t="s">
        <v>6411</v>
      </c>
      <c r="F2679" s="7" t="s">
        <v>327</v>
      </c>
    </row>
    <row r="2680" spans="1:6" x14ac:dyDescent="0.3">
      <c r="A2680" s="6" t="s">
        <v>6412</v>
      </c>
      <c r="F2680" s="7" t="s">
        <v>323</v>
      </c>
    </row>
    <row r="2681" spans="1:6" x14ac:dyDescent="0.3">
      <c r="A2681" s="6" t="s">
        <v>6413</v>
      </c>
      <c r="F2681" s="7" t="s">
        <v>323</v>
      </c>
    </row>
    <row r="2682" spans="1:6" x14ac:dyDescent="0.3">
      <c r="A2682" s="6" t="s">
        <v>6414</v>
      </c>
      <c r="F2682" s="7" t="s">
        <v>327</v>
      </c>
    </row>
    <row r="2683" spans="1:6" x14ac:dyDescent="0.3">
      <c r="A2683" s="6" t="s">
        <v>6415</v>
      </c>
      <c r="F2683" s="7" t="s">
        <v>327</v>
      </c>
    </row>
    <row r="2684" spans="1:6" x14ac:dyDescent="0.3">
      <c r="A2684" s="6" t="s">
        <v>6416</v>
      </c>
      <c r="F2684" s="7" t="s">
        <v>327</v>
      </c>
    </row>
    <row r="2685" spans="1:6" x14ac:dyDescent="0.3">
      <c r="A2685" s="6" t="s">
        <v>6417</v>
      </c>
      <c r="F2685" s="7" t="s">
        <v>323</v>
      </c>
    </row>
    <row r="2686" spans="1:6" x14ac:dyDescent="0.3">
      <c r="A2686" s="6" t="s">
        <v>6418</v>
      </c>
      <c r="F2686" s="7" t="s">
        <v>327</v>
      </c>
    </row>
    <row r="2687" spans="1:6" x14ac:dyDescent="0.3">
      <c r="A2687" s="6" t="s">
        <v>6419</v>
      </c>
      <c r="F2687" s="7" t="s">
        <v>323</v>
      </c>
    </row>
    <row r="2688" spans="1:6" x14ac:dyDescent="0.3">
      <c r="A2688" s="6" t="s">
        <v>6420</v>
      </c>
      <c r="F2688" s="7" t="s">
        <v>323</v>
      </c>
    </row>
    <row r="2689" spans="1:6" x14ac:dyDescent="0.3">
      <c r="A2689" s="6" t="s">
        <v>6421</v>
      </c>
      <c r="F2689" s="7" t="s">
        <v>327</v>
      </c>
    </row>
    <row r="2690" spans="1:6" x14ac:dyDescent="0.3">
      <c r="A2690" s="6" t="s">
        <v>6422</v>
      </c>
      <c r="F2690" s="7" t="s">
        <v>327</v>
      </c>
    </row>
    <row r="2691" spans="1:6" x14ac:dyDescent="0.3">
      <c r="A2691" s="6" t="s">
        <v>6423</v>
      </c>
      <c r="F2691" s="7" t="s">
        <v>323</v>
      </c>
    </row>
    <row r="2692" spans="1:6" x14ac:dyDescent="0.3">
      <c r="A2692" s="6" t="s">
        <v>6424</v>
      </c>
      <c r="F2692" s="7" t="s">
        <v>323</v>
      </c>
    </row>
    <row r="2693" spans="1:6" x14ac:dyDescent="0.3">
      <c r="A2693" s="6" t="s">
        <v>6425</v>
      </c>
      <c r="F2693" s="7" t="s">
        <v>323</v>
      </c>
    </row>
    <row r="2694" spans="1:6" x14ac:dyDescent="0.3">
      <c r="A2694" s="6" t="s">
        <v>6426</v>
      </c>
      <c r="F2694" s="7" t="s">
        <v>327</v>
      </c>
    </row>
    <row r="2695" spans="1:6" x14ac:dyDescent="0.3">
      <c r="A2695" s="6" t="s">
        <v>6427</v>
      </c>
      <c r="F2695" s="7" t="s">
        <v>323</v>
      </c>
    </row>
    <row r="2696" spans="1:6" x14ac:dyDescent="0.3">
      <c r="A2696" s="6" t="s">
        <v>6428</v>
      </c>
      <c r="F2696" s="7" t="s">
        <v>327</v>
      </c>
    </row>
    <row r="2697" spans="1:6" x14ac:dyDescent="0.3">
      <c r="A2697" s="6" t="s">
        <v>6429</v>
      </c>
      <c r="F2697" s="7" t="s">
        <v>323</v>
      </c>
    </row>
    <row r="2698" spans="1:6" x14ac:dyDescent="0.3">
      <c r="A2698" s="6" t="s">
        <v>6430</v>
      </c>
      <c r="F2698" s="7" t="s">
        <v>327</v>
      </c>
    </row>
    <row r="2699" spans="1:6" x14ac:dyDescent="0.3">
      <c r="A2699" s="6" t="s">
        <v>6431</v>
      </c>
      <c r="F2699" s="7" t="s">
        <v>323</v>
      </c>
    </row>
    <row r="2700" spans="1:6" x14ac:dyDescent="0.3">
      <c r="A2700" s="6" t="s">
        <v>6432</v>
      </c>
      <c r="F2700" s="7" t="s">
        <v>327</v>
      </c>
    </row>
    <row r="2701" spans="1:6" x14ac:dyDescent="0.3">
      <c r="A2701" s="6" t="s">
        <v>6433</v>
      </c>
      <c r="F2701" s="7" t="s">
        <v>323</v>
      </c>
    </row>
    <row r="2702" spans="1:6" x14ac:dyDescent="0.3">
      <c r="A2702" s="6" t="s">
        <v>6434</v>
      </c>
      <c r="F2702" s="7" t="s">
        <v>323</v>
      </c>
    </row>
    <row r="2703" spans="1:6" x14ac:dyDescent="0.3">
      <c r="A2703" s="6" t="s">
        <v>6435</v>
      </c>
      <c r="F2703" s="7" t="s">
        <v>327</v>
      </c>
    </row>
    <row r="2704" spans="1:6" x14ac:dyDescent="0.3">
      <c r="A2704" s="6" t="s">
        <v>6436</v>
      </c>
      <c r="F2704" s="7" t="s">
        <v>323</v>
      </c>
    </row>
    <row r="2705" spans="1:6" x14ac:dyDescent="0.3">
      <c r="A2705" s="6" t="s">
        <v>6437</v>
      </c>
      <c r="F2705" s="7" t="s">
        <v>327</v>
      </c>
    </row>
    <row r="2706" spans="1:6" x14ac:dyDescent="0.3">
      <c r="A2706" s="6" t="s">
        <v>6438</v>
      </c>
      <c r="F2706" s="7" t="s">
        <v>323</v>
      </c>
    </row>
    <row r="2707" spans="1:6" x14ac:dyDescent="0.3">
      <c r="A2707" s="6" t="s">
        <v>6439</v>
      </c>
      <c r="F2707" s="7" t="s">
        <v>323</v>
      </c>
    </row>
    <row r="2708" spans="1:6" x14ac:dyDescent="0.3">
      <c r="A2708" s="6" t="s">
        <v>6440</v>
      </c>
      <c r="F2708" s="7" t="s">
        <v>323</v>
      </c>
    </row>
    <row r="2709" spans="1:6" x14ac:dyDescent="0.3">
      <c r="A2709" s="6" t="s">
        <v>6441</v>
      </c>
      <c r="F2709" s="7" t="s">
        <v>327</v>
      </c>
    </row>
    <row r="2710" spans="1:6" x14ac:dyDescent="0.3">
      <c r="A2710" s="6" t="s">
        <v>6442</v>
      </c>
      <c r="F2710" s="7" t="s">
        <v>323</v>
      </c>
    </row>
    <row r="2711" spans="1:6" x14ac:dyDescent="0.3">
      <c r="A2711" s="6" t="s">
        <v>6443</v>
      </c>
      <c r="F2711" s="7" t="s">
        <v>327</v>
      </c>
    </row>
    <row r="2712" spans="1:6" x14ac:dyDescent="0.3">
      <c r="A2712" s="6" t="s">
        <v>6444</v>
      </c>
      <c r="F2712" s="7" t="s">
        <v>327</v>
      </c>
    </row>
    <row r="2713" spans="1:6" x14ac:dyDescent="0.3">
      <c r="A2713" s="6" t="s">
        <v>6445</v>
      </c>
      <c r="F2713" s="7" t="s">
        <v>323</v>
      </c>
    </row>
    <row r="2714" spans="1:6" x14ac:dyDescent="0.3">
      <c r="A2714" s="6" t="s">
        <v>6446</v>
      </c>
      <c r="F2714" s="7" t="s">
        <v>327</v>
      </c>
    </row>
    <row r="2715" spans="1:6" x14ac:dyDescent="0.3">
      <c r="A2715" s="6" t="s">
        <v>6447</v>
      </c>
      <c r="F2715" s="7" t="s">
        <v>327</v>
      </c>
    </row>
    <row r="2716" spans="1:6" x14ac:dyDescent="0.3">
      <c r="A2716" s="6" t="s">
        <v>6448</v>
      </c>
      <c r="F2716" s="7" t="s">
        <v>323</v>
      </c>
    </row>
    <row r="2717" spans="1:6" x14ac:dyDescent="0.3">
      <c r="A2717" s="6" t="s">
        <v>6449</v>
      </c>
      <c r="F2717" s="7" t="s">
        <v>327</v>
      </c>
    </row>
    <row r="2718" spans="1:6" x14ac:dyDescent="0.3">
      <c r="A2718" s="6" t="s">
        <v>6450</v>
      </c>
      <c r="F2718" s="7" t="s">
        <v>323</v>
      </c>
    </row>
    <row r="2719" spans="1:6" x14ac:dyDescent="0.3">
      <c r="A2719" s="6" t="s">
        <v>6451</v>
      </c>
      <c r="F2719" s="7" t="s">
        <v>327</v>
      </c>
    </row>
    <row r="2720" spans="1:6" x14ac:dyDescent="0.3">
      <c r="A2720" s="6" t="s">
        <v>6452</v>
      </c>
      <c r="F2720" s="7" t="s">
        <v>323</v>
      </c>
    </row>
    <row r="2721" spans="1:6" x14ac:dyDescent="0.3">
      <c r="A2721" s="6" t="s">
        <v>6453</v>
      </c>
      <c r="F2721" s="7" t="s">
        <v>323</v>
      </c>
    </row>
    <row r="2722" spans="1:6" x14ac:dyDescent="0.3">
      <c r="A2722" s="6" t="s">
        <v>6454</v>
      </c>
      <c r="F2722" s="7" t="s">
        <v>323</v>
      </c>
    </row>
    <row r="2723" spans="1:6" x14ac:dyDescent="0.3">
      <c r="A2723" s="6" t="s">
        <v>6455</v>
      </c>
      <c r="F2723" s="7" t="s">
        <v>327</v>
      </c>
    </row>
    <row r="2724" spans="1:6" x14ac:dyDescent="0.3">
      <c r="A2724" s="6" t="s">
        <v>6456</v>
      </c>
      <c r="F2724" s="7" t="s">
        <v>327</v>
      </c>
    </row>
    <row r="2725" spans="1:6" x14ac:dyDescent="0.3">
      <c r="A2725" s="6" t="s">
        <v>6457</v>
      </c>
      <c r="F2725" s="7" t="s">
        <v>323</v>
      </c>
    </row>
    <row r="2726" spans="1:6" x14ac:dyDescent="0.3">
      <c r="A2726" s="6" t="s">
        <v>6458</v>
      </c>
      <c r="F2726" s="7" t="s">
        <v>323</v>
      </c>
    </row>
    <row r="2727" spans="1:6" x14ac:dyDescent="0.3">
      <c r="A2727" s="6" t="s">
        <v>6459</v>
      </c>
      <c r="F2727" s="7" t="s">
        <v>327</v>
      </c>
    </row>
    <row r="2728" spans="1:6" x14ac:dyDescent="0.3">
      <c r="A2728" s="6" t="s">
        <v>6460</v>
      </c>
      <c r="F2728" s="7" t="s">
        <v>323</v>
      </c>
    </row>
    <row r="2729" spans="1:6" x14ac:dyDescent="0.3">
      <c r="A2729" s="6" t="s">
        <v>6461</v>
      </c>
      <c r="F2729" s="7" t="s">
        <v>327</v>
      </c>
    </row>
    <row r="2730" spans="1:6" x14ac:dyDescent="0.3">
      <c r="A2730" s="6" t="s">
        <v>6462</v>
      </c>
      <c r="F2730" s="7" t="s">
        <v>323</v>
      </c>
    </row>
    <row r="2731" spans="1:6" x14ac:dyDescent="0.3">
      <c r="A2731" s="6" t="s">
        <v>6463</v>
      </c>
      <c r="F2731" s="7" t="s">
        <v>327</v>
      </c>
    </row>
    <row r="2732" spans="1:6" x14ac:dyDescent="0.3">
      <c r="A2732" s="6" t="s">
        <v>6464</v>
      </c>
      <c r="F2732" s="7" t="s">
        <v>323</v>
      </c>
    </row>
    <row r="2733" spans="1:6" x14ac:dyDescent="0.3">
      <c r="A2733" s="6" t="s">
        <v>6465</v>
      </c>
      <c r="F2733" s="7" t="s">
        <v>327</v>
      </c>
    </row>
    <row r="2734" spans="1:6" x14ac:dyDescent="0.3">
      <c r="A2734" s="6" t="s">
        <v>6466</v>
      </c>
      <c r="F2734" s="7" t="s">
        <v>327</v>
      </c>
    </row>
    <row r="2735" spans="1:6" x14ac:dyDescent="0.3">
      <c r="A2735" s="6" t="s">
        <v>6467</v>
      </c>
      <c r="F2735" s="7" t="s">
        <v>327</v>
      </c>
    </row>
    <row r="2736" spans="1:6" x14ac:dyDescent="0.3">
      <c r="A2736" s="6" t="s">
        <v>6468</v>
      </c>
      <c r="F2736" s="7" t="s">
        <v>327</v>
      </c>
    </row>
    <row r="2737" spans="1:6" x14ac:dyDescent="0.3">
      <c r="A2737" s="6" t="s">
        <v>6469</v>
      </c>
      <c r="F2737" s="7" t="s">
        <v>323</v>
      </c>
    </row>
    <row r="2738" spans="1:6" x14ac:dyDescent="0.3">
      <c r="A2738" s="6" t="s">
        <v>6470</v>
      </c>
      <c r="F2738" s="7" t="s">
        <v>327</v>
      </c>
    </row>
    <row r="2739" spans="1:6" x14ac:dyDescent="0.3">
      <c r="A2739" s="6" t="s">
        <v>6471</v>
      </c>
      <c r="F2739" s="7" t="s">
        <v>323</v>
      </c>
    </row>
    <row r="2740" spans="1:6" x14ac:dyDescent="0.3">
      <c r="A2740" s="6" t="s">
        <v>6472</v>
      </c>
      <c r="F2740" s="7" t="s">
        <v>327</v>
      </c>
    </row>
    <row r="2741" spans="1:6" x14ac:dyDescent="0.3">
      <c r="A2741" s="6" t="s">
        <v>6473</v>
      </c>
      <c r="F2741" s="7" t="s">
        <v>327</v>
      </c>
    </row>
    <row r="2742" spans="1:6" x14ac:dyDescent="0.3">
      <c r="A2742" s="6" t="s">
        <v>6474</v>
      </c>
      <c r="F2742" s="7" t="s">
        <v>327</v>
      </c>
    </row>
    <row r="2743" spans="1:6" x14ac:dyDescent="0.3">
      <c r="A2743" s="6" t="s">
        <v>6475</v>
      </c>
      <c r="F2743" s="7" t="s">
        <v>323</v>
      </c>
    </row>
    <row r="2744" spans="1:6" x14ac:dyDescent="0.3">
      <c r="A2744" s="6" t="s">
        <v>6476</v>
      </c>
      <c r="F2744" s="7" t="s">
        <v>327</v>
      </c>
    </row>
    <row r="2745" spans="1:6" x14ac:dyDescent="0.3">
      <c r="A2745" s="30" t="s">
        <v>6477</v>
      </c>
      <c r="B2745" s="30" t="s">
        <v>6478</v>
      </c>
      <c r="C2745" s="30" t="s">
        <v>6479</v>
      </c>
      <c r="D2745" s="30" t="s">
        <v>6480</v>
      </c>
      <c r="E2745" s="30" t="s">
        <v>6481</v>
      </c>
      <c r="F2745" s="7" t="s">
        <v>130</v>
      </c>
    </row>
    <row r="2746" spans="1:6" x14ac:dyDescent="0.3">
      <c r="A2746" s="30" t="s">
        <v>6482</v>
      </c>
      <c r="B2746" s="30" t="s">
        <v>6483</v>
      </c>
      <c r="C2746" s="30" t="s">
        <v>6484</v>
      </c>
      <c r="D2746" s="30" t="s">
        <v>6485</v>
      </c>
      <c r="E2746" s="30" t="s">
        <v>6486</v>
      </c>
      <c r="F2746" s="7" t="s">
        <v>130</v>
      </c>
    </row>
    <row r="2747" spans="1:6" x14ac:dyDescent="0.3">
      <c r="A2747" s="30" t="s">
        <v>6487</v>
      </c>
      <c r="B2747" s="30" t="s">
        <v>6488</v>
      </c>
      <c r="C2747" s="30" t="s">
        <v>6489</v>
      </c>
      <c r="D2747" s="30" t="s">
        <v>6490</v>
      </c>
      <c r="E2747" s="30" t="s">
        <v>6491</v>
      </c>
      <c r="F2747" s="7" t="s">
        <v>84</v>
      </c>
    </row>
    <row r="2748" spans="1:6" x14ac:dyDescent="0.3">
      <c r="A2748" s="30" t="s">
        <v>6492</v>
      </c>
      <c r="B2748" s="30" t="s">
        <v>6493</v>
      </c>
      <c r="C2748" s="30" t="s">
        <v>6494</v>
      </c>
      <c r="D2748" s="30" t="s">
        <v>6495</v>
      </c>
      <c r="E2748" s="30" t="s">
        <v>6496</v>
      </c>
      <c r="F2748" s="7" t="s">
        <v>141</v>
      </c>
    </row>
    <row r="2749" spans="1:6" x14ac:dyDescent="0.3">
      <c r="A2749" s="30" t="s">
        <v>6497</v>
      </c>
      <c r="B2749" s="30" t="s">
        <v>6495</v>
      </c>
      <c r="C2749" s="30" t="s">
        <v>6498</v>
      </c>
      <c r="D2749" s="30" t="s">
        <v>6499</v>
      </c>
      <c r="E2749" s="30" t="s">
        <v>6500</v>
      </c>
      <c r="F2749" s="7" t="s">
        <v>33</v>
      </c>
    </row>
    <row r="2750" spans="1:6" x14ac:dyDescent="0.3">
      <c r="A2750" s="30" t="s">
        <v>6501</v>
      </c>
      <c r="B2750" s="30" t="s">
        <v>6502</v>
      </c>
      <c r="C2750" s="30" t="s">
        <v>6503</v>
      </c>
      <c r="D2750" s="30" t="s">
        <v>6504</v>
      </c>
      <c r="E2750" s="30" t="s">
        <v>6505</v>
      </c>
      <c r="F2750" s="7" t="s">
        <v>141</v>
      </c>
    </row>
    <row r="2751" spans="1:6" x14ac:dyDescent="0.3">
      <c r="A2751" s="13" t="s">
        <v>6506</v>
      </c>
      <c r="B2751" s="13" t="s">
        <v>6507</v>
      </c>
      <c r="C2751" s="13" t="s">
        <v>6508</v>
      </c>
      <c r="D2751" s="13" t="s">
        <v>6509</v>
      </c>
      <c r="E2751" s="13" t="s">
        <v>6510</v>
      </c>
      <c r="F2751" s="14" t="s">
        <v>216</v>
      </c>
    </row>
    <row r="2752" spans="1:6" x14ac:dyDescent="0.3">
      <c r="A2752" s="13" t="s">
        <v>6511</v>
      </c>
      <c r="B2752" s="13" t="s">
        <v>6488</v>
      </c>
      <c r="C2752" s="13" t="s">
        <v>6489</v>
      </c>
      <c r="D2752" s="13" t="s">
        <v>6490</v>
      </c>
      <c r="E2752" s="13" t="s">
        <v>6491</v>
      </c>
      <c r="F2752" s="14" t="s">
        <v>228</v>
      </c>
    </row>
    <row r="2753" spans="1:6" x14ac:dyDescent="0.3">
      <c r="A2753" s="13" t="s">
        <v>6512</v>
      </c>
      <c r="B2753" s="13" t="s">
        <v>6493</v>
      </c>
      <c r="C2753" s="13" t="s">
        <v>6513</v>
      </c>
      <c r="D2753" s="13" t="s">
        <v>6495</v>
      </c>
      <c r="E2753" s="13" t="s">
        <v>6496</v>
      </c>
      <c r="F2753" s="14" t="s">
        <v>208</v>
      </c>
    </row>
    <row r="2754" spans="1:6" x14ac:dyDescent="0.3">
      <c r="A2754" s="13" t="s">
        <v>6514</v>
      </c>
      <c r="B2754" s="13" t="s">
        <v>6495</v>
      </c>
      <c r="C2754" s="13" t="s">
        <v>6498</v>
      </c>
      <c r="D2754" s="13" t="s">
        <v>6499</v>
      </c>
      <c r="E2754" s="13" t="s">
        <v>6500</v>
      </c>
      <c r="F2754" s="14" t="s">
        <v>212</v>
      </c>
    </row>
    <row r="2755" spans="1:6" x14ac:dyDescent="0.3">
      <c r="A2755" s="13" t="s">
        <v>6515</v>
      </c>
      <c r="B2755" s="13" t="s">
        <v>6502</v>
      </c>
      <c r="C2755" s="13" t="s">
        <v>6503</v>
      </c>
      <c r="D2755" s="13" t="s">
        <v>6504</v>
      </c>
      <c r="E2755" s="13" t="s">
        <v>6505</v>
      </c>
      <c r="F2755" s="14" t="s">
        <v>208</v>
      </c>
    </row>
    <row r="2756" spans="1:6" x14ac:dyDescent="0.3">
      <c r="A2756" s="6" t="s">
        <v>6516</v>
      </c>
      <c r="F2756" s="7" t="s">
        <v>323</v>
      </c>
    </row>
    <row r="2757" spans="1:6" x14ac:dyDescent="0.3">
      <c r="A2757" s="6" t="s">
        <v>6517</v>
      </c>
      <c r="F2757" s="7" t="s">
        <v>327</v>
      </c>
    </row>
    <row r="2758" spans="1:6" x14ac:dyDescent="0.3">
      <c r="A2758" s="6" t="s">
        <v>6518</v>
      </c>
      <c r="F2758" s="7" t="s">
        <v>323</v>
      </c>
    </row>
    <row r="2759" spans="1:6" x14ac:dyDescent="0.3">
      <c r="A2759" s="6" t="s">
        <v>6519</v>
      </c>
      <c r="F2759" s="7" t="s">
        <v>327</v>
      </c>
    </row>
    <row r="2760" spans="1:6" x14ac:dyDescent="0.3">
      <c r="A2760" s="6" t="s">
        <v>6520</v>
      </c>
      <c r="F2760" s="7" t="s">
        <v>327</v>
      </c>
    </row>
    <row r="2761" spans="1:6" x14ac:dyDescent="0.3">
      <c r="A2761" s="6" t="s">
        <v>6521</v>
      </c>
      <c r="F2761" s="7" t="s">
        <v>323</v>
      </c>
    </row>
    <row r="2762" spans="1:6" x14ac:dyDescent="0.3">
      <c r="A2762" s="6" t="s">
        <v>6522</v>
      </c>
      <c r="F2762" s="7" t="s">
        <v>327</v>
      </c>
    </row>
    <row r="2763" spans="1:6" x14ac:dyDescent="0.3">
      <c r="A2763" s="6" t="s">
        <v>6523</v>
      </c>
      <c r="F2763" s="7" t="s">
        <v>323</v>
      </c>
    </row>
    <row r="2764" spans="1:6" x14ac:dyDescent="0.3">
      <c r="A2764" s="6" t="s">
        <v>6524</v>
      </c>
      <c r="F2764" s="7" t="s">
        <v>323</v>
      </c>
    </row>
    <row r="2765" spans="1:6" x14ac:dyDescent="0.3">
      <c r="A2765" s="6" t="s">
        <v>6525</v>
      </c>
      <c r="F2765" s="7" t="s">
        <v>327</v>
      </c>
    </row>
    <row r="2766" spans="1:6" x14ac:dyDescent="0.3">
      <c r="A2766" s="6" t="s">
        <v>6526</v>
      </c>
      <c r="F2766" s="7" t="s">
        <v>323</v>
      </c>
    </row>
    <row r="2767" spans="1:6" x14ac:dyDescent="0.3">
      <c r="A2767" s="6" t="s">
        <v>6527</v>
      </c>
      <c r="F2767" s="7" t="s">
        <v>323</v>
      </c>
    </row>
    <row r="2768" spans="1:6" x14ac:dyDescent="0.3">
      <c r="A2768" s="6" t="s">
        <v>6528</v>
      </c>
      <c r="F2768" s="7" t="s">
        <v>327</v>
      </c>
    </row>
    <row r="2769" spans="1:6" x14ac:dyDescent="0.3">
      <c r="A2769" s="6" t="s">
        <v>6529</v>
      </c>
      <c r="F2769" s="7" t="s">
        <v>323</v>
      </c>
    </row>
    <row r="2770" spans="1:6" x14ac:dyDescent="0.3">
      <c r="A2770" s="6" t="s">
        <v>6530</v>
      </c>
      <c r="F2770" s="7" t="s">
        <v>327</v>
      </c>
    </row>
    <row r="2771" spans="1:6" x14ac:dyDescent="0.3">
      <c r="A2771" s="6" t="s">
        <v>6531</v>
      </c>
      <c r="F2771" s="7" t="s">
        <v>323</v>
      </c>
    </row>
    <row r="2772" spans="1:6" x14ac:dyDescent="0.3">
      <c r="A2772" s="6" t="s">
        <v>6532</v>
      </c>
      <c r="F2772" s="7" t="s">
        <v>323</v>
      </c>
    </row>
    <row r="2773" spans="1:6" x14ac:dyDescent="0.3">
      <c r="A2773" s="6" t="s">
        <v>6533</v>
      </c>
      <c r="F2773" s="7" t="s">
        <v>327</v>
      </c>
    </row>
    <row r="2774" spans="1:6" x14ac:dyDescent="0.3">
      <c r="A2774" s="6" t="s">
        <v>6534</v>
      </c>
      <c r="B2774" s="6" t="s">
        <v>540</v>
      </c>
      <c r="C2774" s="6" t="s">
        <v>543</v>
      </c>
      <c r="D2774" s="6" t="s">
        <v>6535</v>
      </c>
      <c r="E2774" s="6" t="s">
        <v>546</v>
      </c>
      <c r="F2774" s="7" t="s">
        <v>208</v>
      </c>
    </row>
    <row r="2775" spans="1:6" x14ac:dyDescent="0.3">
      <c r="A2775" s="6" t="s">
        <v>6536</v>
      </c>
      <c r="B2775" s="6" t="s">
        <v>6537</v>
      </c>
      <c r="C2775" s="6" t="s">
        <v>5204</v>
      </c>
      <c r="D2775" s="6" t="s">
        <v>5202</v>
      </c>
      <c r="E2775" s="6" t="s">
        <v>6538</v>
      </c>
      <c r="F2775" s="7" t="s">
        <v>228</v>
      </c>
    </row>
    <row r="2776" spans="1:6" x14ac:dyDescent="0.3">
      <c r="A2776" s="6" t="s">
        <v>6539</v>
      </c>
      <c r="B2776" s="6" t="s">
        <v>544</v>
      </c>
      <c r="C2776" s="6" t="s">
        <v>540</v>
      </c>
      <c r="D2776" s="6" t="s">
        <v>543</v>
      </c>
      <c r="E2776" s="6" t="s">
        <v>6540</v>
      </c>
      <c r="F2776" s="7" t="s">
        <v>216</v>
      </c>
    </row>
    <row r="2777" spans="1:6" x14ac:dyDescent="0.3">
      <c r="A2777" s="6" t="s">
        <v>6541</v>
      </c>
      <c r="B2777" s="6" t="s">
        <v>6542</v>
      </c>
      <c r="C2777" s="6" t="s">
        <v>6543</v>
      </c>
      <c r="D2777" s="6" t="s">
        <v>6544</v>
      </c>
      <c r="E2777" s="6" t="s">
        <v>6545</v>
      </c>
      <c r="F2777" s="7" t="s">
        <v>208</v>
      </c>
    </row>
    <row r="2778" spans="1:6" x14ac:dyDescent="0.3">
      <c r="A2778" s="6" t="s">
        <v>6546</v>
      </c>
      <c r="B2778" s="6" t="s">
        <v>6547</v>
      </c>
      <c r="C2778" s="6" t="s">
        <v>6548</v>
      </c>
      <c r="D2778" s="6" t="s">
        <v>6549</v>
      </c>
      <c r="E2778" s="6" t="s">
        <v>6550</v>
      </c>
      <c r="F2778" s="7" t="s">
        <v>216</v>
      </c>
    </row>
    <row r="2779" spans="1:6" x14ac:dyDescent="0.3">
      <c r="A2779" s="6" t="s">
        <v>6551</v>
      </c>
      <c r="B2779" s="6" t="s">
        <v>6552</v>
      </c>
      <c r="C2779" s="6" t="s">
        <v>6553</v>
      </c>
      <c r="D2779" s="6" t="s">
        <v>6554</v>
      </c>
      <c r="E2779" s="6" t="s">
        <v>6555</v>
      </c>
      <c r="F2779" s="7" t="s">
        <v>228</v>
      </c>
    </row>
    <row r="2780" spans="1:6" x14ac:dyDescent="0.3">
      <c r="A2780" s="6" t="s">
        <v>6556</v>
      </c>
      <c r="B2780" s="6" t="s">
        <v>6552</v>
      </c>
      <c r="C2780" s="6" t="s">
        <v>6554</v>
      </c>
      <c r="D2780" s="6" t="s">
        <v>6555</v>
      </c>
      <c r="E2780" s="6" t="s">
        <v>6557</v>
      </c>
      <c r="F2780" s="7" t="s">
        <v>212</v>
      </c>
    </row>
    <row r="2781" spans="1:6" x14ac:dyDescent="0.3">
      <c r="A2781" s="6" t="s">
        <v>6558</v>
      </c>
      <c r="B2781" s="6" t="s">
        <v>544</v>
      </c>
      <c r="C2781" s="6" t="s">
        <v>543</v>
      </c>
      <c r="D2781" s="6" t="s">
        <v>540</v>
      </c>
      <c r="E2781" s="6" t="s">
        <v>6535</v>
      </c>
      <c r="F2781" s="7" t="s">
        <v>208</v>
      </c>
    </row>
    <row r="2782" spans="1:6" x14ac:dyDescent="0.3">
      <c r="A2782" s="6" t="s">
        <v>6559</v>
      </c>
      <c r="B2782" s="6" t="s">
        <v>6560</v>
      </c>
      <c r="C2782" s="6" t="s">
        <v>6561</v>
      </c>
      <c r="D2782" s="6" t="s">
        <v>4673</v>
      </c>
      <c r="E2782" s="6" t="s">
        <v>4672</v>
      </c>
      <c r="F2782" s="7" t="s">
        <v>216</v>
      </c>
    </row>
    <row r="2783" spans="1:6" x14ac:dyDescent="0.3">
      <c r="A2783" s="6" t="s">
        <v>6562</v>
      </c>
      <c r="B2783" s="6" t="s">
        <v>4671</v>
      </c>
      <c r="C2783" s="6" t="s">
        <v>6561</v>
      </c>
      <c r="D2783" s="6" t="s">
        <v>6563</v>
      </c>
      <c r="E2783" s="6" t="s">
        <v>4672</v>
      </c>
      <c r="F2783" s="7" t="s">
        <v>228</v>
      </c>
    </row>
    <row r="2784" spans="1:6" x14ac:dyDescent="0.3">
      <c r="A2784" s="6" t="s">
        <v>6564</v>
      </c>
      <c r="B2784" s="6" t="s">
        <v>4671</v>
      </c>
      <c r="C2784" s="6" t="s">
        <v>4672</v>
      </c>
      <c r="D2784" s="6" t="s">
        <v>6561</v>
      </c>
      <c r="E2784" s="6" t="s">
        <v>6563</v>
      </c>
      <c r="F2784" s="7" t="s">
        <v>212</v>
      </c>
    </row>
    <row r="2785" spans="1:6" x14ac:dyDescent="0.3">
      <c r="A2785" s="6" t="s">
        <v>6565</v>
      </c>
      <c r="B2785" s="6" t="s">
        <v>4671</v>
      </c>
      <c r="C2785" s="6" t="s">
        <v>6566</v>
      </c>
      <c r="D2785" s="6" t="s">
        <v>6561</v>
      </c>
      <c r="E2785" s="6" t="s">
        <v>4672</v>
      </c>
      <c r="F2785" s="7" t="s">
        <v>216</v>
      </c>
    </row>
    <row r="2786" spans="1:6" x14ac:dyDescent="0.3">
      <c r="A2786" s="6" t="s">
        <v>6567</v>
      </c>
      <c r="B2786" s="6" t="s">
        <v>4671</v>
      </c>
      <c r="C2786" s="6" t="s">
        <v>6563</v>
      </c>
      <c r="D2786" s="6" t="s">
        <v>6568</v>
      </c>
      <c r="E2786" s="6" t="s">
        <v>4672</v>
      </c>
      <c r="F2786" s="7" t="s">
        <v>228</v>
      </c>
    </row>
    <row r="2787" spans="1:6" x14ac:dyDescent="0.3">
      <c r="A2787" s="6" t="s">
        <v>6569</v>
      </c>
      <c r="B2787" s="6" t="s">
        <v>6570</v>
      </c>
      <c r="C2787" s="6" t="s">
        <v>6571</v>
      </c>
      <c r="D2787" s="6" t="s">
        <v>6572</v>
      </c>
      <c r="E2787" s="6" t="s">
        <v>6573</v>
      </c>
      <c r="F2787" s="7" t="s">
        <v>208</v>
      </c>
    </row>
    <row r="2788" spans="1:6" x14ac:dyDescent="0.3">
      <c r="A2788" s="6" t="s">
        <v>6574</v>
      </c>
      <c r="B2788" s="6" t="s">
        <v>6575</v>
      </c>
      <c r="C2788" s="6" t="s">
        <v>6561</v>
      </c>
      <c r="D2788" s="6" t="s">
        <v>6563</v>
      </c>
      <c r="E2788" s="6" t="s">
        <v>4672</v>
      </c>
      <c r="F2788" s="7" t="s">
        <v>228</v>
      </c>
    </row>
    <row r="2789" spans="1:6" x14ac:dyDescent="0.3">
      <c r="A2789" s="6" t="s">
        <v>6576</v>
      </c>
      <c r="B2789" s="6" t="s">
        <v>6577</v>
      </c>
      <c r="C2789" s="6" t="s">
        <v>6578</v>
      </c>
      <c r="D2789" s="6" t="s">
        <v>6555</v>
      </c>
      <c r="E2789" s="6" t="s">
        <v>6554</v>
      </c>
      <c r="F2789" s="7" t="s">
        <v>212</v>
      </c>
    </row>
    <row r="2790" spans="1:6" x14ac:dyDescent="0.3">
      <c r="A2790" s="6" t="s">
        <v>6579</v>
      </c>
      <c r="B2790" s="6" t="s">
        <v>4672</v>
      </c>
      <c r="C2790" s="6" t="s">
        <v>6563</v>
      </c>
      <c r="D2790" s="6" t="s">
        <v>4671</v>
      </c>
      <c r="E2790" s="6" t="s">
        <v>1564</v>
      </c>
      <c r="F2790" s="7" t="s">
        <v>208</v>
      </c>
    </row>
    <row r="2791" spans="1:6" x14ac:dyDescent="0.3">
      <c r="A2791" s="8" t="s">
        <v>6580</v>
      </c>
      <c r="B2791" s="8" t="s">
        <v>6563</v>
      </c>
      <c r="C2791" s="8" t="s">
        <v>4671</v>
      </c>
      <c r="D2791" s="8" t="s">
        <v>6561</v>
      </c>
      <c r="E2791" s="8" t="s">
        <v>4672</v>
      </c>
      <c r="F2791" s="9" t="s">
        <v>212</v>
      </c>
    </row>
    <row r="2792" spans="1:6" x14ac:dyDescent="0.3">
      <c r="A2792" s="6" t="s">
        <v>6581</v>
      </c>
      <c r="B2792" s="6" t="s">
        <v>6582</v>
      </c>
      <c r="C2792" s="6" t="s">
        <v>6583</v>
      </c>
      <c r="D2792" s="6" t="s">
        <v>6555</v>
      </c>
      <c r="E2792" s="6" t="s">
        <v>6584</v>
      </c>
      <c r="F2792" s="7" t="s">
        <v>216</v>
      </c>
    </row>
    <row r="2793" spans="1:6" x14ac:dyDescent="0.3">
      <c r="A2793" s="6" t="s">
        <v>6585</v>
      </c>
      <c r="B2793" s="6" t="s">
        <v>6582</v>
      </c>
      <c r="C2793" s="6" t="s">
        <v>6583</v>
      </c>
      <c r="D2793" s="6" t="s">
        <v>6586</v>
      </c>
      <c r="E2793" s="6" t="s">
        <v>6587</v>
      </c>
      <c r="F2793" s="7" t="s">
        <v>208</v>
      </c>
    </row>
    <row r="2794" spans="1:6" x14ac:dyDescent="0.3">
      <c r="A2794" s="6" t="s">
        <v>6588</v>
      </c>
      <c r="B2794" s="6" t="s">
        <v>1238</v>
      </c>
      <c r="C2794" s="6" t="s">
        <v>6589</v>
      </c>
      <c r="D2794" s="6" t="s">
        <v>6573</v>
      </c>
      <c r="E2794" s="6" t="s">
        <v>6590</v>
      </c>
      <c r="F2794" s="7" t="s">
        <v>212</v>
      </c>
    </row>
    <row r="2795" spans="1:6" x14ac:dyDescent="0.3">
      <c r="A2795" s="6" t="s">
        <v>6591</v>
      </c>
      <c r="B2795" s="6" t="s">
        <v>6592</v>
      </c>
      <c r="C2795" s="6" t="s">
        <v>6593</v>
      </c>
      <c r="D2795" s="6" t="s">
        <v>6594</v>
      </c>
      <c r="E2795" s="6" t="s">
        <v>1564</v>
      </c>
      <c r="F2795" s="7" t="s">
        <v>228</v>
      </c>
    </row>
    <row r="2796" spans="1:6" x14ac:dyDescent="0.3">
      <c r="A2796" s="6" t="s">
        <v>6595</v>
      </c>
      <c r="B2796" s="6" t="s">
        <v>6596</v>
      </c>
      <c r="C2796" s="6" t="s">
        <v>6597</v>
      </c>
      <c r="D2796" s="6" t="s">
        <v>6598</v>
      </c>
      <c r="E2796" s="6" t="s">
        <v>6599</v>
      </c>
      <c r="F2796" s="7" t="s">
        <v>208</v>
      </c>
    </row>
    <row r="2797" spans="1:6" x14ac:dyDescent="0.3">
      <c r="A2797" s="6" t="s">
        <v>6600</v>
      </c>
      <c r="B2797" s="6" t="s">
        <v>4801</v>
      </c>
      <c r="C2797" s="6" t="s">
        <v>4802</v>
      </c>
      <c r="D2797" s="6" t="s">
        <v>4803</v>
      </c>
      <c r="E2797" s="6" t="s">
        <v>6601</v>
      </c>
      <c r="F2797" s="7" t="s">
        <v>212</v>
      </c>
    </row>
    <row r="2798" spans="1:6" x14ac:dyDescent="0.3">
      <c r="A2798" s="6" t="s">
        <v>6602</v>
      </c>
      <c r="B2798" s="6" t="s">
        <v>4803</v>
      </c>
      <c r="C2798" s="6" t="s">
        <v>6601</v>
      </c>
      <c r="D2798" s="6" t="s">
        <v>4801</v>
      </c>
      <c r="E2798" s="6" t="s">
        <v>4802</v>
      </c>
      <c r="F2798" s="7" t="s">
        <v>216</v>
      </c>
    </row>
    <row r="2799" spans="1:6" x14ac:dyDescent="0.3">
      <c r="A2799" s="6" t="s">
        <v>6603</v>
      </c>
      <c r="B2799" s="6" t="s">
        <v>6601</v>
      </c>
      <c r="C2799" s="6" t="s">
        <v>4801</v>
      </c>
      <c r="D2799" s="6" t="s">
        <v>4802</v>
      </c>
      <c r="E2799" s="6" t="s">
        <v>4803</v>
      </c>
      <c r="F2799" s="7" t="s">
        <v>208</v>
      </c>
    </row>
    <row r="2800" spans="1:6" x14ac:dyDescent="0.3">
      <c r="A2800" s="6" t="s">
        <v>6604</v>
      </c>
      <c r="B2800" s="6" t="s">
        <v>4801</v>
      </c>
      <c r="C2800" s="6" t="s">
        <v>4802</v>
      </c>
      <c r="D2800" s="6" t="s">
        <v>4803</v>
      </c>
      <c r="E2800" s="6" t="s">
        <v>6601</v>
      </c>
      <c r="F2800" s="7" t="s">
        <v>228</v>
      </c>
    </row>
    <row r="2801" spans="1:6" x14ac:dyDescent="0.3">
      <c r="A2801" s="6" t="s">
        <v>6605</v>
      </c>
      <c r="B2801" s="6" t="s">
        <v>6606</v>
      </c>
      <c r="C2801" s="6" t="s">
        <v>6607</v>
      </c>
      <c r="D2801" s="6" t="s">
        <v>6608</v>
      </c>
      <c r="E2801" s="6" t="s">
        <v>6609</v>
      </c>
      <c r="F2801" s="7" t="s">
        <v>212</v>
      </c>
    </row>
    <row r="2802" spans="1:6" x14ac:dyDescent="0.3">
      <c r="A2802" s="6" t="s">
        <v>6610</v>
      </c>
      <c r="B2802" s="6" t="s">
        <v>6611</v>
      </c>
      <c r="C2802" s="6" t="s">
        <v>6612</v>
      </c>
      <c r="D2802" s="6" t="s">
        <v>6613</v>
      </c>
      <c r="E2802" s="6" t="s">
        <v>6614</v>
      </c>
      <c r="F2802" s="7" t="s">
        <v>208</v>
      </c>
    </row>
    <row r="2803" spans="1:6" x14ac:dyDescent="0.3">
      <c r="A2803" s="6" t="s">
        <v>6615</v>
      </c>
      <c r="B2803" s="6" t="s">
        <v>6616</v>
      </c>
      <c r="C2803" s="6" t="s">
        <v>6617</v>
      </c>
      <c r="D2803" s="6" t="s">
        <v>6618</v>
      </c>
      <c r="E2803" s="6" t="s">
        <v>6619</v>
      </c>
      <c r="F2803" s="7" t="s">
        <v>228</v>
      </c>
    </row>
    <row r="2804" spans="1:6" x14ac:dyDescent="0.3">
      <c r="A2804" s="6" t="s">
        <v>6620</v>
      </c>
      <c r="B2804" s="6" t="s">
        <v>6621</v>
      </c>
      <c r="C2804" s="6" t="s">
        <v>6622</v>
      </c>
      <c r="D2804" s="6" t="s">
        <v>6623</v>
      </c>
      <c r="E2804" s="6" t="s">
        <v>6624</v>
      </c>
      <c r="F2804" s="7" t="s">
        <v>212</v>
      </c>
    </row>
    <row r="2805" spans="1:6" x14ac:dyDescent="0.3">
      <c r="A2805" s="6" t="s">
        <v>6625</v>
      </c>
      <c r="B2805" s="6" t="s">
        <v>6626</v>
      </c>
      <c r="C2805" s="6" t="s">
        <v>6627</v>
      </c>
      <c r="D2805" s="6" t="s">
        <v>6628</v>
      </c>
      <c r="E2805" s="6" t="s">
        <v>6629</v>
      </c>
      <c r="F2805" s="7" t="s">
        <v>216</v>
      </c>
    </row>
    <row r="2806" spans="1:6" x14ac:dyDescent="0.3">
      <c r="A2806" s="6" t="s">
        <v>6630</v>
      </c>
      <c r="B2806" s="6" t="s">
        <v>6631</v>
      </c>
      <c r="C2806" s="6" t="s">
        <v>6632</v>
      </c>
      <c r="D2806" s="6" t="s">
        <v>6633</v>
      </c>
      <c r="E2806" s="6" t="s">
        <v>6634</v>
      </c>
      <c r="F2806" s="7" t="s">
        <v>216</v>
      </c>
    </row>
    <row r="2807" spans="1:6" x14ac:dyDescent="0.3">
      <c r="A2807" s="6" t="s">
        <v>6635</v>
      </c>
      <c r="B2807" s="6" t="s">
        <v>4801</v>
      </c>
      <c r="C2807" s="6" t="s">
        <v>4802</v>
      </c>
      <c r="D2807" s="6" t="s">
        <v>4803</v>
      </c>
      <c r="E2807" s="6" t="s">
        <v>6601</v>
      </c>
      <c r="F2807" s="7" t="s">
        <v>212</v>
      </c>
    </row>
    <row r="2808" spans="1:6" x14ac:dyDescent="0.3">
      <c r="A2808" s="6" t="s">
        <v>6636</v>
      </c>
      <c r="B2808" s="6" t="s">
        <v>534</v>
      </c>
      <c r="C2808" s="6" t="s">
        <v>1588</v>
      </c>
      <c r="D2808" s="6" t="s">
        <v>535</v>
      </c>
      <c r="E2808" s="6" t="s">
        <v>533</v>
      </c>
      <c r="F2808" s="7" t="s">
        <v>208</v>
      </c>
    </row>
    <row r="2809" spans="1:6" x14ac:dyDescent="0.3">
      <c r="A2809" s="6" t="s">
        <v>6637</v>
      </c>
      <c r="B2809" s="6" t="s">
        <v>6638</v>
      </c>
      <c r="C2809" s="6" t="s">
        <v>6639</v>
      </c>
      <c r="D2809" s="6" t="s">
        <v>6640</v>
      </c>
      <c r="E2809" s="6" t="s">
        <v>6641</v>
      </c>
      <c r="F2809" s="7" t="s">
        <v>212</v>
      </c>
    </row>
    <row r="2810" spans="1:6" x14ac:dyDescent="0.3">
      <c r="A2810" s="6" t="s">
        <v>6642</v>
      </c>
      <c r="B2810" s="6" t="s">
        <v>6643</v>
      </c>
      <c r="C2810" s="6" t="s">
        <v>6644</v>
      </c>
      <c r="D2810" s="6" t="s">
        <v>6645</v>
      </c>
      <c r="E2810" s="6" t="s">
        <v>6646</v>
      </c>
      <c r="F2810" s="7" t="s">
        <v>212</v>
      </c>
    </row>
    <row r="2811" spans="1:6" x14ac:dyDescent="0.3">
      <c r="A2811" s="6" t="s">
        <v>6647</v>
      </c>
      <c r="B2811" s="6" t="s">
        <v>6648</v>
      </c>
      <c r="C2811" s="6" t="s">
        <v>6649</v>
      </c>
      <c r="D2811" s="6" t="s">
        <v>6650</v>
      </c>
      <c r="E2811" s="6" t="s">
        <v>1033</v>
      </c>
      <c r="F2811" s="7" t="s">
        <v>216</v>
      </c>
    </row>
    <row r="2812" spans="1:6" x14ac:dyDescent="0.3">
      <c r="A2812" s="6" t="s">
        <v>6651</v>
      </c>
      <c r="B2812" s="6" t="s">
        <v>533</v>
      </c>
      <c r="C2812" s="6" t="s">
        <v>1563</v>
      </c>
      <c r="D2812" s="6" t="s">
        <v>535</v>
      </c>
      <c r="E2812" s="6" t="s">
        <v>534</v>
      </c>
      <c r="F2812" s="7" t="s">
        <v>208</v>
      </c>
    </row>
    <row r="2813" spans="1:6" x14ac:dyDescent="0.3">
      <c r="A2813" s="6" t="s">
        <v>6652</v>
      </c>
      <c r="B2813" s="6" t="s">
        <v>6653</v>
      </c>
      <c r="C2813" s="6" t="s">
        <v>6650</v>
      </c>
      <c r="D2813" s="6" t="s">
        <v>6649</v>
      </c>
      <c r="E2813" s="6" t="s">
        <v>6654</v>
      </c>
      <c r="F2813" s="7" t="s">
        <v>228</v>
      </c>
    </row>
    <row r="2814" spans="1:6" x14ac:dyDescent="0.3">
      <c r="A2814" s="6" t="s">
        <v>6655</v>
      </c>
      <c r="B2814" s="6" t="s">
        <v>1588</v>
      </c>
      <c r="C2814" s="6" t="s">
        <v>534</v>
      </c>
      <c r="D2814" s="6" t="s">
        <v>535</v>
      </c>
      <c r="E2814" s="6" t="s">
        <v>1564</v>
      </c>
      <c r="F2814" s="7" t="s">
        <v>208</v>
      </c>
    </row>
    <row r="2815" spans="1:6" x14ac:dyDescent="0.3">
      <c r="A2815" s="6" t="s">
        <v>6656</v>
      </c>
      <c r="B2815" s="6" t="s">
        <v>6657</v>
      </c>
      <c r="C2815" s="6" t="s">
        <v>6658</v>
      </c>
      <c r="D2815" s="6" t="s">
        <v>6659</v>
      </c>
      <c r="E2815" s="6" t="s">
        <v>6660</v>
      </c>
      <c r="F2815" s="7" t="s">
        <v>228</v>
      </c>
    </row>
    <row r="2816" spans="1:6" x14ac:dyDescent="0.3">
      <c r="A2816" s="6" t="s">
        <v>6661</v>
      </c>
      <c r="B2816" s="6" t="s">
        <v>1716</v>
      </c>
      <c r="C2816" s="6" t="s">
        <v>6662</v>
      </c>
      <c r="D2816" s="6" t="s">
        <v>6663</v>
      </c>
      <c r="E2816" s="6" t="s">
        <v>6664</v>
      </c>
      <c r="F2816" s="7" t="s">
        <v>212</v>
      </c>
    </row>
    <row r="2817" spans="1:6" x14ac:dyDescent="0.3">
      <c r="A2817" s="6" t="s">
        <v>6665</v>
      </c>
      <c r="B2817" s="6" t="s">
        <v>1716</v>
      </c>
      <c r="C2817" s="6" t="s">
        <v>2354</v>
      </c>
      <c r="D2817" s="6" t="s">
        <v>2290</v>
      </c>
      <c r="E2817" s="6" t="s">
        <v>6666</v>
      </c>
      <c r="F2817" s="7" t="s">
        <v>212</v>
      </c>
    </row>
    <row r="2818" spans="1:6" x14ac:dyDescent="0.3">
      <c r="A2818" s="6" t="s">
        <v>6667</v>
      </c>
      <c r="B2818" s="6" t="s">
        <v>2354</v>
      </c>
      <c r="C2818" s="6" t="s">
        <v>2290</v>
      </c>
      <c r="D2818" s="6" t="s">
        <v>6666</v>
      </c>
      <c r="E2818" s="6" t="s">
        <v>6668</v>
      </c>
      <c r="F2818" s="7" t="s">
        <v>228</v>
      </c>
    </row>
    <row r="2819" spans="1:6" x14ac:dyDescent="0.3">
      <c r="A2819" s="6" t="s">
        <v>6669</v>
      </c>
      <c r="B2819" s="6" t="s">
        <v>1101</v>
      </c>
      <c r="C2819" s="6" t="s">
        <v>6670</v>
      </c>
      <c r="D2819" s="6" t="s">
        <v>6671</v>
      </c>
      <c r="E2819" s="6" t="s">
        <v>6672</v>
      </c>
      <c r="F2819" s="7" t="s">
        <v>216</v>
      </c>
    </row>
    <row r="2820" spans="1:6" x14ac:dyDescent="0.3">
      <c r="A2820" s="6" t="s">
        <v>6673</v>
      </c>
      <c r="B2820" s="6" t="s">
        <v>2354</v>
      </c>
      <c r="C2820" s="6" t="s">
        <v>2290</v>
      </c>
      <c r="D2820" s="6" t="s">
        <v>6674</v>
      </c>
      <c r="E2820" s="6" t="s">
        <v>6668</v>
      </c>
      <c r="F2820" s="7" t="s">
        <v>208</v>
      </c>
    </row>
    <row r="2821" spans="1:6" x14ac:dyDescent="0.3">
      <c r="A2821" s="6" t="s">
        <v>6675</v>
      </c>
      <c r="B2821" s="6" t="s">
        <v>2354</v>
      </c>
      <c r="C2821" s="6" t="s">
        <v>6676</v>
      </c>
      <c r="D2821" s="6" t="s">
        <v>2290</v>
      </c>
      <c r="E2821" s="6" t="s">
        <v>6668</v>
      </c>
      <c r="F2821" s="7" t="s">
        <v>212</v>
      </c>
    </row>
    <row r="2822" spans="1:6" x14ac:dyDescent="0.3">
      <c r="A2822" s="6" t="s">
        <v>6677</v>
      </c>
      <c r="B2822" s="6" t="s">
        <v>2354</v>
      </c>
      <c r="C2822" s="6" t="s">
        <v>6676</v>
      </c>
      <c r="D2822" s="6" t="s">
        <v>2290</v>
      </c>
      <c r="E2822" s="6" t="s">
        <v>6668</v>
      </c>
      <c r="F2822" s="7" t="s">
        <v>208</v>
      </c>
    </row>
    <row r="2823" spans="1:6" x14ac:dyDescent="0.3">
      <c r="A2823" s="6" t="s">
        <v>6678</v>
      </c>
      <c r="B2823" s="6" t="s">
        <v>6679</v>
      </c>
      <c r="C2823" s="6" t="s">
        <v>6680</v>
      </c>
      <c r="D2823" s="6" t="s">
        <v>6681</v>
      </c>
      <c r="E2823" s="6" t="s">
        <v>6682</v>
      </c>
      <c r="F2823" s="7" t="s">
        <v>48</v>
      </c>
    </row>
    <row r="2824" spans="1:6" x14ac:dyDescent="0.3">
      <c r="A2824" s="6" t="s">
        <v>6683</v>
      </c>
      <c r="B2824" s="6" t="s">
        <v>6542</v>
      </c>
      <c r="C2824" s="6" t="s">
        <v>6684</v>
      </c>
      <c r="D2824" s="6" t="s">
        <v>6685</v>
      </c>
      <c r="E2824" s="6" t="s">
        <v>6686</v>
      </c>
      <c r="F2824" s="7" t="s">
        <v>22</v>
      </c>
    </row>
    <row r="2825" spans="1:6" x14ac:dyDescent="0.3">
      <c r="A2825" s="6" t="s">
        <v>6687</v>
      </c>
      <c r="B2825" s="6" t="s">
        <v>6542</v>
      </c>
      <c r="C2825" s="6" t="s">
        <v>6684</v>
      </c>
      <c r="D2825" s="6" t="s">
        <v>6543</v>
      </c>
      <c r="E2825" s="6" t="s">
        <v>6545</v>
      </c>
      <c r="F2825" s="7" t="s">
        <v>22</v>
      </c>
    </row>
    <row r="2826" spans="1:6" x14ac:dyDescent="0.3">
      <c r="A2826" s="6" t="s">
        <v>6688</v>
      </c>
      <c r="B2826" s="6" t="s">
        <v>6689</v>
      </c>
      <c r="C2826" s="6" t="s">
        <v>6690</v>
      </c>
      <c r="D2826" s="6" t="s">
        <v>6691</v>
      </c>
      <c r="E2826" s="6" t="s">
        <v>6692</v>
      </c>
      <c r="F2826" s="7" t="s">
        <v>10</v>
      </c>
    </row>
    <row r="2827" spans="1:6" x14ac:dyDescent="0.3">
      <c r="A2827" s="6" t="s">
        <v>6693</v>
      </c>
      <c r="B2827" s="6" t="s">
        <v>6694</v>
      </c>
      <c r="C2827" s="6" t="s">
        <v>6695</v>
      </c>
      <c r="D2827" s="6" t="s">
        <v>6696</v>
      </c>
      <c r="E2827" s="6" t="s">
        <v>6697</v>
      </c>
      <c r="F2827" s="7" t="s">
        <v>192</v>
      </c>
    </row>
    <row r="2828" spans="1:6" x14ac:dyDescent="0.3">
      <c r="A2828" s="6" t="s">
        <v>6698</v>
      </c>
      <c r="B2828" s="6" t="s">
        <v>6699</v>
      </c>
      <c r="C2828" s="6" t="s">
        <v>6700</v>
      </c>
      <c r="D2828" s="6" t="s">
        <v>6701</v>
      </c>
      <c r="E2828" s="6" t="s">
        <v>6702</v>
      </c>
      <c r="F2828" s="7" t="s">
        <v>22</v>
      </c>
    </row>
    <row r="2829" spans="1:6" x14ac:dyDescent="0.3">
      <c r="A2829" s="6" t="s">
        <v>6703</v>
      </c>
      <c r="B2829" s="6" t="s">
        <v>6704</v>
      </c>
      <c r="C2829" s="6" t="s">
        <v>6705</v>
      </c>
      <c r="D2829" s="6" t="s">
        <v>6706</v>
      </c>
      <c r="E2829" s="6" t="s">
        <v>6707</v>
      </c>
      <c r="F2829" s="7" t="s">
        <v>130</v>
      </c>
    </row>
    <row r="2830" spans="1:6" x14ac:dyDescent="0.3">
      <c r="A2830" s="6" t="s">
        <v>6708</v>
      </c>
      <c r="B2830" s="6" t="s">
        <v>6709</v>
      </c>
      <c r="C2830" s="6" t="s">
        <v>6710</v>
      </c>
      <c r="D2830" s="6" t="s">
        <v>6711</v>
      </c>
      <c r="E2830" s="6" t="s">
        <v>6712</v>
      </c>
      <c r="F2830" s="7" t="s">
        <v>22</v>
      </c>
    </row>
    <row r="2831" spans="1:6" x14ac:dyDescent="0.3">
      <c r="A2831" s="6" t="s">
        <v>6713</v>
      </c>
      <c r="B2831" s="6" t="s">
        <v>6714</v>
      </c>
      <c r="C2831" s="6" t="s">
        <v>6715</v>
      </c>
      <c r="D2831" s="6" t="s">
        <v>6716</v>
      </c>
      <c r="E2831" s="6" t="s">
        <v>6717</v>
      </c>
      <c r="F2831" s="7" t="s">
        <v>141</v>
      </c>
    </row>
    <row r="2832" spans="1:6" x14ac:dyDescent="0.3">
      <c r="A2832" s="6" t="s">
        <v>6718</v>
      </c>
      <c r="B2832" s="6" t="s">
        <v>6719</v>
      </c>
      <c r="C2832" s="6" t="s">
        <v>6720</v>
      </c>
      <c r="D2832" s="6" t="s">
        <v>6545</v>
      </c>
      <c r="E2832" s="6" t="s">
        <v>6721</v>
      </c>
      <c r="F2832" s="7" t="s">
        <v>16</v>
      </c>
    </row>
    <row r="2833" spans="1:6" x14ac:dyDescent="0.3">
      <c r="A2833" s="6" t="s">
        <v>6722</v>
      </c>
      <c r="B2833" s="6" t="s">
        <v>6723</v>
      </c>
      <c r="C2833" s="6" t="s">
        <v>6724</v>
      </c>
      <c r="D2833" s="6" t="s">
        <v>6725</v>
      </c>
      <c r="E2833" s="6" t="s">
        <v>6726</v>
      </c>
      <c r="F2833" s="7" t="s">
        <v>22</v>
      </c>
    </row>
    <row r="2834" spans="1:6" x14ac:dyDescent="0.3">
      <c r="A2834" s="6" t="s">
        <v>6727</v>
      </c>
      <c r="B2834" s="6" t="s">
        <v>6728</v>
      </c>
      <c r="C2834" s="6" t="s">
        <v>6729</v>
      </c>
      <c r="D2834" s="6" t="s">
        <v>6730</v>
      </c>
      <c r="E2834" s="6" t="s">
        <v>1564</v>
      </c>
      <c r="F2834" s="7" t="s">
        <v>16</v>
      </c>
    </row>
    <row r="2835" spans="1:6" x14ac:dyDescent="0.3">
      <c r="A2835" s="6" t="s">
        <v>6731</v>
      </c>
      <c r="B2835" s="6" t="s">
        <v>6732</v>
      </c>
      <c r="C2835" s="6" t="s">
        <v>6733</v>
      </c>
      <c r="D2835" s="6" t="s">
        <v>6734</v>
      </c>
      <c r="E2835" s="6" t="s">
        <v>6735</v>
      </c>
      <c r="F2835" s="7" t="s">
        <v>141</v>
      </c>
    </row>
    <row r="2836" spans="1:6" x14ac:dyDescent="0.3">
      <c r="A2836" s="6" t="s">
        <v>6736</v>
      </c>
      <c r="B2836" s="6" t="s">
        <v>6723</v>
      </c>
      <c r="C2836" s="6" t="s">
        <v>6725</v>
      </c>
      <c r="D2836" s="6" t="s">
        <v>6724</v>
      </c>
      <c r="E2836" s="6" t="s">
        <v>6726</v>
      </c>
      <c r="F2836" s="7" t="s">
        <v>22</v>
      </c>
    </row>
    <row r="2837" spans="1:6" x14ac:dyDescent="0.3">
      <c r="A2837" s="6" t="s">
        <v>6737</v>
      </c>
      <c r="B2837" s="6" t="s">
        <v>6738</v>
      </c>
      <c r="C2837" s="6" t="s">
        <v>6739</v>
      </c>
      <c r="D2837" s="6" t="s">
        <v>6740</v>
      </c>
      <c r="E2837" s="6" t="s">
        <v>6741</v>
      </c>
      <c r="F2837" s="7" t="s">
        <v>22</v>
      </c>
    </row>
    <row r="2838" spans="1:6" x14ac:dyDescent="0.3">
      <c r="A2838" s="6" t="s">
        <v>6742</v>
      </c>
      <c r="B2838" s="6" t="s">
        <v>6743</v>
      </c>
      <c r="C2838" s="6" t="s">
        <v>6744</v>
      </c>
      <c r="D2838" s="6" t="s">
        <v>6745</v>
      </c>
      <c r="E2838" s="6" t="s">
        <v>6746</v>
      </c>
      <c r="F2838" s="7" t="s">
        <v>22</v>
      </c>
    </row>
    <row r="2839" spans="1:6" x14ac:dyDescent="0.3">
      <c r="A2839" s="6" t="s">
        <v>6747</v>
      </c>
      <c r="B2839" s="6" t="s">
        <v>6748</v>
      </c>
      <c r="C2839" s="6" t="s">
        <v>6749</v>
      </c>
      <c r="D2839" s="6" t="s">
        <v>6750</v>
      </c>
      <c r="E2839" s="6" t="s">
        <v>6751</v>
      </c>
      <c r="F2839" s="7" t="s">
        <v>22</v>
      </c>
    </row>
    <row r="2840" spans="1:6" x14ac:dyDescent="0.3">
      <c r="A2840" s="6" t="s">
        <v>6752</v>
      </c>
      <c r="B2840" s="6" t="s">
        <v>6626</v>
      </c>
      <c r="C2840" s="6" t="s">
        <v>6627</v>
      </c>
      <c r="D2840" s="6" t="s">
        <v>6628</v>
      </c>
      <c r="E2840" s="6" t="s">
        <v>6753</v>
      </c>
      <c r="F2840" s="7" t="s">
        <v>22</v>
      </c>
    </row>
    <row r="2841" spans="1:6" x14ac:dyDescent="0.3">
      <c r="A2841" s="6" t="s">
        <v>6754</v>
      </c>
      <c r="B2841" s="6" t="s">
        <v>6755</v>
      </c>
      <c r="C2841" s="6" t="s">
        <v>6756</v>
      </c>
      <c r="D2841" s="6" t="s">
        <v>6757</v>
      </c>
      <c r="E2841" s="6" t="s">
        <v>6758</v>
      </c>
      <c r="F2841" s="7" t="s">
        <v>33</v>
      </c>
    </row>
    <row r="2842" spans="1:6" x14ac:dyDescent="0.3">
      <c r="A2842" s="6" t="s">
        <v>6759</v>
      </c>
      <c r="B2842" s="6" t="s">
        <v>6723</v>
      </c>
      <c r="C2842" s="6" t="s">
        <v>6725</v>
      </c>
      <c r="D2842" s="6" t="s">
        <v>6724</v>
      </c>
      <c r="E2842" s="6" t="s">
        <v>6726</v>
      </c>
      <c r="F2842" s="7" t="s">
        <v>22</v>
      </c>
    </row>
    <row r="2843" spans="1:6" x14ac:dyDescent="0.3">
      <c r="A2843" s="6" t="s">
        <v>6760</v>
      </c>
      <c r="B2843" s="6" t="s">
        <v>6761</v>
      </c>
      <c r="C2843" s="6" t="s">
        <v>6762</v>
      </c>
      <c r="D2843" s="6" t="s">
        <v>6763</v>
      </c>
      <c r="E2843" s="6" t="s">
        <v>6741</v>
      </c>
      <c r="F2843" s="7" t="s">
        <v>22</v>
      </c>
    </row>
    <row r="2844" spans="1:6" x14ac:dyDescent="0.3">
      <c r="A2844" s="6" t="s">
        <v>6764</v>
      </c>
      <c r="B2844" s="6" t="s">
        <v>6631</v>
      </c>
      <c r="C2844" s="6" t="s">
        <v>6634</v>
      </c>
      <c r="D2844" s="6" t="s">
        <v>6633</v>
      </c>
      <c r="E2844" s="6" t="s">
        <v>6765</v>
      </c>
      <c r="F2844" s="7" t="s">
        <v>33</v>
      </c>
    </row>
    <row r="2845" spans="1:6" x14ac:dyDescent="0.3">
      <c r="A2845" s="6" t="s">
        <v>6766</v>
      </c>
      <c r="B2845" s="6" t="s">
        <v>6767</v>
      </c>
      <c r="C2845" s="6" t="s">
        <v>6768</v>
      </c>
      <c r="D2845" s="6" t="s">
        <v>481</v>
      </c>
      <c r="E2845" s="6" t="s">
        <v>6769</v>
      </c>
      <c r="F2845" s="7" t="s">
        <v>22</v>
      </c>
    </row>
    <row r="2846" spans="1:6" x14ac:dyDescent="0.3">
      <c r="A2846" s="6" t="s">
        <v>6770</v>
      </c>
      <c r="B2846" s="6" t="s">
        <v>453</v>
      </c>
      <c r="C2846" s="6" t="s">
        <v>6771</v>
      </c>
      <c r="D2846" s="6" t="s">
        <v>1875</v>
      </c>
      <c r="E2846" s="6" t="s">
        <v>6772</v>
      </c>
      <c r="F2846" s="7" t="s">
        <v>16</v>
      </c>
    </row>
    <row r="2847" spans="1:6" x14ac:dyDescent="0.3">
      <c r="A2847" s="6" t="s">
        <v>6773</v>
      </c>
      <c r="B2847" s="6" t="s">
        <v>6774</v>
      </c>
      <c r="C2847" s="6" t="s">
        <v>6775</v>
      </c>
      <c r="D2847" s="6" t="s">
        <v>6776</v>
      </c>
      <c r="E2847" s="6" t="s">
        <v>6777</v>
      </c>
      <c r="F2847" s="7" t="s">
        <v>22</v>
      </c>
    </row>
    <row r="2848" spans="1:6" x14ac:dyDescent="0.3">
      <c r="A2848" s="6" t="s">
        <v>6778</v>
      </c>
      <c r="B2848" s="6" t="s">
        <v>6779</v>
      </c>
      <c r="C2848" s="6" t="s">
        <v>6780</v>
      </c>
      <c r="D2848" s="6" t="s">
        <v>6781</v>
      </c>
      <c r="E2848" s="6" t="s">
        <v>6782</v>
      </c>
      <c r="F2848" s="7" t="s">
        <v>33</v>
      </c>
    </row>
    <row r="2849" spans="1:6" x14ac:dyDescent="0.3">
      <c r="A2849" s="6" t="s">
        <v>6783</v>
      </c>
      <c r="B2849" s="6" t="s">
        <v>6784</v>
      </c>
      <c r="C2849" s="6" t="s">
        <v>6785</v>
      </c>
      <c r="D2849" s="6" t="s">
        <v>6786</v>
      </c>
      <c r="E2849" s="6" t="s">
        <v>6787</v>
      </c>
      <c r="F2849" s="7" t="s">
        <v>22</v>
      </c>
    </row>
    <row r="2850" spans="1:6" x14ac:dyDescent="0.3">
      <c r="A2850" s="6" t="s">
        <v>6788</v>
      </c>
      <c r="B2850" s="6" t="s">
        <v>6643</v>
      </c>
      <c r="C2850" s="6" t="s">
        <v>6789</v>
      </c>
      <c r="D2850" s="6" t="s">
        <v>6645</v>
      </c>
      <c r="E2850" s="6" t="s">
        <v>6646</v>
      </c>
      <c r="F2850" s="7" t="s">
        <v>22</v>
      </c>
    </row>
    <row r="2851" spans="1:6" x14ac:dyDescent="0.3">
      <c r="A2851" s="6" t="s">
        <v>6790</v>
      </c>
      <c r="B2851" s="6" t="s">
        <v>6791</v>
      </c>
      <c r="C2851" s="6" t="s">
        <v>6792</v>
      </c>
      <c r="D2851" s="6" t="s">
        <v>6793</v>
      </c>
      <c r="E2851" s="6" t="s">
        <v>6794</v>
      </c>
      <c r="F2851" s="7" t="s">
        <v>16</v>
      </c>
    </row>
    <row r="2852" spans="1:6" x14ac:dyDescent="0.3">
      <c r="A2852" s="6" t="s">
        <v>6795</v>
      </c>
      <c r="B2852" s="6" t="s">
        <v>6796</v>
      </c>
      <c r="C2852" s="6" t="s">
        <v>6797</v>
      </c>
      <c r="D2852" s="6" t="s">
        <v>6798</v>
      </c>
      <c r="E2852" s="6" t="s">
        <v>6799</v>
      </c>
      <c r="F2852" s="7" t="s">
        <v>22</v>
      </c>
    </row>
    <row r="2853" spans="1:6" x14ac:dyDescent="0.3">
      <c r="A2853" s="6" t="s">
        <v>6800</v>
      </c>
      <c r="B2853" s="6" t="s">
        <v>6801</v>
      </c>
      <c r="C2853" s="6" t="s">
        <v>6802</v>
      </c>
      <c r="D2853" s="6" t="s">
        <v>6803</v>
      </c>
      <c r="E2853" s="6" t="s">
        <v>6804</v>
      </c>
      <c r="F2853" s="7" t="s">
        <v>16</v>
      </c>
    </row>
    <row r="2854" spans="1:6" x14ac:dyDescent="0.3">
      <c r="A2854" s="6" t="s">
        <v>6805</v>
      </c>
      <c r="B2854" s="6" t="s">
        <v>6806</v>
      </c>
      <c r="C2854" s="6" t="s">
        <v>6807</v>
      </c>
      <c r="D2854" s="6" t="s">
        <v>6808</v>
      </c>
      <c r="E2854" s="6" t="s">
        <v>6809</v>
      </c>
      <c r="F2854" s="7" t="s">
        <v>16</v>
      </c>
    </row>
    <row r="2855" spans="1:6" x14ac:dyDescent="0.3">
      <c r="A2855" s="6" t="s">
        <v>6810</v>
      </c>
      <c r="B2855" s="6" t="s">
        <v>6811</v>
      </c>
      <c r="C2855" s="6" t="s">
        <v>6812</v>
      </c>
      <c r="D2855" s="6" t="s">
        <v>6813</v>
      </c>
      <c r="E2855" s="6" t="s">
        <v>6814</v>
      </c>
      <c r="F2855" s="7" t="s">
        <v>141</v>
      </c>
    </row>
    <row r="2856" spans="1:6" x14ac:dyDescent="0.3">
      <c r="A2856" s="6" t="s">
        <v>6815</v>
      </c>
      <c r="B2856" s="6" t="s">
        <v>6816</v>
      </c>
      <c r="C2856" s="6" t="s">
        <v>6817</v>
      </c>
      <c r="D2856" s="6" t="s">
        <v>6818</v>
      </c>
      <c r="E2856" s="6" t="s">
        <v>6819</v>
      </c>
      <c r="F2856" s="7" t="s">
        <v>64</v>
      </c>
    </row>
    <row r="2857" spans="1:6" x14ac:dyDescent="0.3">
      <c r="A2857" s="6" t="s">
        <v>6820</v>
      </c>
      <c r="B2857" s="6" t="s">
        <v>6821</v>
      </c>
      <c r="C2857" s="6" t="s">
        <v>6822</v>
      </c>
      <c r="D2857" s="6" t="s">
        <v>6823</v>
      </c>
      <c r="E2857" s="6" t="s">
        <v>6824</v>
      </c>
      <c r="F2857" s="7" t="s">
        <v>16</v>
      </c>
    </row>
    <row r="2858" spans="1:6" x14ac:dyDescent="0.3">
      <c r="A2858" s="6" t="s">
        <v>6825</v>
      </c>
      <c r="B2858" s="6" t="s">
        <v>6826</v>
      </c>
      <c r="C2858" s="6" t="s">
        <v>6827</v>
      </c>
      <c r="D2858" s="6" t="s">
        <v>6828</v>
      </c>
      <c r="E2858" s="6" t="s">
        <v>6829</v>
      </c>
      <c r="F2858" s="7" t="s">
        <v>192</v>
      </c>
    </row>
    <row r="2859" spans="1:6" x14ac:dyDescent="0.3">
      <c r="A2859" s="6" t="s">
        <v>6830</v>
      </c>
      <c r="F2859" s="7" t="s">
        <v>327</v>
      </c>
    </row>
    <row r="2860" spans="1:6" x14ac:dyDescent="0.3">
      <c r="A2860" s="6" t="s">
        <v>6831</v>
      </c>
      <c r="F2860" s="7" t="s">
        <v>323</v>
      </c>
    </row>
    <row r="2861" spans="1:6" x14ac:dyDescent="0.3">
      <c r="A2861" s="6" t="s">
        <v>6832</v>
      </c>
      <c r="F2861" s="7" t="s">
        <v>323</v>
      </c>
    </row>
    <row r="2862" spans="1:6" x14ac:dyDescent="0.3">
      <c r="A2862" s="6" t="s">
        <v>6833</v>
      </c>
      <c r="F2862" s="7" t="s">
        <v>327</v>
      </c>
    </row>
    <row r="2863" spans="1:6" x14ac:dyDescent="0.3">
      <c r="A2863" s="6" t="s">
        <v>6834</v>
      </c>
      <c r="F2863" s="7" t="s">
        <v>323</v>
      </c>
    </row>
    <row r="2864" spans="1:6" x14ac:dyDescent="0.3">
      <c r="A2864" s="6" t="s">
        <v>6835</v>
      </c>
      <c r="F2864" s="7" t="s">
        <v>323</v>
      </c>
    </row>
    <row r="2865" spans="1:6" x14ac:dyDescent="0.3">
      <c r="A2865" s="6" t="s">
        <v>6836</v>
      </c>
      <c r="F2865" s="7" t="s">
        <v>323</v>
      </c>
    </row>
    <row r="2866" spans="1:6" x14ac:dyDescent="0.3">
      <c r="A2866" s="19" t="s">
        <v>6837</v>
      </c>
      <c r="F2866" s="7" t="s">
        <v>327</v>
      </c>
    </row>
    <row r="2867" spans="1:6" x14ac:dyDescent="0.3">
      <c r="A2867" s="6" t="s">
        <v>6838</v>
      </c>
      <c r="F2867" s="7" t="s">
        <v>327</v>
      </c>
    </row>
    <row r="2868" spans="1:6" x14ac:dyDescent="0.3">
      <c r="A2868" s="6" t="s">
        <v>6839</v>
      </c>
      <c r="F2868" s="7" t="s">
        <v>323</v>
      </c>
    </row>
    <row r="2869" spans="1:6" x14ac:dyDescent="0.3">
      <c r="A2869" s="6" t="s">
        <v>6840</v>
      </c>
      <c r="F2869" s="7" t="s">
        <v>327</v>
      </c>
    </row>
    <row r="2870" spans="1:6" x14ac:dyDescent="0.3">
      <c r="A2870" s="6" t="s">
        <v>6841</v>
      </c>
      <c r="F2870" s="7" t="s">
        <v>327</v>
      </c>
    </row>
    <row r="2871" spans="1:6" x14ac:dyDescent="0.3">
      <c r="A2871" s="6" t="s">
        <v>6842</v>
      </c>
      <c r="F2871" s="7" t="s">
        <v>323</v>
      </c>
    </row>
    <row r="2872" spans="1:6" x14ac:dyDescent="0.3">
      <c r="A2872" s="6" t="s">
        <v>6843</v>
      </c>
      <c r="F2872" s="7" t="s">
        <v>323</v>
      </c>
    </row>
    <row r="2873" spans="1:6" x14ac:dyDescent="0.3">
      <c r="A2873" s="6" t="s">
        <v>6844</v>
      </c>
      <c r="F2873" s="7" t="s">
        <v>327</v>
      </c>
    </row>
    <row r="2874" spans="1:6" x14ac:dyDescent="0.3">
      <c r="A2874" s="6" t="s">
        <v>6845</v>
      </c>
      <c r="F2874" s="7" t="s">
        <v>327</v>
      </c>
    </row>
    <row r="2875" spans="1:6" x14ac:dyDescent="0.3">
      <c r="A2875" s="6" t="s">
        <v>6846</v>
      </c>
      <c r="F2875" s="7" t="s">
        <v>323</v>
      </c>
    </row>
    <row r="2876" spans="1:6" x14ac:dyDescent="0.3">
      <c r="A2876" s="6" t="s">
        <v>6847</v>
      </c>
      <c r="F2876" s="7" t="s">
        <v>323</v>
      </c>
    </row>
    <row r="2877" spans="1:6" x14ac:dyDescent="0.3">
      <c r="A2877" s="6" t="s">
        <v>6848</v>
      </c>
      <c r="F2877" s="7" t="s">
        <v>327</v>
      </c>
    </row>
    <row r="2878" spans="1:6" x14ac:dyDescent="0.3">
      <c r="A2878" s="6" t="s">
        <v>6849</v>
      </c>
      <c r="F2878" s="7" t="s">
        <v>327</v>
      </c>
    </row>
    <row r="2879" spans="1:6" x14ac:dyDescent="0.3">
      <c r="A2879" s="6" t="s">
        <v>6850</v>
      </c>
      <c r="F2879" s="7" t="s">
        <v>327</v>
      </c>
    </row>
    <row r="2880" spans="1:6" x14ac:dyDescent="0.3">
      <c r="A2880" s="6" t="s">
        <v>6851</v>
      </c>
      <c r="F2880" s="7" t="s">
        <v>323</v>
      </c>
    </row>
    <row r="2881" spans="1:6" x14ac:dyDescent="0.3">
      <c r="A2881" s="6" t="s">
        <v>6852</v>
      </c>
      <c r="F2881" s="7" t="s">
        <v>327</v>
      </c>
    </row>
    <row r="2882" spans="1:6" x14ac:dyDescent="0.3">
      <c r="A2882" s="6" t="s">
        <v>6853</v>
      </c>
      <c r="F2882" s="7" t="s">
        <v>323</v>
      </c>
    </row>
    <row r="2883" spans="1:6" x14ac:dyDescent="0.3">
      <c r="A2883" s="6" t="s">
        <v>6854</v>
      </c>
      <c r="F2883" s="7" t="s">
        <v>323</v>
      </c>
    </row>
    <row r="2884" spans="1:6" x14ac:dyDescent="0.3">
      <c r="A2884" s="6" t="s">
        <v>6855</v>
      </c>
      <c r="F2884" s="7" t="s">
        <v>327</v>
      </c>
    </row>
    <row r="2885" spans="1:6" x14ac:dyDescent="0.3">
      <c r="A2885" s="6" t="s">
        <v>6856</v>
      </c>
      <c r="F2885" s="7" t="s">
        <v>323</v>
      </c>
    </row>
    <row r="2886" spans="1:6" x14ac:dyDescent="0.3">
      <c r="A2886" s="6" t="s">
        <v>6857</v>
      </c>
      <c r="F2886" s="7" t="s">
        <v>323</v>
      </c>
    </row>
    <row r="2887" spans="1:6" x14ac:dyDescent="0.3">
      <c r="A2887" s="6" t="s">
        <v>6858</v>
      </c>
      <c r="F2887" s="7" t="s">
        <v>327</v>
      </c>
    </row>
    <row r="2888" spans="1:6" x14ac:dyDescent="0.3">
      <c r="A2888" s="6" t="s">
        <v>6859</v>
      </c>
      <c r="F2888" s="7" t="s">
        <v>327</v>
      </c>
    </row>
    <row r="2889" spans="1:6" x14ac:dyDescent="0.3">
      <c r="A2889" s="6" t="s">
        <v>6860</v>
      </c>
      <c r="F2889" s="7" t="s">
        <v>327</v>
      </c>
    </row>
    <row r="2890" spans="1:6" x14ac:dyDescent="0.3">
      <c r="A2890" s="6" t="s">
        <v>6861</v>
      </c>
      <c r="F2890" s="7" t="s">
        <v>327</v>
      </c>
    </row>
    <row r="2891" spans="1:6" x14ac:dyDescent="0.3">
      <c r="A2891" s="6" t="s">
        <v>6862</v>
      </c>
      <c r="F2891" s="7" t="s">
        <v>327</v>
      </c>
    </row>
    <row r="2892" spans="1:6" x14ac:dyDescent="0.3">
      <c r="A2892" s="6" t="s">
        <v>6863</v>
      </c>
      <c r="F2892" s="7" t="s">
        <v>327</v>
      </c>
    </row>
    <row r="2893" spans="1:6" x14ac:dyDescent="0.3">
      <c r="A2893" s="6" t="s">
        <v>6864</v>
      </c>
      <c r="F2893" s="7" t="s">
        <v>323</v>
      </c>
    </row>
    <row r="2894" spans="1:6" x14ac:dyDescent="0.3">
      <c r="A2894" s="6" t="s">
        <v>6865</v>
      </c>
      <c r="F2894" s="7" t="s">
        <v>323</v>
      </c>
    </row>
    <row r="2895" spans="1:6" x14ac:dyDescent="0.3">
      <c r="A2895" s="6" t="s">
        <v>6866</v>
      </c>
      <c r="F2895" s="7" t="s">
        <v>323</v>
      </c>
    </row>
    <row r="2896" spans="1:6" x14ac:dyDescent="0.3">
      <c r="A2896" s="6" t="s">
        <v>6867</v>
      </c>
      <c r="F2896" s="7" t="s">
        <v>327</v>
      </c>
    </row>
    <row r="2897" spans="1:6" x14ac:dyDescent="0.3">
      <c r="A2897" s="6" t="s">
        <v>6868</v>
      </c>
      <c r="F2897" s="7" t="s">
        <v>327</v>
      </c>
    </row>
    <row r="2898" spans="1:6" x14ac:dyDescent="0.3">
      <c r="A2898" s="6" t="s">
        <v>6869</v>
      </c>
      <c r="F2898" s="7" t="s">
        <v>323</v>
      </c>
    </row>
    <row r="2899" spans="1:6" x14ac:dyDescent="0.3">
      <c r="A2899" s="6" t="s">
        <v>6870</v>
      </c>
      <c r="F2899" s="7" t="s">
        <v>323</v>
      </c>
    </row>
    <row r="2900" spans="1:6" x14ac:dyDescent="0.3">
      <c r="A2900" s="6" t="s">
        <v>6871</v>
      </c>
      <c r="F2900" s="7" t="s">
        <v>323</v>
      </c>
    </row>
    <row r="2901" spans="1:6" x14ac:dyDescent="0.3">
      <c r="A2901" s="6" t="s">
        <v>6872</v>
      </c>
      <c r="F2901" s="7" t="s">
        <v>323</v>
      </c>
    </row>
    <row r="2902" spans="1:6" x14ac:dyDescent="0.3">
      <c r="A2902" s="6" t="s">
        <v>6873</v>
      </c>
      <c r="F2902" s="7" t="s">
        <v>327</v>
      </c>
    </row>
    <row r="2903" spans="1:6" x14ac:dyDescent="0.3">
      <c r="A2903" s="6" t="s">
        <v>6874</v>
      </c>
      <c r="F2903" s="7" t="s">
        <v>327</v>
      </c>
    </row>
    <row r="2904" spans="1:6" x14ac:dyDescent="0.3">
      <c r="A2904" s="6" t="s">
        <v>6875</v>
      </c>
      <c r="F2904" s="7" t="s">
        <v>323</v>
      </c>
    </row>
    <row r="2905" spans="1:6" x14ac:dyDescent="0.3">
      <c r="A2905" s="6" t="s">
        <v>6876</v>
      </c>
      <c r="F2905" s="7" t="s">
        <v>323</v>
      </c>
    </row>
    <row r="2906" spans="1:6" x14ac:dyDescent="0.3">
      <c r="A2906" s="6" t="s">
        <v>6877</v>
      </c>
      <c r="F2906" s="7" t="s">
        <v>327</v>
      </c>
    </row>
    <row r="2907" spans="1:6" x14ac:dyDescent="0.3">
      <c r="A2907" s="6" t="s">
        <v>6878</v>
      </c>
      <c r="F2907" s="7" t="s">
        <v>323</v>
      </c>
    </row>
    <row r="2908" spans="1:6" x14ac:dyDescent="0.3">
      <c r="A2908" s="6" t="s">
        <v>6879</v>
      </c>
      <c r="F2908" s="7" t="s">
        <v>323</v>
      </c>
    </row>
    <row r="2909" spans="1:6" x14ac:dyDescent="0.3">
      <c r="A2909" s="6" t="s">
        <v>6880</v>
      </c>
      <c r="F2909" s="7" t="s">
        <v>323</v>
      </c>
    </row>
    <row r="2910" spans="1:6" x14ac:dyDescent="0.3">
      <c r="A2910" s="6" t="s">
        <v>6881</v>
      </c>
      <c r="F2910" s="7" t="s">
        <v>327</v>
      </c>
    </row>
    <row r="2911" spans="1:6" x14ac:dyDescent="0.3">
      <c r="A2911" s="6" t="s">
        <v>6882</v>
      </c>
      <c r="F2911" s="7" t="s">
        <v>323</v>
      </c>
    </row>
    <row r="2912" spans="1:6" x14ac:dyDescent="0.3">
      <c r="A2912" s="6" t="s">
        <v>6883</v>
      </c>
      <c r="F2912" s="7" t="s">
        <v>327</v>
      </c>
    </row>
    <row r="2913" spans="1:6" x14ac:dyDescent="0.3">
      <c r="A2913" s="6" t="s">
        <v>6884</v>
      </c>
      <c r="F2913" s="7" t="s">
        <v>323</v>
      </c>
    </row>
    <row r="2914" spans="1:6" x14ac:dyDescent="0.3">
      <c r="A2914" s="6" t="s">
        <v>6885</v>
      </c>
      <c r="F2914" s="7" t="s">
        <v>323</v>
      </c>
    </row>
    <row r="2915" spans="1:6" x14ac:dyDescent="0.3">
      <c r="A2915" s="6" t="s">
        <v>6886</v>
      </c>
      <c r="F2915" s="7" t="s">
        <v>327</v>
      </c>
    </row>
    <row r="2916" spans="1:6" x14ac:dyDescent="0.3">
      <c r="A2916" s="6" t="s">
        <v>6887</v>
      </c>
      <c r="F2916" s="7" t="s">
        <v>327</v>
      </c>
    </row>
    <row r="2917" spans="1:6" x14ac:dyDescent="0.3">
      <c r="A2917" s="6" t="s">
        <v>6888</v>
      </c>
      <c r="F2917" s="7" t="s">
        <v>323</v>
      </c>
    </row>
    <row r="2918" spans="1:6" x14ac:dyDescent="0.3">
      <c r="A2918" s="6" t="s">
        <v>6889</v>
      </c>
      <c r="F2918" s="7" t="s">
        <v>323</v>
      </c>
    </row>
    <row r="2919" spans="1:6" x14ac:dyDescent="0.3">
      <c r="A2919" s="6" t="s">
        <v>6890</v>
      </c>
      <c r="F2919" s="7" t="s">
        <v>323</v>
      </c>
    </row>
    <row r="2920" spans="1:6" x14ac:dyDescent="0.3">
      <c r="A2920" s="6" t="s">
        <v>6891</v>
      </c>
      <c r="F2920" s="7" t="s">
        <v>327</v>
      </c>
    </row>
    <row r="2921" spans="1:6" x14ac:dyDescent="0.3">
      <c r="A2921" s="6" t="s">
        <v>6892</v>
      </c>
      <c r="F2921" s="7" t="s">
        <v>323</v>
      </c>
    </row>
    <row r="2922" spans="1:6" x14ac:dyDescent="0.3">
      <c r="A2922" s="6" t="s">
        <v>6893</v>
      </c>
      <c r="F2922" s="7" t="s">
        <v>327</v>
      </c>
    </row>
    <row r="2923" spans="1:6" x14ac:dyDescent="0.3">
      <c r="A2923" s="6" t="s">
        <v>6894</v>
      </c>
      <c r="F2923" s="7" t="s">
        <v>323</v>
      </c>
    </row>
    <row r="2924" spans="1:6" x14ac:dyDescent="0.3">
      <c r="A2924" s="6" t="s">
        <v>6895</v>
      </c>
      <c r="F2924" s="7" t="s">
        <v>323</v>
      </c>
    </row>
    <row r="2925" spans="1:6" x14ac:dyDescent="0.3">
      <c r="A2925" s="6" t="s">
        <v>6896</v>
      </c>
      <c r="F2925" s="7" t="s">
        <v>327</v>
      </c>
    </row>
    <row r="2926" spans="1:6" x14ac:dyDescent="0.3">
      <c r="A2926" s="6" t="s">
        <v>6897</v>
      </c>
      <c r="F2926" s="7" t="s">
        <v>327</v>
      </c>
    </row>
    <row r="2927" spans="1:6" x14ac:dyDescent="0.3">
      <c r="A2927" s="6" t="s">
        <v>6898</v>
      </c>
      <c r="F2927" s="7" t="s">
        <v>327</v>
      </c>
    </row>
    <row r="2928" spans="1:6" x14ac:dyDescent="0.3">
      <c r="A2928" s="6" t="s">
        <v>6899</v>
      </c>
      <c r="B2928" s="6" t="s">
        <v>3170</v>
      </c>
      <c r="C2928" s="6" t="s">
        <v>6900</v>
      </c>
      <c r="D2928" s="6" t="s">
        <v>6901</v>
      </c>
      <c r="E2928" s="6" t="s">
        <v>4674</v>
      </c>
      <c r="F2928" s="7" t="s">
        <v>208</v>
      </c>
    </row>
    <row r="2929" spans="1:6" x14ac:dyDescent="0.3">
      <c r="A2929" s="6" t="s">
        <v>6902</v>
      </c>
      <c r="B2929" s="6" t="s">
        <v>6903</v>
      </c>
      <c r="C2929" s="6" t="s">
        <v>6904</v>
      </c>
      <c r="D2929" s="6" t="s">
        <v>6905</v>
      </c>
      <c r="E2929" s="6" t="s">
        <v>4674</v>
      </c>
      <c r="F2929" s="7" t="s">
        <v>212</v>
      </c>
    </row>
    <row r="2930" spans="1:6" x14ac:dyDescent="0.3">
      <c r="A2930" s="6" t="s">
        <v>6906</v>
      </c>
      <c r="B2930" s="6" t="s">
        <v>6907</v>
      </c>
      <c r="C2930" s="6" t="s">
        <v>6908</v>
      </c>
      <c r="D2930" s="6" t="s">
        <v>6909</v>
      </c>
      <c r="E2930" s="6" t="s">
        <v>6910</v>
      </c>
      <c r="F2930" s="7" t="s">
        <v>212</v>
      </c>
    </row>
    <row r="2931" spans="1:6" x14ac:dyDescent="0.3">
      <c r="A2931" s="6" t="s">
        <v>6911</v>
      </c>
      <c r="B2931" s="6" t="s">
        <v>6912</v>
      </c>
      <c r="C2931" s="6" t="s">
        <v>6913</v>
      </c>
      <c r="D2931" s="6" t="s">
        <v>6914</v>
      </c>
      <c r="E2931" s="6" t="s">
        <v>4674</v>
      </c>
      <c r="F2931" s="7" t="s">
        <v>228</v>
      </c>
    </row>
    <row r="2932" spans="1:6" x14ac:dyDescent="0.3">
      <c r="A2932" s="6" t="s">
        <v>6915</v>
      </c>
      <c r="B2932" s="6" t="s">
        <v>6916</v>
      </c>
      <c r="C2932" s="6" t="s">
        <v>6917</v>
      </c>
      <c r="D2932" s="6" t="s">
        <v>6918</v>
      </c>
      <c r="E2932" s="6" t="s">
        <v>4674</v>
      </c>
      <c r="F2932" s="7" t="s">
        <v>212</v>
      </c>
    </row>
    <row r="2933" spans="1:6" x14ac:dyDescent="0.3">
      <c r="A2933" s="6" t="s">
        <v>6919</v>
      </c>
      <c r="B2933" s="6" t="s">
        <v>6920</v>
      </c>
      <c r="C2933" s="6" t="s">
        <v>6921</v>
      </c>
      <c r="D2933" s="6" t="s">
        <v>6922</v>
      </c>
      <c r="E2933" s="6" t="s">
        <v>6923</v>
      </c>
      <c r="F2933" s="7" t="s">
        <v>208</v>
      </c>
    </row>
    <row r="2934" spans="1:6" x14ac:dyDescent="0.3">
      <c r="A2934" s="6" t="s">
        <v>6924</v>
      </c>
      <c r="B2934" s="6" t="s">
        <v>6925</v>
      </c>
      <c r="C2934" s="6" t="s">
        <v>6926</v>
      </c>
      <c r="D2934" s="6" t="s">
        <v>6927</v>
      </c>
      <c r="E2934" s="6" t="s">
        <v>4674</v>
      </c>
      <c r="F2934" s="7" t="s">
        <v>228</v>
      </c>
    </row>
    <row r="2935" spans="1:6" x14ac:dyDescent="0.3">
      <c r="A2935" s="6" t="s">
        <v>6928</v>
      </c>
      <c r="B2935" s="6" t="s">
        <v>6929</v>
      </c>
      <c r="C2935" s="6" t="s">
        <v>6930</v>
      </c>
      <c r="D2935" s="6" t="s">
        <v>6931</v>
      </c>
      <c r="E2935" s="6" t="s">
        <v>6932</v>
      </c>
      <c r="F2935" s="7" t="s">
        <v>228</v>
      </c>
    </row>
    <row r="2936" spans="1:6" x14ac:dyDescent="0.3">
      <c r="A2936" s="6" t="s">
        <v>6933</v>
      </c>
      <c r="B2936" s="6" t="s">
        <v>6934</v>
      </c>
      <c r="C2936" s="6" t="s">
        <v>6935</v>
      </c>
      <c r="D2936" s="6" t="s">
        <v>6936</v>
      </c>
      <c r="E2936" s="6" t="s">
        <v>4674</v>
      </c>
      <c r="F2936" s="7" t="s">
        <v>212</v>
      </c>
    </row>
    <row r="2937" spans="1:6" x14ac:dyDescent="0.3">
      <c r="A2937" s="6" t="s">
        <v>6937</v>
      </c>
      <c r="B2937" s="6" t="s">
        <v>6938</v>
      </c>
      <c r="C2937" s="6" t="s">
        <v>6939</v>
      </c>
      <c r="D2937" s="6" t="s">
        <v>6940</v>
      </c>
      <c r="E2937" s="6" t="s">
        <v>4674</v>
      </c>
      <c r="F2937" s="7" t="s">
        <v>208</v>
      </c>
    </row>
    <row r="2938" spans="1:6" x14ac:dyDescent="0.3">
      <c r="A2938" s="6" t="s">
        <v>6941</v>
      </c>
      <c r="B2938" s="6" t="s">
        <v>652</v>
      </c>
      <c r="C2938" s="6" t="s">
        <v>6942</v>
      </c>
      <c r="D2938" s="6" t="s">
        <v>6943</v>
      </c>
      <c r="E2938" s="6" t="s">
        <v>4674</v>
      </c>
      <c r="F2938" s="7" t="s">
        <v>212</v>
      </c>
    </row>
    <row r="2939" spans="1:6" x14ac:dyDescent="0.3">
      <c r="A2939" s="6" t="s">
        <v>6944</v>
      </c>
      <c r="B2939" s="6" t="s">
        <v>6945</v>
      </c>
      <c r="C2939" s="6" t="s">
        <v>6939</v>
      </c>
      <c r="D2939" s="6" t="s">
        <v>6946</v>
      </c>
      <c r="E2939" s="6" t="s">
        <v>4674</v>
      </c>
      <c r="F2939" s="7" t="s">
        <v>208</v>
      </c>
    </row>
    <row r="2940" spans="1:6" x14ac:dyDescent="0.3">
      <c r="A2940" s="6" t="s">
        <v>6947</v>
      </c>
      <c r="B2940" s="6" t="s">
        <v>1868</v>
      </c>
      <c r="C2940" s="6" t="s">
        <v>6948</v>
      </c>
      <c r="D2940" s="6" t="s">
        <v>6942</v>
      </c>
      <c r="E2940" s="6" t="s">
        <v>4674</v>
      </c>
      <c r="F2940" s="7" t="s">
        <v>228</v>
      </c>
    </row>
    <row r="2941" spans="1:6" x14ac:dyDescent="0.3">
      <c r="A2941" s="6" t="s">
        <v>6949</v>
      </c>
      <c r="B2941" s="6" t="s">
        <v>6950</v>
      </c>
      <c r="C2941" s="6" t="s">
        <v>6951</v>
      </c>
      <c r="D2941" s="6" t="s">
        <v>6952</v>
      </c>
      <c r="E2941" s="6" t="s">
        <v>4674</v>
      </c>
      <c r="F2941" s="7" t="s">
        <v>212</v>
      </c>
    </row>
    <row r="2942" spans="1:6" x14ac:dyDescent="0.3">
      <c r="A2942" s="6" t="s">
        <v>6953</v>
      </c>
      <c r="B2942" s="6" t="s">
        <v>6954</v>
      </c>
      <c r="C2942" s="6" t="s">
        <v>6955</v>
      </c>
      <c r="D2942" s="6" t="s">
        <v>6956</v>
      </c>
      <c r="E2942" s="6" t="s">
        <v>6957</v>
      </c>
      <c r="F2942" s="7" t="s">
        <v>212</v>
      </c>
    </row>
    <row r="2943" spans="1:6" x14ac:dyDescent="0.3">
      <c r="A2943" s="6" t="s">
        <v>6958</v>
      </c>
      <c r="B2943" s="6" t="s">
        <v>6959</v>
      </c>
      <c r="C2943" s="6" t="s">
        <v>6960</v>
      </c>
      <c r="D2943" s="6" t="s">
        <v>6961</v>
      </c>
      <c r="E2943" s="6" t="s">
        <v>6962</v>
      </c>
      <c r="F2943" s="7" t="s">
        <v>228</v>
      </c>
    </row>
    <row r="2944" spans="1:6" x14ac:dyDescent="0.3">
      <c r="A2944" s="6" t="s">
        <v>6963</v>
      </c>
      <c r="B2944" s="6" t="s">
        <v>6557</v>
      </c>
      <c r="C2944" s="6" t="s">
        <v>6964</v>
      </c>
      <c r="D2944" s="6" t="s">
        <v>6965</v>
      </c>
      <c r="E2944" s="6" t="s">
        <v>6966</v>
      </c>
      <c r="F2944" s="7" t="s">
        <v>208</v>
      </c>
    </row>
    <row r="2945" spans="1:6" x14ac:dyDescent="0.3">
      <c r="A2945" s="6" t="s">
        <v>6967</v>
      </c>
      <c r="B2945" s="6" t="s">
        <v>6968</v>
      </c>
      <c r="C2945" s="6" t="s">
        <v>6969</v>
      </c>
      <c r="D2945" s="6" t="s">
        <v>6970</v>
      </c>
      <c r="E2945" s="6" t="s">
        <v>4674</v>
      </c>
      <c r="F2945" s="7" t="s">
        <v>208</v>
      </c>
    </row>
    <row r="2946" spans="1:6" x14ac:dyDescent="0.3">
      <c r="A2946" s="6" t="s">
        <v>6971</v>
      </c>
      <c r="B2946" s="6" t="s">
        <v>6972</v>
      </c>
      <c r="C2946" s="6" t="s">
        <v>6973</v>
      </c>
      <c r="D2946" s="6" t="s">
        <v>6974</v>
      </c>
      <c r="E2946" s="6" t="s">
        <v>4674</v>
      </c>
      <c r="F2946" s="7" t="s">
        <v>208</v>
      </c>
    </row>
    <row r="2947" spans="1:6" x14ac:dyDescent="0.3">
      <c r="A2947" s="6" t="s">
        <v>6975</v>
      </c>
      <c r="B2947" s="6" t="s">
        <v>6976</v>
      </c>
      <c r="C2947" s="6" t="s">
        <v>6977</v>
      </c>
      <c r="D2947" s="6" t="s">
        <v>6978</v>
      </c>
      <c r="E2947" s="6" t="s">
        <v>4674</v>
      </c>
      <c r="F2947" s="7" t="s">
        <v>208</v>
      </c>
    </row>
    <row r="2948" spans="1:6" x14ac:dyDescent="0.3">
      <c r="A2948" s="6" t="s">
        <v>6979</v>
      </c>
      <c r="B2948" s="6" t="s">
        <v>6980</v>
      </c>
      <c r="C2948" s="6" t="s">
        <v>6981</v>
      </c>
      <c r="D2948" s="6" t="s">
        <v>6982</v>
      </c>
      <c r="E2948" s="6" t="s">
        <v>4674</v>
      </c>
      <c r="F2948" s="7" t="s">
        <v>228</v>
      </c>
    </row>
    <row r="2949" spans="1:6" x14ac:dyDescent="0.3">
      <c r="A2949" s="6" t="s">
        <v>6983</v>
      </c>
      <c r="B2949" s="6" t="s">
        <v>6984</v>
      </c>
      <c r="C2949" s="6" t="s">
        <v>6985</v>
      </c>
      <c r="D2949" s="6" t="s">
        <v>6986</v>
      </c>
      <c r="E2949" s="6" t="s">
        <v>4674</v>
      </c>
      <c r="F2949" s="7" t="s">
        <v>212</v>
      </c>
    </row>
    <row r="2950" spans="1:6" x14ac:dyDescent="0.3">
      <c r="A2950" s="6" t="s">
        <v>6987</v>
      </c>
      <c r="B2950" s="6" t="s">
        <v>6988</v>
      </c>
      <c r="C2950" s="6" t="s">
        <v>6989</v>
      </c>
      <c r="D2950" s="6" t="s">
        <v>6990</v>
      </c>
      <c r="E2950" s="6" t="s">
        <v>4674</v>
      </c>
      <c r="F2950" s="7" t="s">
        <v>208</v>
      </c>
    </row>
    <row r="2951" spans="1:6" x14ac:dyDescent="0.3">
      <c r="A2951" s="8" t="s">
        <v>6991</v>
      </c>
      <c r="B2951" s="8" t="s">
        <v>1099</v>
      </c>
      <c r="C2951" s="8" t="s">
        <v>1100</v>
      </c>
      <c r="D2951" s="8" t="s">
        <v>1101</v>
      </c>
      <c r="E2951" s="6" t="s">
        <v>6992</v>
      </c>
      <c r="F2951" s="9" t="s">
        <v>228</v>
      </c>
    </row>
    <row r="2952" spans="1:6" x14ac:dyDescent="0.3">
      <c r="A2952" s="6" t="s">
        <v>6993</v>
      </c>
      <c r="B2952" s="6" t="s">
        <v>6994</v>
      </c>
      <c r="C2952" s="6" t="s">
        <v>6995</v>
      </c>
      <c r="D2952" s="6" t="s">
        <v>6996</v>
      </c>
      <c r="E2952" s="6" t="s">
        <v>6997</v>
      </c>
      <c r="F2952" s="7" t="s">
        <v>212</v>
      </c>
    </row>
    <row r="2953" spans="1:6" x14ac:dyDescent="0.3">
      <c r="A2953" s="6" t="s">
        <v>6998</v>
      </c>
      <c r="B2953" s="6" t="s">
        <v>6999</v>
      </c>
      <c r="C2953" s="6" t="s">
        <v>7000</v>
      </c>
      <c r="D2953" s="6" t="s">
        <v>7001</v>
      </c>
      <c r="E2953" s="6" t="s">
        <v>7002</v>
      </c>
      <c r="F2953" s="7" t="s">
        <v>208</v>
      </c>
    </row>
    <row r="2954" spans="1:6" x14ac:dyDescent="0.3">
      <c r="A2954" s="6" t="s">
        <v>7003</v>
      </c>
      <c r="B2954" s="6" t="s">
        <v>7004</v>
      </c>
      <c r="C2954" s="6" t="s">
        <v>7005</v>
      </c>
      <c r="D2954" s="6" t="s">
        <v>7006</v>
      </c>
      <c r="E2954" s="6" t="s">
        <v>4674</v>
      </c>
      <c r="F2954" s="7" t="s">
        <v>212</v>
      </c>
    </row>
    <row r="2955" spans="1:6" x14ac:dyDescent="0.3">
      <c r="A2955" s="6" t="s">
        <v>7007</v>
      </c>
      <c r="B2955" s="6" t="s">
        <v>7008</v>
      </c>
      <c r="C2955" s="6" t="s">
        <v>7009</v>
      </c>
      <c r="D2955" s="6" t="s">
        <v>7010</v>
      </c>
      <c r="E2955" s="6" t="s">
        <v>7011</v>
      </c>
      <c r="F2955" s="7" t="s">
        <v>212</v>
      </c>
    </row>
    <row r="2956" spans="1:6" x14ac:dyDescent="0.3">
      <c r="A2956" s="6" t="s">
        <v>7012</v>
      </c>
      <c r="B2956" s="6" t="s">
        <v>7013</v>
      </c>
      <c r="C2956" s="6" t="s">
        <v>7014</v>
      </c>
      <c r="D2956" s="6" t="s">
        <v>7015</v>
      </c>
      <c r="E2956" s="6" t="s">
        <v>4674</v>
      </c>
      <c r="F2956" s="7" t="s">
        <v>208</v>
      </c>
    </row>
    <row r="2957" spans="1:6" x14ac:dyDescent="0.3">
      <c r="A2957" s="6" t="s">
        <v>7016</v>
      </c>
      <c r="B2957" s="6" t="s">
        <v>7017</v>
      </c>
      <c r="C2957" s="6" t="s">
        <v>7018</v>
      </c>
      <c r="D2957" s="6" t="s">
        <v>7019</v>
      </c>
      <c r="E2957" s="6" t="s">
        <v>4674</v>
      </c>
      <c r="F2957" s="7" t="s">
        <v>212</v>
      </c>
    </row>
    <row r="2958" spans="1:6" x14ac:dyDescent="0.3">
      <c r="A2958" s="6" t="s">
        <v>7020</v>
      </c>
      <c r="B2958" s="6" t="s">
        <v>7021</v>
      </c>
      <c r="C2958" s="6" t="s">
        <v>7022</v>
      </c>
      <c r="D2958" s="6" t="s">
        <v>7023</v>
      </c>
      <c r="E2958" s="6" t="s">
        <v>4674</v>
      </c>
      <c r="F2958" s="7" t="s">
        <v>228</v>
      </c>
    </row>
    <row r="2959" spans="1:6" x14ac:dyDescent="0.3">
      <c r="A2959" s="6" t="s">
        <v>7024</v>
      </c>
      <c r="B2959" s="6" t="s">
        <v>7025</v>
      </c>
      <c r="C2959" s="6" t="s">
        <v>7026</v>
      </c>
      <c r="D2959" s="6" t="s">
        <v>7027</v>
      </c>
      <c r="E2959" s="6" t="s">
        <v>4674</v>
      </c>
      <c r="F2959" s="7" t="s">
        <v>212</v>
      </c>
    </row>
    <row r="2960" spans="1:6" x14ac:dyDescent="0.3">
      <c r="A2960" s="6" t="s">
        <v>7028</v>
      </c>
      <c r="B2960" s="6" t="s">
        <v>7029</v>
      </c>
      <c r="C2960" s="6" t="s">
        <v>7030</v>
      </c>
      <c r="D2960" s="6" t="s">
        <v>7031</v>
      </c>
      <c r="E2960" s="6" t="s">
        <v>4674</v>
      </c>
      <c r="F2960" s="7" t="s">
        <v>228</v>
      </c>
    </row>
    <row r="2961" spans="1:6" x14ac:dyDescent="0.3">
      <c r="A2961" s="6" t="s">
        <v>7032</v>
      </c>
      <c r="B2961" s="6" t="s">
        <v>1868</v>
      </c>
      <c r="C2961" s="6" t="s">
        <v>7033</v>
      </c>
      <c r="D2961" s="6" t="s">
        <v>7034</v>
      </c>
      <c r="E2961" s="6" t="s">
        <v>4674</v>
      </c>
      <c r="F2961" s="7" t="s">
        <v>208</v>
      </c>
    </row>
    <row r="2962" spans="1:6" x14ac:dyDescent="0.3">
      <c r="A2962" s="6" t="s">
        <v>7035</v>
      </c>
      <c r="B2962" s="6" t="s">
        <v>7036</v>
      </c>
      <c r="C2962" s="6" t="s">
        <v>7037</v>
      </c>
      <c r="D2962" s="6" t="s">
        <v>7038</v>
      </c>
      <c r="E2962" s="6" t="s">
        <v>7039</v>
      </c>
      <c r="F2962" s="7" t="s">
        <v>212</v>
      </c>
    </row>
    <row r="2963" spans="1:6" x14ac:dyDescent="0.3">
      <c r="A2963" s="6" t="s">
        <v>7040</v>
      </c>
      <c r="B2963" s="6" t="s">
        <v>7041</v>
      </c>
      <c r="C2963" s="6" t="s">
        <v>7042</v>
      </c>
      <c r="D2963" s="6" t="s">
        <v>7043</v>
      </c>
      <c r="E2963" s="6" t="s">
        <v>4674</v>
      </c>
      <c r="F2963" s="7" t="s">
        <v>228</v>
      </c>
    </row>
    <row r="2964" spans="1:6" x14ac:dyDescent="0.3">
      <c r="A2964" s="3" t="s">
        <v>7044</v>
      </c>
      <c r="B2964" s="3" t="s">
        <v>6733</v>
      </c>
      <c r="C2964" s="3" t="s">
        <v>7045</v>
      </c>
      <c r="D2964" s="3" t="s">
        <v>7046</v>
      </c>
      <c r="E2964" s="3" t="s">
        <v>7047</v>
      </c>
      <c r="F2964" s="4" t="s">
        <v>22</v>
      </c>
    </row>
    <row r="2965" spans="1:6" x14ac:dyDescent="0.3">
      <c r="A2965" s="3" t="s">
        <v>7048</v>
      </c>
      <c r="B2965" s="3" t="s">
        <v>7049</v>
      </c>
      <c r="C2965" s="3" t="s">
        <v>7050</v>
      </c>
      <c r="D2965" s="3" t="s">
        <v>7051</v>
      </c>
      <c r="E2965" s="3" t="s">
        <v>7052</v>
      </c>
      <c r="F2965" s="4" t="s">
        <v>16</v>
      </c>
    </row>
    <row r="2966" spans="1:6" x14ac:dyDescent="0.3">
      <c r="A2966" s="3" t="s">
        <v>7053</v>
      </c>
      <c r="B2966" s="3" t="s">
        <v>474</v>
      </c>
      <c r="C2966" s="3" t="s">
        <v>652</v>
      </c>
      <c r="D2966" s="3" t="s">
        <v>7054</v>
      </c>
      <c r="E2966" s="3" t="s">
        <v>3171</v>
      </c>
      <c r="F2966" s="4" t="s">
        <v>16</v>
      </c>
    </row>
    <row r="2967" spans="1:6" x14ac:dyDescent="0.3">
      <c r="A2967" s="3" t="s">
        <v>7055</v>
      </c>
      <c r="B2967" s="3" t="s">
        <v>6097</v>
      </c>
      <c r="C2967" s="3" t="s">
        <v>7056</v>
      </c>
      <c r="D2967" s="3" t="s">
        <v>7057</v>
      </c>
      <c r="E2967" s="3" t="s">
        <v>3171</v>
      </c>
      <c r="F2967" s="4" t="s">
        <v>16</v>
      </c>
    </row>
    <row r="2968" spans="1:6" x14ac:dyDescent="0.3">
      <c r="A2968" s="3" t="s">
        <v>7058</v>
      </c>
      <c r="B2968" s="3" t="s">
        <v>7059</v>
      </c>
      <c r="C2968" s="3" t="s">
        <v>7060</v>
      </c>
      <c r="D2968" s="3" t="s">
        <v>7061</v>
      </c>
      <c r="E2968" s="3" t="s">
        <v>3171</v>
      </c>
      <c r="F2968" s="4" t="s">
        <v>16</v>
      </c>
    </row>
    <row r="2969" spans="1:6" x14ac:dyDescent="0.3">
      <c r="A2969" s="3" t="s">
        <v>7062</v>
      </c>
      <c r="B2969" s="3" t="s">
        <v>7063</v>
      </c>
      <c r="C2969" s="3" t="s">
        <v>7064</v>
      </c>
      <c r="D2969" s="3" t="s">
        <v>7065</v>
      </c>
      <c r="E2969" s="3" t="s">
        <v>3171</v>
      </c>
      <c r="F2969" s="4" t="s">
        <v>16</v>
      </c>
    </row>
    <row r="2970" spans="1:6" x14ac:dyDescent="0.3">
      <c r="A2970" s="3" t="s">
        <v>7066</v>
      </c>
      <c r="B2970" s="3" t="s">
        <v>7067</v>
      </c>
      <c r="C2970" s="3" t="s">
        <v>7068</v>
      </c>
      <c r="D2970" s="3" t="s">
        <v>7069</v>
      </c>
      <c r="E2970" s="3" t="s">
        <v>3171</v>
      </c>
      <c r="F2970" s="4" t="s">
        <v>16</v>
      </c>
    </row>
    <row r="2971" spans="1:6" x14ac:dyDescent="0.3">
      <c r="A2971" s="3" t="s">
        <v>7070</v>
      </c>
      <c r="B2971" s="3" t="s">
        <v>7071</v>
      </c>
      <c r="C2971" s="3" t="s">
        <v>7072</v>
      </c>
      <c r="E2971" s="3" t="s">
        <v>3171</v>
      </c>
      <c r="F2971" s="4" t="s">
        <v>16</v>
      </c>
    </row>
    <row r="2972" spans="1:6" x14ac:dyDescent="0.3">
      <c r="A2972" s="3" t="s">
        <v>7073</v>
      </c>
      <c r="B2972" s="3" t="s">
        <v>7074</v>
      </c>
      <c r="C2972" s="3" t="s">
        <v>7075</v>
      </c>
      <c r="D2972" s="3" t="s">
        <v>7076</v>
      </c>
      <c r="E2972" s="3" t="s">
        <v>3171</v>
      </c>
      <c r="F2972" s="4" t="s">
        <v>16</v>
      </c>
    </row>
    <row r="2973" spans="1:6" x14ac:dyDescent="0.3">
      <c r="A2973" s="3" t="s">
        <v>7077</v>
      </c>
      <c r="B2973" s="3" t="s">
        <v>7078</v>
      </c>
      <c r="C2973" s="3" t="s">
        <v>7079</v>
      </c>
      <c r="D2973" s="3" t="s">
        <v>7080</v>
      </c>
      <c r="E2973" s="3" t="s">
        <v>3171</v>
      </c>
      <c r="F2973" s="4" t="s">
        <v>16</v>
      </c>
    </row>
    <row r="2974" spans="1:6" x14ac:dyDescent="0.3">
      <c r="A2974" s="3" t="s">
        <v>7081</v>
      </c>
      <c r="B2974" s="3" t="s">
        <v>7082</v>
      </c>
      <c r="C2974" s="3" t="s">
        <v>7083</v>
      </c>
      <c r="D2974" s="3" t="s">
        <v>7084</v>
      </c>
      <c r="E2974" s="3" t="s">
        <v>3171</v>
      </c>
      <c r="F2974" s="4" t="s">
        <v>16</v>
      </c>
    </row>
    <row r="2975" spans="1:6" x14ac:dyDescent="0.3">
      <c r="A2975" s="21" t="s">
        <v>7085</v>
      </c>
      <c r="F2975" s="7" t="s">
        <v>327</v>
      </c>
    </row>
    <row r="2976" spans="1:6" x14ac:dyDescent="0.3">
      <c r="A2976" s="21" t="s">
        <v>7086</v>
      </c>
      <c r="F2976" s="7" t="s">
        <v>327</v>
      </c>
    </row>
    <row r="2977" spans="1:6" x14ac:dyDescent="0.3">
      <c r="A2977" s="21" t="s">
        <v>7087</v>
      </c>
      <c r="F2977" s="7" t="s">
        <v>327</v>
      </c>
    </row>
    <row r="2978" spans="1:6" x14ac:dyDescent="0.3">
      <c r="A2978" s="21" t="s">
        <v>7088</v>
      </c>
      <c r="F2978" s="7" t="s">
        <v>327</v>
      </c>
    </row>
    <row r="2979" spans="1:6" x14ac:dyDescent="0.3">
      <c r="A2979" s="21" t="s">
        <v>7089</v>
      </c>
      <c r="F2979" s="7" t="s">
        <v>327</v>
      </c>
    </row>
    <row r="2980" spans="1:6" x14ac:dyDescent="0.3">
      <c r="A2980" s="21" t="s">
        <v>7090</v>
      </c>
      <c r="F2980" s="7" t="s">
        <v>327</v>
      </c>
    </row>
    <row r="2981" spans="1:6" x14ac:dyDescent="0.3">
      <c r="A2981" s="21" t="s">
        <v>7091</v>
      </c>
      <c r="F2981" s="7" t="s">
        <v>327</v>
      </c>
    </row>
    <row r="2982" spans="1:6" x14ac:dyDescent="0.3">
      <c r="A2982" s="21" t="s">
        <v>7092</v>
      </c>
      <c r="F2982" s="7" t="s">
        <v>327</v>
      </c>
    </row>
    <row r="2983" spans="1:6" x14ac:dyDescent="0.3">
      <c r="A2983" s="21" t="s">
        <v>7093</v>
      </c>
      <c r="F2983" s="7" t="s">
        <v>323</v>
      </c>
    </row>
    <row r="2984" spans="1:6" x14ac:dyDescent="0.3">
      <c r="A2984" s="21" t="s">
        <v>7094</v>
      </c>
      <c r="F2984" s="7" t="s">
        <v>327</v>
      </c>
    </row>
    <row r="2985" spans="1:6" x14ac:dyDescent="0.3">
      <c r="A2985" s="21" t="s">
        <v>7095</v>
      </c>
      <c r="F2985" s="7" t="s">
        <v>327</v>
      </c>
    </row>
    <row r="2986" spans="1:6" x14ac:dyDescent="0.3">
      <c r="A2986" s="21" t="s">
        <v>7096</v>
      </c>
      <c r="F2986" s="7" t="s">
        <v>327</v>
      </c>
    </row>
    <row r="2987" spans="1:6" x14ac:dyDescent="0.3">
      <c r="A2987" s="21" t="s">
        <v>7097</v>
      </c>
      <c r="F2987" s="7" t="s">
        <v>327</v>
      </c>
    </row>
    <row r="2988" spans="1:6" x14ac:dyDescent="0.3">
      <c r="A2988" s="21" t="s">
        <v>7098</v>
      </c>
      <c r="F2988" s="7" t="s">
        <v>327</v>
      </c>
    </row>
    <row r="2989" spans="1:6" x14ac:dyDescent="0.3">
      <c r="A2989" s="21" t="s">
        <v>7099</v>
      </c>
      <c r="F2989" s="7" t="s">
        <v>327</v>
      </c>
    </row>
    <row r="2990" spans="1:6" x14ac:dyDescent="0.3">
      <c r="A2990" s="21" t="s">
        <v>7100</v>
      </c>
      <c r="F2990" s="7" t="s">
        <v>327</v>
      </c>
    </row>
    <row r="2991" spans="1:6" x14ac:dyDescent="0.3">
      <c r="A2991" s="21" t="s">
        <v>7101</v>
      </c>
      <c r="F2991" s="7" t="s">
        <v>327</v>
      </c>
    </row>
    <row r="2992" spans="1:6" x14ac:dyDescent="0.3">
      <c r="A2992" s="21" t="s">
        <v>7102</v>
      </c>
      <c r="F2992" s="7" t="s">
        <v>327</v>
      </c>
    </row>
    <row r="2993" spans="1:6" x14ac:dyDescent="0.3">
      <c r="A2993" s="21" t="s">
        <v>7103</v>
      </c>
      <c r="F2993" s="7" t="s">
        <v>327</v>
      </c>
    </row>
    <row r="2994" spans="1:6" x14ac:dyDescent="0.3">
      <c r="A2994" s="21" t="s">
        <v>7104</v>
      </c>
      <c r="F2994" s="7" t="s">
        <v>327</v>
      </c>
    </row>
    <row r="2995" spans="1:6" x14ac:dyDescent="0.3">
      <c r="A2995" s="21" t="s">
        <v>7105</v>
      </c>
      <c r="F2995" s="7" t="s">
        <v>327</v>
      </c>
    </row>
    <row r="2996" spans="1:6" x14ac:dyDescent="0.3">
      <c r="A2996" s="21" t="s">
        <v>7106</v>
      </c>
      <c r="F2996" s="7" t="s">
        <v>327</v>
      </c>
    </row>
    <row r="2997" spans="1:6" x14ac:dyDescent="0.3">
      <c r="A2997" s="21" t="s">
        <v>7107</v>
      </c>
      <c r="F2997" s="7" t="s">
        <v>327</v>
      </c>
    </row>
    <row r="2998" spans="1:6" x14ac:dyDescent="0.3">
      <c r="A2998" s="21" t="s">
        <v>7108</v>
      </c>
      <c r="F2998" s="7" t="s">
        <v>327</v>
      </c>
    </row>
    <row r="2999" spans="1:6" x14ac:dyDescent="0.3">
      <c r="A2999" s="21" t="s">
        <v>7109</v>
      </c>
      <c r="F2999" s="7" t="s">
        <v>327</v>
      </c>
    </row>
    <row r="3000" spans="1:6" x14ac:dyDescent="0.3">
      <c r="A3000" s="21" t="s">
        <v>7110</v>
      </c>
      <c r="F3000" s="7" t="s">
        <v>327</v>
      </c>
    </row>
    <row r="3001" spans="1:6" x14ac:dyDescent="0.3">
      <c r="A3001" s="21" t="s">
        <v>7111</v>
      </c>
      <c r="F3001" s="7" t="s">
        <v>327</v>
      </c>
    </row>
    <row r="3002" spans="1:6" x14ac:dyDescent="0.3">
      <c r="A3002" s="21" t="s">
        <v>7112</v>
      </c>
      <c r="F3002" s="7" t="s">
        <v>327</v>
      </c>
    </row>
    <row r="3003" spans="1:6" x14ac:dyDescent="0.3">
      <c r="A3003" s="21" t="s">
        <v>7113</v>
      </c>
      <c r="F3003" s="7" t="s">
        <v>327</v>
      </c>
    </row>
    <row r="3004" spans="1:6" x14ac:dyDescent="0.3">
      <c r="A3004" s="21" t="s">
        <v>7114</v>
      </c>
      <c r="F3004" s="7" t="s">
        <v>327</v>
      </c>
    </row>
    <row r="3005" spans="1:6" x14ac:dyDescent="0.3">
      <c r="A3005" s="21" t="s">
        <v>7115</v>
      </c>
      <c r="F3005" s="7" t="s">
        <v>327</v>
      </c>
    </row>
    <row r="3006" spans="1:6" x14ac:dyDescent="0.3">
      <c r="A3006" s="21" t="s">
        <v>7116</v>
      </c>
      <c r="F3006" s="7" t="s">
        <v>327</v>
      </c>
    </row>
    <row r="3007" spans="1:6" x14ac:dyDescent="0.3">
      <c r="A3007" s="21" t="s">
        <v>7117</v>
      </c>
      <c r="F3007" s="7" t="s">
        <v>327</v>
      </c>
    </row>
    <row r="3008" spans="1:6" x14ac:dyDescent="0.3">
      <c r="A3008" s="21" t="s">
        <v>7118</v>
      </c>
      <c r="F3008" s="7" t="s">
        <v>327</v>
      </c>
    </row>
    <row r="3009" spans="1:6" x14ac:dyDescent="0.3">
      <c r="A3009" s="21" t="s">
        <v>7119</v>
      </c>
      <c r="F3009" s="7" t="s">
        <v>327</v>
      </c>
    </row>
    <row r="3010" spans="1:6" x14ac:dyDescent="0.3">
      <c r="A3010" s="21" t="s">
        <v>7120</v>
      </c>
      <c r="F3010" s="7" t="s">
        <v>327</v>
      </c>
    </row>
    <row r="3011" spans="1:6" x14ac:dyDescent="0.3">
      <c r="A3011" s="21" t="s">
        <v>7121</v>
      </c>
      <c r="F3011" s="7" t="s">
        <v>327</v>
      </c>
    </row>
    <row r="3012" spans="1:6" x14ac:dyDescent="0.3">
      <c r="A3012" s="6" t="s">
        <v>7122</v>
      </c>
      <c r="B3012" s="6" t="s">
        <v>7123</v>
      </c>
      <c r="C3012" s="6" t="s">
        <v>7124</v>
      </c>
      <c r="D3012" s="6" t="s">
        <v>7125</v>
      </c>
      <c r="E3012" s="6" t="s">
        <v>7126</v>
      </c>
      <c r="F3012" s="7" t="s">
        <v>208</v>
      </c>
    </row>
    <row r="3013" spans="1:6" x14ac:dyDescent="0.3">
      <c r="A3013" s="6" t="s">
        <v>7127</v>
      </c>
      <c r="B3013" s="6" t="s">
        <v>7128</v>
      </c>
      <c r="C3013" s="6" t="s">
        <v>7129</v>
      </c>
      <c r="D3013" s="6" t="s">
        <v>7130</v>
      </c>
      <c r="E3013" s="6" t="s">
        <v>5616</v>
      </c>
      <c r="F3013" s="7" t="s">
        <v>212</v>
      </c>
    </row>
    <row r="3014" spans="1:6" x14ac:dyDescent="0.3">
      <c r="A3014" s="6" t="s">
        <v>7131</v>
      </c>
      <c r="B3014" s="6" t="s">
        <v>7132</v>
      </c>
      <c r="C3014" s="6" t="s">
        <v>6904</v>
      </c>
      <c r="D3014" s="6" t="s">
        <v>7133</v>
      </c>
      <c r="E3014" s="6" t="s">
        <v>7134</v>
      </c>
      <c r="F3014" s="7" t="s">
        <v>228</v>
      </c>
    </row>
    <row r="3015" spans="1:6" x14ac:dyDescent="0.3">
      <c r="A3015" s="6" t="s">
        <v>7135</v>
      </c>
      <c r="B3015" s="6" t="s">
        <v>7136</v>
      </c>
      <c r="C3015" s="6" t="s">
        <v>7137</v>
      </c>
      <c r="D3015" s="6" t="s">
        <v>7138</v>
      </c>
      <c r="E3015" s="6" t="s">
        <v>7139</v>
      </c>
      <c r="F3015" s="7" t="s">
        <v>216</v>
      </c>
    </row>
    <row r="3016" spans="1:6" x14ac:dyDescent="0.3">
      <c r="A3016" s="6" t="s">
        <v>7140</v>
      </c>
      <c r="B3016" s="6" t="s">
        <v>7141</v>
      </c>
      <c r="C3016" s="6" t="s">
        <v>7142</v>
      </c>
      <c r="D3016" s="6" t="s">
        <v>7143</v>
      </c>
      <c r="E3016" s="6" t="s">
        <v>7144</v>
      </c>
      <c r="F3016" s="7" t="s">
        <v>212</v>
      </c>
    </row>
    <row r="3017" spans="1:6" x14ac:dyDescent="0.3">
      <c r="A3017" s="6" t="s">
        <v>7145</v>
      </c>
      <c r="B3017" s="6" t="s">
        <v>7146</v>
      </c>
      <c r="C3017" s="6" t="s">
        <v>7147</v>
      </c>
      <c r="D3017" s="6" t="s">
        <v>7148</v>
      </c>
      <c r="E3017" s="6" t="s">
        <v>7149</v>
      </c>
      <c r="F3017" s="7" t="s">
        <v>216</v>
      </c>
    </row>
    <row r="3018" spans="1:6" x14ac:dyDescent="0.3">
      <c r="A3018" s="6" t="s">
        <v>7150</v>
      </c>
      <c r="B3018" s="6" t="s">
        <v>7151</v>
      </c>
      <c r="C3018" s="6" t="s">
        <v>7152</v>
      </c>
      <c r="D3018" s="6" t="s">
        <v>7153</v>
      </c>
      <c r="E3018" s="6" t="s">
        <v>7154</v>
      </c>
      <c r="F3018" s="7" t="s">
        <v>216</v>
      </c>
    </row>
    <row r="3019" spans="1:6" x14ac:dyDescent="0.3">
      <c r="A3019" s="6" t="s">
        <v>7155</v>
      </c>
      <c r="B3019" s="6" t="s">
        <v>7156</v>
      </c>
      <c r="C3019" s="6" t="s">
        <v>7157</v>
      </c>
      <c r="D3019" s="6" t="s">
        <v>7158</v>
      </c>
      <c r="E3019" s="6" t="s">
        <v>7159</v>
      </c>
      <c r="F3019" s="7" t="s">
        <v>212</v>
      </c>
    </row>
    <row r="3020" spans="1:6" x14ac:dyDescent="0.3">
      <c r="A3020" s="6" t="s">
        <v>7160</v>
      </c>
      <c r="B3020" s="6" t="s">
        <v>7161</v>
      </c>
      <c r="C3020" s="6" t="s">
        <v>7162</v>
      </c>
      <c r="D3020" s="6" t="s">
        <v>7163</v>
      </c>
      <c r="E3020" s="6" t="s">
        <v>480</v>
      </c>
      <c r="F3020" s="7" t="s">
        <v>228</v>
      </c>
    </row>
    <row r="3021" spans="1:6" x14ac:dyDescent="0.3">
      <c r="A3021" s="6" t="s">
        <v>7164</v>
      </c>
      <c r="B3021" s="6" t="s">
        <v>7165</v>
      </c>
      <c r="C3021" s="6" t="s">
        <v>7166</v>
      </c>
      <c r="D3021" s="6" t="s">
        <v>7167</v>
      </c>
      <c r="E3021" s="6" t="s">
        <v>7168</v>
      </c>
      <c r="F3021" s="7" t="s">
        <v>228</v>
      </c>
    </row>
    <row r="3022" spans="1:6" x14ac:dyDescent="0.3">
      <c r="A3022" s="6" t="s">
        <v>7169</v>
      </c>
      <c r="B3022" s="6" t="s">
        <v>7170</v>
      </c>
      <c r="C3022" s="6" t="s">
        <v>7171</v>
      </c>
      <c r="D3022" s="6" t="s">
        <v>7172</v>
      </c>
      <c r="E3022" s="6" t="s">
        <v>7173</v>
      </c>
      <c r="F3022" s="7" t="s">
        <v>228</v>
      </c>
    </row>
    <row r="3023" spans="1:6" x14ac:dyDescent="0.3">
      <c r="A3023" s="6" t="s">
        <v>7174</v>
      </c>
      <c r="B3023" s="6" t="s">
        <v>7175</v>
      </c>
      <c r="C3023" s="6" t="s">
        <v>7176</v>
      </c>
      <c r="D3023" s="6" t="s">
        <v>7177</v>
      </c>
      <c r="E3023" s="6" t="s">
        <v>7178</v>
      </c>
      <c r="F3023" s="7" t="s">
        <v>228</v>
      </c>
    </row>
    <row r="3024" spans="1:6" x14ac:dyDescent="0.3">
      <c r="A3024" s="6" t="s">
        <v>7179</v>
      </c>
      <c r="B3024" s="6" t="s">
        <v>7180</v>
      </c>
      <c r="C3024" s="6" t="s">
        <v>7181</v>
      </c>
      <c r="D3024" s="6" t="s">
        <v>7182</v>
      </c>
      <c r="E3024" s="6" t="s">
        <v>7183</v>
      </c>
      <c r="F3024" s="7" t="s">
        <v>208</v>
      </c>
    </row>
    <row r="3025" spans="1:6" x14ac:dyDescent="0.3">
      <c r="A3025" s="6" t="s">
        <v>7184</v>
      </c>
      <c r="B3025" s="6" t="s">
        <v>7185</v>
      </c>
      <c r="C3025" s="6" t="s">
        <v>7186</v>
      </c>
      <c r="D3025" s="6" t="s">
        <v>7187</v>
      </c>
      <c r="E3025" s="6" t="s">
        <v>7188</v>
      </c>
      <c r="F3025" s="7" t="s">
        <v>212</v>
      </c>
    </row>
    <row r="3026" spans="1:6" x14ac:dyDescent="0.3">
      <c r="A3026" s="6" t="s">
        <v>7189</v>
      </c>
      <c r="B3026" s="6" t="s">
        <v>1716</v>
      </c>
      <c r="C3026" s="6" t="s">
        <v>7190</v>
      </c>
      <c r="D3026" s="6" t="s">
        <v>7191</v>
      </c>
      <c r="E3026" s="6" t="s">
        <v>7192</v>
      </c>
      <c r="F3026" s="7" t="s">
        <v>228</v>
      </c>
    </row>
    <row r="3027" spans="1:6" x14ac:dyDescent="0.3">
      <c r="A3027" s="6" t="s">
        <v>7193</v>
      </c>
      <c r="B3027" s="6" t="s">
        <v>454</v>
      </c>
      <c r="C3027" s="6" t="s">
        <v>455</v>
      </c>
      <c r="D3027" s="6" t="s">
        <v>7194</v>
      </c>
      <c r="E3027" s="6" t="s">
        <v>7195</v>
      </c>
      <c r="F3027" s="7" t="s">
        <v>208</v>
      </c>
    </row>
    <row r="3028" spans="1:6" x14ac:dyDescent="0.3">
      <c r="A3028" s="6" t="s">
        <v>7196</v>
      </c>
      <c r="B3028" s="6" t="s">
        <v>7197</v>
      </c>
      <c r="C3028" s="6" t="s">
        <v>7198</v>
      </c>
      <c r="D3028" s="6" t="s">
        <v>7199</v>
      </c>
      <c r="E3028" s="6" t="s">
        <v>7200</v>
      </c>
      <c r="F3028" s="7" t="s">
        <v>212</v>
      </c>
    </row>
    <row r="3029" spans="1:6" x14ac:dyDescent="0.3">
      <c r="A3029" s="6" t="s">
        <v>7201</v>
      </c>
      <c r="B3029" s="6" t="s">
        <v>5616</v>
      </c>
      <c r="C3029" s="6" t="s">
        <v>7202</v>
      </c>
      <c r="D3029" s="6" t="s">
        <v>7203</v>
      </c>
      <c r="E3029" s="6" t="s">
        <v>7204</v>
      </c>
      <c r="F3029" s="7" t="s">
        <v>216</v>
      </c>
    </row>
    <row r="3030" spans="1:6" x14ac:dyDescent="0.3">
      <c r="A3030" s="6" t="s">
        <v>7205</v>
      </c>
      <c r="B3030" s="6" t="s">
        <v>7206</v>
      </c>
      <c r="C3030" s="6" t="s">
        <v>7207</v>
      </c>
      <c r="D3030" s="6" t="s">
        <v>7208</v>
      </c>
      <c r="E3030" s="6" t="s">
        <v>3700</v>
      </c>
      <c r="F3030" s="7" t="s">
        <v>208</v>
      </c>
    </row>
    <row r="3031" spans="1:6" x14ac:dyDescent="0.3">
      <c r="A3031" s="6" t="s">
        <v>7140</v>
      </c>
      <c r="B3031" s="6" t="s">
        <v>7144</v>
      </c>
      <c r="C3031" s="6" t="s">
        <v>7143</v>
      </c>
      <c r="D3031" s="6" t="s">
        <v>7142</v>
      </c>
      <c r="E3031" s="6" t="s">
        <v>7141</v>
      </c>
      <c r="F3031" s="7" t="s">
        <v>208</v>
      </c>
    </row>
    <row r="3032" spans="1:6" x14ac:dyDescent="0.3">
      <c r="A3032" s="6" t="s">
        <v>7209</v>
      </c>
      <c r="B3032" s="6" t="s">
        <v>7163</v>
      </c>
      <c r="C3032" s="6" t="s">
        <v>7162</v>
      </c>
      <c r="D3032" s="6" t="s">
        <v>7161</v>
      </c>
      <c r="E3032" s="6" t="s">
        <v>480</v>
      </c>
      <c r="F3032" s="7" t="s">
        <v>208</v>
      </c>
    </row>
    <row r="3033" spans="1:6" x14ac:dyDescent="0.3">
      <c r="A3033" s="6" t="s">
        <v>7201</v>
      </c>
      <c r="B3033" s="6" t="s">
        <v>7204</v>
      </c>
      <c r="C3033" s="6" t="s">
        <v>7210</v>
      </c>
      <c r="D3033" s="6" t="s">
        <v>7211</v>
      </c>
      <c r="E3033" s="6" t="s">
        <v>7203</v>
      </c>
      <c r="F3033" s="7" t="s">
        <v>228</v>
      </c>
    </row>
    <row r="3034" spans="1:6" x14ac:dyDescent="0.3">
      <c r="A3034" s="6" t="s">
        <v>7135</v>
      </c>
      <c r="B3034" s="6" t="s">
        <v>7139</v>
      </c>
      <c r="C3034" s="6" t="s">
        <v>7136</v>
      </c>
      <c r="D3034" s="6" t="s">
        <v>7138</v>
      </c>
      <c r="E3034" s="6" t="s">
        <v>7137</v>
      </c>
      <c r="F3034" s="7" t="s">
        <v>228</v>
      </c>
    </row>
    <row r="3035" spans="1:6" x14ac:dyDescent="0.3">
      <c r="A3035" s="6" t="s">
        <v>7155</v>
      </c>
      <c r="B3035" s="6" t="s">
        <v>7212</v>
      </c>
      <c r="C3035" s="6" t="s">
        <v>7157</v>
      </c>
      <c r="D3035" s="6" t="s">
        <v>7158</v>
      </c>
      <c r="E3035" s="6" t="s">
        <v>7156</v>
      </c>
      <c r="F3035" s="7" t="s">
        <v>228</v>
      </c>
    </row>
    <row r="3036" spans="1:6" x14ac:dyDescent="0.3">
      <c r="A3036" s="6" t="s">
        <v>7145</v>
      </c>
      <c r="B3036" s="6" t="s">
        <v>7146</v>
      </c>
      <c r="C3036" s="6" t="s">
        <v>7149</v>
      </c>
      <c r="D3036" s="6" t="s">
        <v>7148</v>
      </c>
      <c r="E3036" s="6" t="s">
        <v>7147</v>
      </c>
      <c r="F3036" s="7" t="s">
        <v>212</v>
      </c>
    </row>
    <row r="3037" spans="1:6" x14ac:dyDescent="0.3">
      <c r="A3037" s="6" t="s">
        <v>7127</v>
      </c>
      <c r="B3037" s="6" t="s">
        <v>7130</v>
      </c>
      <c r="C3037" s="6" t="s">
        <v>7128</v>
      </c>
      <c r="D3037" s="6" t="s">
        <v>7129</v>
      </c>
      <c r="E3037" s="6" t="s">
        <v>5616</v>
      </c>
      <c r="F3037" s="7" t="s">
        <v>208</v>
      </c>
    </row>
    <row r="3038" spans="1:6" x14ac:dyDescent="0.3">
      <c r="A3038" s="6" t="s">
        <v>7150</v>
      </c>
      <c r="B3038" s="6" t="s">
        <v>7152</v>
      </c>
      <c r="C3038" s="6" t="s">
        <v>7153</v>
      </c>
      <c r="D3038" s="6" t="s">
        <v>7151</v>
      </c>
      <c r="E3038" s="6" t="s">
        <v>7154</v>
      </c>
      <c r="F3038" s="7" t="s">
        <v>216</v>
      </c>
    </row>
    <row r="3039" spans="1:6" x14ac:dyDescent="0.3">
      <c r="A3039" s="6" t="s">
        <v>7169</v>
      </c>
      <c r="B3039" s="6" t="s">
        <v>7173</v>
      </c>
      <c r="C3039" s="6" t="s">
        <v>7172</v>
      </c>
      <c r="D3039" s="6" t="s">
        <v>7170</v>
      </c>
      <c r="E3039" s="6" t="s">
        <v>7171</v>
      </c>
      <c r="F3039" s="7" t="s">
        <v>208</v>
      </c>
    </row>
    <row r="3040" spans="1:6" x14ac:dyDescent="0.3">
      <c r="A3040" s="6" t="s">
        <v>7205</v>
      </c>
      <c r="B3040" s="6" t="s">
        <v>7207</v>
      </c>
      <c r="C3040" s="6" t="s">
        <v>7206</v>
      </c>
      <c r="D3040" s="6" t="s">
        <v>7213</v>
      </c>
      <c r="E3040" s="6" t="s">
        <v>7208</v>
      </c>
      <c r="F3040" s="7" t="s">
        <v>216</v>
      </c>
    </row>
    <row r="3041" spans="1:6" x14ac:dyDescent="0.3">
      <c r="A3041" s="6" t="s">
        <v>7131</v>
      </c>
      <c r="B3041" s="6" t="s">
        <v>7133</v>
      </c>
      <c r="C3041" s="6" t="s">
        <v>6904</v>
      </c>
      <c r="D3041" s="6" t="s">
        <v>7132</v>
      </c>
      <c r="E3041" s="6" t="s">
        <v>7134</v>
      </c>
      <c r="F3041" s="7" t="s">
        <v>208</v>
      </c>
    </row>
    <row r="3042" spans="1:6" x14ac:dyDescent="0.3">
      <c r="A3042" s="6" t="s">
        <v>7164</v>
      </c>
      <c r="B3042" s="6" t="s">
        <v>7165</v>
      </c>
      <c r="C3042" s="6" t="s">
        <v>7167</v>
      </c>
      <c r="D3042" s="6" t="s">
        <v>7166</v>
      </c>
      <c r="E3042" s="6" t="s">
        <v>7168</v>
      </c>
      <c r="F3042" s="7" t="s">
        <v>228</v>
      </c>
    </row>
    <row r="3043" spans="1:6" x14ac:dyDescent="0.3">
      <c r="A3043" s="6" t="s">
        <v>7179</v>
      </c>
      <c r="B3043" s="6" t="s">
        <v>7214</v>
      </c>
      <c r="C3043" s="6" t="s">
        <v>7183</v>
      </c>
      <c r="D3043" s="6" t="s">
        <v>7182</v>
      </c>
      <c r="E3043" s="6" t="s">
        <v>7180</v>
      </c>
      <c r="F3043" s="7" t="s">
        <v>208</v>
      </c>
    </row>
    <row r="3044" spans="1:6" x14ac:dyDescent="0.3">
      <c r="A3044" s="6" t="s">
        <v>7215</v>
      </c>
      <c r="B3044" s="6" t="s">
        <v>7216</v>
      </c>
      <c r="C3044" s="6" t="s">
        <v>7217</v>
      </c>
      <c r="D3044" s="6" t="s">
        <v>7218</v>
      </c>
      <c r="E3044" s="6" t="s">
        <v>7219</v>
      </c>
      <c r="F3044" s="7" t="s">
        <v>212</v>
      </c>
    </row>
    <row r="3045" spans="1:6" x14ac:dyDescent="0.3">
      <c r="A3045" s="6" t="s">
        <v>7184</v>
      </c>
      <c r="B3045" s="6" t="s">
        <v>7187</v>
      </c>
      <c r="C3045" s="6" t="s">
        <v>7186</v>
      </c>
      <c r="D3045" s="6" t="s">
        <v>7185</v>
      </c>
      <c r="E3045" s="6" t="s">
        <v>7188</v>
      </c>
      <c r="F3045" s="7" t="s">
        <v>212</v>
      </c>
    </row>
    <row r="3046" spans="1:6" x14ac:dyDescent="0.3">
      <c r="A3046" s="6" t="s">
        <v>7220</v>
      </c>
      <c r="B3046" s="6" t="s">
        <v>7221</v>
      </c>
      <c r="C3046" s="6" t="s">
        <v>7222</v>
      </c>
      <c r="D3046" s="6" t="s">
        <v>7223</v>
      </c>
      <c r="E3046" s="6" t="s">
        <v>7224</v>
      </c>
      <c r="F3046" s="7" t="s">
        <v>216</v>
      </c>
    </row>
    <row r="3047" spans="1:6" x14ac:dyDescent="0.3">
      <c r="A3047" s="6" t="s">
        <v>7225</v>
      </c>
      <c r="B3047" s="6" t="s">
        <v>7226</v>
      </c>
      <c r="C3047" s="6" t="s">
        <v>7227</v>
      </c>
      <c r="D3047" s="6" t="s">
        <v>7228</v>
      </c>
      <c r="E3047" s="6" t="s">
        <v>7229</v>
      </c>
      <c r="F3047" s="7" t="s">
        <v>208</v>
      </c>
    </row>
    <row r="3048" spans="1:6" x14ac:dyDescent="0.3">
      <c r="A3048" s="6" t="s">
        <v>7209</v>
      </c>
      <c r="B3048" s="6" t="s">
        <v>480</v>
      </c>
      <c r="C3048" s="6" t="s">
        <v>7162</v>
      </c>
      <c r="D3048" s="6" t="s">
        <v>7161</v>
      </c>
      <c r="E3048" s="6" t="s">
        <v>7163</v>
      </c>
      <c r="F3048" s="7" t="s">
        <v>208</v>
      </c>
    </row>
    <row r="3049" spans="1:6" x14ac:dyDescent="0.3">
      <c r="A3049" s="6" t="s">
        <v>7230</v>
      </c>
      <c r="B3049" s="6" t="s">
        <v>7231</v>
      </c>
      <c r="C3049" s="6" t="s">
        <v>7232</v>
      </c>
      <c r="D3049" s="6" t="s">
        <v>7233</v>
      </c>
      <c r="E3049" s="6" t="s">
        <v>7234</v>
      </c>
      <c r="F3049" s="7" t="s">
        <v>228</v>
      </c>
    </row>
    <row r="3050" spans="1:6" x14ac:dyDescent="0.3">
      <c r="A3050" s="6" t="s">
        <v>7235</v>
      </c>
      <c r="B3050" s="6" t="s">
        <v>7236</v>
      </c>
      <c r="C3050" s="6" t="s">
        <v>7237</v>
      </c>
      <c r="D3050" s="6" t="s">
        <v>7238</v>
      </c>
      <c r="E3050" s="6" t="s">
        <v>7239</v>
      </c>
      <c r="F3050" s="7" t="s">
        <v>212</v>
      </c>
    </row>
    <row r="3051" spans="1:6" x14ac:dyDescent="0.3">
      <c r="A3051" s="6" t="s">
        <v>7193</v>
      </c>
      <c r="B3051" s="6" t="s">
        <v>7194</v>
      </c>
      <c r="C3051" s="6" t="s">
        <v>455</v>
      </c>
      <c r="D3051" s="6" t="s">
        <v>454</v>
      </c>
      <c r="E3051" s="6" t="s">
        <v>7195</v>
      </c>
      <c r="F3051" s="7" t="s">
        <v>228</v>
      </c>
    </row>
    <row r="3052" spans="1:6" x14ac:dyDescent="0.3">
      <c r="A3052" s="6" t="s">
        <v>7240</v>
      </c>
      <c r="B3052" s="6" t="s">
        <v>7241</v>
      </c>
      <c r="C3052" s="6" t="s">
        <v>7242</v>
      </c>
      <c r="D3052" s="6" t="s">
        <v>7243</v>
      </c>
      <c r="E3052" s="6" t="s">
        <v>7244</v>
      </c>
      <c r="F3052" s="7" t="s">
        <v>208</v>
      </c>
    </row>
    <row r="3053" spans="1:6" x14ac:dyDescent="0.3">
      <c r="A3053" s="31" t="s">
        <v>7245</v>
      </c>
      <c r="B3053" s="6" t="s">
        <v>7246</v>
      </c>
      <c r="C3053" s="6" t="s">
        <v>7247</v>
      </c>
      <c r="D3053" s="6" t="s">
        <v>7248</v>
      </c>
      <c r="E3053" s="6" t="s">
        <v>4674</v>
      </c>
      <c r="F3053" s="7" t="s">
        <v>16</v>
      </c>
    </row>
    <row r="3054" spans="1:6" x14ac:dyDescent="0.3">
      <c r="A3054" s="31" t="s">
        <v>7249</v>
      </c>
      <c r="B3054" s="6" t="s">
        <v>7250</v>
      </c>
      <c r="C3054" s="6" t="s">
        <v>7251</v>
      </c>
      <c r="D3054" s="6" t="s">
        <v>7252</v>
      </c>
      <c r="E3054" s="6" t="s">
        <v>7253</v>
      </c>
      <c r="F3054" s="7" t="s">
        <v>84</v>
      </c>
    </row>
    <row r="3055" spans="1:6" x14ac:dyDescent="0.3">
      <c r="A3055" s="31" t="s">
        <v>7254</v>
      </c>
      <c r="B3055" s="6" t="s">
        <v>7255</v>
      </c>
      <c r="C3055" s="6" t="s">
        <v>480</v>
      </c>
      <c r="D3055" s="6" t="s">
        <v>7163</v>
      </c>
      <c r="E3055" s="6" t="s">
        <v>7162</v>
      </c>
      <c r="F3055" s="7" t="s">
        <v>7256</v>
      </c>
    </row>
    <row r="3056" spans="1:6" x14ac:dyDescent="0.3">
      <c r="A3056" s="31" t="s">
        <v>7044</v>
      </c>
      <c r="B3056" s="6" t="s">
        <v>7047</v>
      </c>
      <c r="C3056" s="6" t="s">
        <v>7045</v>
      </c>
      <c r="D3056" s="6" t="s">
        <v>6733</v>
      </c>
      <c r="E3056" s="6" t="s">
        <v>7046</v>
      </c>
      <c r="F3056" s="7" t="s">
        <v>7256</v>
      </c>
    </row>
    <row r="3057" spans="1:6" x14ac:dyDescent="0.3">
      <c r="A3057" s="31" t="s">
        <v>7257</v>
      </c>
      <c r="B3057" s="6" t="s">
        <v>7258</v>
      </c>
      <c r="C3057" s="6" t="s">
        <v>7259</v>
      </c>
      <c r="D3057" s="6" t="s">
        <v>7260</v>
      </c>
      <c r="E3057" s="6" t="s">
        <v>7261</v>
      </c>
      <c r="F3057" s="7" t="s">
        <v>84</v>
      </c>
    </row>
    <row r="3058" spans="1:6" x14ac:dyDescent="0.3">
      <c r="A3058" s="31" t="s">
        <v>7262</v>
      </c>
      <c r="B3058" s="6" t="s">
        <v>7241</v>
      </c>
      <c r="C3058" s="6" t="s">
        <v>7242</v>
      </c>
      <c r="D3058" s="6" t="s">
        <v>7263</v>
      </c>
      <c r="E3058" s="6" t="s">
        <v>7264</v>
      </c>
      <c r="F3058" s="7" t="s">
        <v>7256</v>
      </c>
    </row>
    <row r="3059" spans="1:6" x14ac:dyDescent="0.3">
      <c r="A3059" s="31" t="s">
        <v>7265</v>
      </c>
      <c r="B3059" s="6" t="s">
        <v>7266</v>
      </c>
      <c r="C3059" s="6" t="s">
        <v>7267</v>
      </c>
      <c r="D3059" s="6" t="s">
        <v>7268</v>
      </c>
      <c r="E3059" s="6" t="s">
        <v>7269</v>
      </c>
      <c r="F3059" s="7" t="s">
        <v>10</v>
      </c>
    </row>
    <row r="3060" spans="1:6" x14ac:dyDescent="0.3">
      <c r="A3060" s="31" t="s">
        <v>7270</v>
      </c>
      <c r="B3060" s="6" t="s">
        <v>7158</v>
      </c>
      <c r="C3060" s="6" t="s">
        <v>7156</v>
      </c>
      <c r="D3060" s="6" t="s">
        <v>7159</v>
      </c>
      <c r="E3060" s="6" t="s">
        <v>7271</v>
      </c>
      <c r="F3060" s="7" t="s">
        <v>7256</v>
      </c>
    </row>
    <row r="3061" spans="1:6" x14ac:dyDescent="0.3">
      <c r="A3061" s="31" t="s">
        <v>7272</v>
      </c>
      <c r="B3061" s="6" t="s">
        <v>7273</v>
      </c>
      <c r="C3061" s="6" t="s">
        <v>7274</v>
      </c>
      <c r="D3061" s="6" t="s">
        <v>7275</v>
      </c>
      <c r="E3061" s="6" t="s">
        <v>6627</v>
      </c>
      <c r="F3061" s="7" t="s">
        <v>7256</v>
      </c>
    </row>
    <row r="3062" spans="1:6" x14ac:dyDescent="0.3">
      <c r="A3062" s="31" t="s">
        <v>7276</v>
      </c>
      <c r="B3062" s="6" t="s">
        <v>7277</v>
      </c>
      <c r="C3062" s="6" t="s">
        <v>7278</v>
      </c>
      <c r="D3062" s="6" t="s">
        <v>7279</v>
      </c>
      <c r="E3062" s="6" t="s">
        <v>7280</v>
      </c>
      <c r="F3062" s="7" t="s">
        <v>7256</v>
      </c>
    </row>
    <row r="3063" spans="1:6" x14ac:dyDescent="0.3">
      <c r="A3063" s="31" t="s">
        <v>7281</v>
      </c>
      <c r="B3063" s="6" t="s">
        <v>3701</v>
      </c>
      <c r="C3063" s="6" t="s">
        <v>7282</v>
      </c>
      <c r="D3063" s="6" t="s">
        <v>7206</v>
      </c>
      <c r="E3063" s="6" t="s">
        <v>3700</v>
      </c>
      <c r="F3063" s="7" t="s">
        <v>33</v>
      </c>
    </row>
    <row r="3064" spans="1:6" x14ac:dyDescent="0.3">
      <c r="A3064" s="31" t="s">
        <v>7283</v>
      </c>
      <c r="B3064" s="6" t="s">
        <v>7284</v>
      </c>
      <c r="C3064" s="6" t="s">
        <v>7285</v>
      </c>
      <c r="D3064" s="6" t="s">
        <v>7286</v>
      </c>
      <c r="E3064" s="6" t="s">
        <v>1033</v>
      </c>
      <c r="F3064" s="7" t="s">
        <v>611</v>
      </c>
    </row>
    <row r="3065" spans="1:6" x14ac:dyDescent="0.3">
      <c r="A3065" s="31" t="s">
        <v>7287</v>
      </c>
      <c r="B3065" s="6" t="s">
        <v>7288</v>
      </c>
      <c r="C3065" s="6" t="s">
        <v>7289</v>
      </c>
      <c r="D3065" s="6" t="s">
        <v>1716</v>
      </c>
      <c r="E3065" s="6" t="s">
        <v>7290</v>
      </c>
      <c r="F3065" s="7" t="s">
        <v>33</v>
      </c>
    </row>
    <row r="3066" spans="1:6" x14ac:dyDescent="0.3">
      <c r="A3066" s="31" t="s">
        <v>7291</v>
      </c>
      <c r="B3066" s="6" t="s">
        <v>7292</v>
      </c>
      <c r="C3066" s="6" t="s">
        <v>7293</v>
      </c>
      <c r="D3066" s="6" t="s">
        <v>7294</v>
      </c>
      <c r="E3066" s="6" t="s">
        <v>7295</v>
      </c>
      <c r="F3066" s="7" t="s">
        <v>16</v>
      </c>
    </row>
    <row r="3067" spans="1:6" x14ac:dyDescent="0.3">
      <c r="A3067" s="31" t="s">
        <v>7296</v>
      </c>
      <c r="B3067" s="6" t="s">
        <v>7297</v>
      </c>
      <c r="C3067" s="6" t="s">
        <v>7298</v>
      </c>
      <c r="D3067" s="6" t="s">
        <v>7299</v>
      </c>
      <c r="E3067" s="6" t="s">
        <v>7300</v>
      </c>
      <c r="F3067" s="7" t="s">
        <v>7256</v>
      </c>
    </row>
    <row r="3068" spans="1:6" x14ac:dyDescent="0.3">
      <c r="A3068" s="31" t="s">
        <v>7301</v>
      </c>
      <c r="B3068" s="6" t="s">
        <v>7302</v>
      </c>
      <c r="C3068" s="6" t="s">
        <v>7303</v>
      </c>
      <c r="D3068" s="6" t="s">
        <v>7304</v>
      </c>
      <c r="E3068" s="6" t="s">
        <v>7305</v>
      </c>
      <c r="F3068" s="7" t="s">
        <v>84</v>
      </c>
    </row>
    <row r="3069" spans="1:6" x14ac:dyDescent="0.3">
      <c r="A3069" s="31" t="s">
        <v>7306</v>
      </c>
      <c r="B3069" s="6" t="s">
        <v>7255</v>
      </c>
      <c r="C3069" s="6" t="s">
        <v>7307</v>
      </c>
      <c r="D3069" s="6" t="s">
        <v>7162</v>
      </c>
      <c r="E3069" s="6" t="s">
        <v>7163</v>
      </c>
      <c r="F3069" s="7" t="s">
        <v>33</v>
      </c>
    </row>
    <row r="3070" spans="1:6" x14ac:dyDescent="0.3">
      <c r="A3070" s="31" t="s">
        <v>7308</v>
      </c>
      <c r="B3070" s="6" t="s">
        <v>7309</v>
      </c>
      <c r="C3070" s="6" t="s">
        <v>7310</v>
      </c>
      <c r="D3070" s="6" t="s">
        <v>7311</v>
      </c>
      <c r="E3070" s="6" t="s">
        <v>7312</v>
      </c>
      <c r="F3070" s="7" t="s">
        <v>7256</v>
      </c>
    </row>
    <row r="3071" spans="1:6" x14ac:dyDescent="0.3">
      <c r="A3071" s="31" t="s">
        <v>7249</v>
      </c>
      <c r="B3071" s="6" t="s">
        <v>7252</v>
      </c>
      <c r="C3071" s="6" t="s">
        <v>7253</v>
      </c>
      <c r="D3071" s="6" t="s">
        <v>7250</v>
      </c>
      <c r="E3071" s="6" t="s">
        <v>7251</v>
      </c>
      <c r="F3071" s="7" t="s">
        <v>141</v>
      </c>
    </row>
    <row r="3072" spans="1:6" x14ac:dyDescent="0.3">
      <c r="A3072" s="31" t="s">
        <v>7296</v>
      </c>
      <c r="B3072" s="6" t="s">
        <v>7297</v>
      </c>
      <c r="C3072" s="6" t="s">
        <v>7298</v>
      </c>
      <c r="D3072" s="6" t="s">
        <v>7300</v>
      </c>
      <c r="E3072" s="6" t="s">
        <v>7299</v>
      </c>
      <c r="F3072" s="7" t="s">
        <v>7256</v>
      </c>
    </row>
    <row r="3073" spans="1:6" x14ac:dyDescent="0.3">
      <c r="A3073" s="31" t="s">
        <v>7313</v>
      </c>
      <c r="B3073" s="6" t="s">
        <v>7314</v>
      </c>
      <c r="C3073" s="6" t="s">
        <v>7315</v>
      </c>
      <c r="D3073" s="6" t="s">
        <v>7316</v>
      </c>
      <c r="E3073" s="6" t="s">
        <v>7317</v>
      </c>
      <c r="F3073" s="7" t="s">
        <v>192</v>
      </c>
    </row>
    <row r="3074" spans="1:6" x14ac:dyDescent="0.3">
      <c r="A3074" s="31" t="s">
        <v>7257</v>
      </c>
      <c r="B3074" s="6" t="s">
        <v>7258</v>
      </c>
      <c r="C3074" s="6" t="s">
        <v>7259</v>
      </c>
      <c r="D3074" s="6" t="s">
        <v>7261</v>
      </c>
      <c r="E3074" s="6" t="s">
        <v>7260</v>
      </c>
      <c r="F3074" s="7" t="s">
        <v>84</v>
      </c>
    </row>
    <row r="3075" spans="1:6" x14ac:dyDescent="0.3">
      <c r="A3075" s="31" t="s">
        <v>7318</v>
      </c>
      <c r="B3075" s="6" t="s">
        <v>1716</v>
      </c>
      <c r="C3075" s="6" t="s">
        <v>7288</v>
      </c>
      <c r="D3075" s="6" t="s">
        <v>7290</v>
      </c>
      <c r="E3075" s="6" t="s">
        <v>7289</v>
      </c>
      <c r="F3075" s="7" t="s">
        <v>16</v>
      </c>
    </row>
    <row r="3076" spans="1:6" x14ac:dyDescent="0.3">
      <c r="A3076" s="31" t="s">
        <v>7319</v>
      </c>
      <c r="B3076" s="6" t="s">
        <v>7320</v>
      </c>
      <c r="C3076" s="6" t="s">
        <v>7321</v>
      </c>
      <c r="D3076" s="6" t="s">
        <v>7322</v>
      </c>
      <c r="E3076" s="6" t="s">
        <v>7323</v>
      </c>
      <c r="F3076" s="7" t="s">
        <v>7256</v>
      </c>
    </row>
    <row r="3077" spans="1:6" x14ac:dyDescent="0.3">
      <c r="A3077" s="31" t="s">
        <v>7324</v>
      </c>
      <c r="B3077" s="6" t="s">
        <v>7325</v>
      </c>
      <c r="C3077" s="6" t="s">
        <v>7326</v>
      </c>
      <c r="D3077" s="6" t="s">
        <v>7327</v>
      </c>
      <c r="E3077" s="6" t="s">
        <v>7328</v>
      </c>
      <c r="F3077" s="7" t="s">
        <v>7256</v>
      </c>
    </row>
    <row r="3078" spans="1:6" x14ac:dyDescent="0.3">
      <c r="A3078" s="31" t="s">
        <v>7281</v>
      </c>
      <c r="B3078" s="6" t="s">
        <v>3700</v>
      </c>
      <c r="C3078" s="6" t="s">
        <v>7282</v>
      </c>
      <c r="D3078" s="6" t="s">
        <v>7206</v>
      </c>
      <c r="E3078" s="6" t="s">
        <v>3701</v>
      </c>
      <c r="F3078" s="7" t="s">
        <v>33</v>
      </c>
    </row>
    <row r="3079" spans="1:6" x14ac:dyDescent="0.3">
      <c r="A3079" s="31" t="s">
        <v>7265</v>
      </c>
      <c r="B3079" s="6" t="s">
        <v>7268</v>
      </c>
      <c r="C3079" s="6" t="s">
        <v>7267</v>
      </c>
      <c r="D3079" s="6" t="s">
        <v>7266</v>
      </c>
      <c r="E3079" s="6" t="s">
        <v>7269</v>
      </c>
      <c r="F3079" s="7" t="s">
        <v>48</v>
      </c>
    </row>
    <row r="3080" spans="1:6" x14ac:dyDescent="0.3">
      <c r="A3080" s="31" t="s">
        <v>7291</v>
      </c>
      <c r="B3080" s="6" t="s">
        <v>7294</v>
      </c>
      <c r="C3080" s="6" t="s">
        <v>7292</v>
      </c>
      <c r="D3080" s="6" t="s">
        <v>7293</v>
      </c>
      <c r="E3080" s="6" t="s">
        <v>7295</v>
      </c>
      <c r="F3080" s="7" t="s">
        <v>16</v>
      </c>
    </row>
    <row r="3081" spans="1:6" x14ac:dyDescent="0.3">
      <c r="A3081" s="31" t="s">
        <v>7329</v>
      </c>
      <c r="B3081" s="6" t="s">
        <v>7161</v>
      </c>
      <c r="C3081" s="6" t="s">
        <v>7330</v>
      </c>
      <c r="D3081" s="6" t="s">
        <v>7331</v>
      </c>
      <c r="E3081" s="6" t="s">
        <v>7332</v>
      </c>
      <c r="F3081" s="7" t="s">
        <v>84</v>
      </c>
    </row>
    <row r="3082" spans="1:6" x14ac:dyDescent="0.3">
      <c r="A3082" s="31" t="s">
        <v>7262</v>
      </c>
      <c r="B3082" s="6" t="s">
        <v>7242</v>
      </c>
      <c r="C3082" s="6" t="s">
        <v>7263</v>
      </c>
      <c r="D3082" s="6" t="s">
        <v>7264</v>
      </c>
      <c r="E3082" s="6" t="s">
        <v>7241</v>
      </c>
      <c r="F3082" s="7" t="s">
        <v>7256</v>
      </c>
    </row>
    <row r="3083" spans="1:6" x14ac:dyDescent="0.3">
      <c r="A3083" s="13" t="s">
        <v>7333</v>
      </c>
      <c r="F3083" s="7" t="s">
        <v>323</v>
      </c>
    </row>
    <row r="3084" spans="1:6" x14ac:dyDescent="0.3">
      <c r="A3084" s="13" t="s">
        <v>7334</v>
      </c>
      <c r="F3084" s="7" t="s">
        <v>327</v>
      </c>
    </row>
    <row r="3085" spans="1:6" x14ac:dyDescent="0.3">
      <c r="A3085" s="13" t="s">
        <v>7092</v>
      </c>
      <c r="F3085" s="7" t="s">
        <v>327</v>
      </c>
    </row>
    <row r="3086" spans="1:6" x14ac:dyDescent="0.3">
      <c r="A3086" s="13" t="s">
        <v>7085</v>
      </c>
      <c r="F3086" s="7" t="s">
        <v>327</v>
      </c>
    </row>
    <row r="3087" spans="1:6" x14ac:dyDescent="0.3">
      <c r="A3087" s="13" t="s">
        <v>7335</v>
      </c>
      <c r="F3087" s="7" t="s">
        <v>327</v>
      </c>
    </row>
    <row r="3088" spans="1:6" x14ac:dyDescent="0.3">
      <c r="A3088" s="13" t="s">
        <v>7087</v>
      </c>
      <c r="F3088" s="7" t="s">
        <v>327</v>
      </c>
    </row>
    <row r="3089" spans="1:6" x14ac:dyDescent="0.3">
      <c r="A3089" s="13" t="s">
        <v>7090</v>
      </c>
      <c r="F3089" s="7" t="s">
        <v>327</v>
      </c>
    </row>
    <row r="3090" spans="1:6" x14ac:dyDescent="0.3">
      <c r="A3090" s="13" t="s">
        <v>7093</v>
      </c>
      <c r="F3090" s="7" t="s">
        <v>323</v>
      </c>
    </row>
    <row r="3091" spans="1:6" x14ac:dyDescent="0.3">
      <c r="A3091" s="13" t="s">
        <v>7336</v>
      </c>
      <c r="F3091" s="7" t="s">
        <v>327</v>
      </c>
    </row>
    <row r="3092" spans="1:6" x14ac:dyDescent="0.3">
      <c r="A3092" s="13" t="s">
        <v>7091</v>
      </c>
      <c r="F3092" s="7" t="s">
        <v>327</v>
      </c>
    </row>
    <row r="3093" spans="1:6" x14ac:dyDescent="0.3">
      <c r="A3093" s="13" t="s">
        <v>7337</v>
      </c>
      <c r="F3093" s="7" t="s">
        <v>327</v>
      </c>
    </row>
    <row r="3094" spans="1:6" x14ac:dyDescent="0.3">
      <c r="A3094" s="13" t="s">
        <v>7089</v>
      </c>
      <c r="F3094" s="7" t="s">
        <v>327</v>
      </c>
    </row>
    <row r="3095" spans="1:6" x14ac:dyDescent="0.3">
      <c r="A3095" s="13" t="s">
        <v>7338</v>
      </c>
      <c r="F3095" s="7" t="s">
        <v>327</v>
      </c>
    </row>
    <row r="3096" spans="1:6" x14ac:dyDescent="0.3">
      <c r="A3096" s="13" t="s">
        <v>7088</v>
      </c>
      <c r="F3096" s="7" t="s">
        <v>327</v>
      </c>
    </row>
    <row r="3097" spans="1:6" x14ac:dyDescent="0.3">
      <c r="A3097" s="13" t="s">
        <v>7339</v>
      </c>
      <c r="F3097" s="7" t="s">
        <v>327</v>
      </c>
    </row>
    <row r="3098" spans="1:6" x14ac:dyDescent="0.3">
      <c r="A3098" s="13" t="s">
        <v>7340</v>
      </c>
      <c r="F3098" s="7" t="s">
        <v>327</v>
      </c>
    </row>
    <row r="3099" spans="1:6" x14ac:dyDescent="0.3">
      <c r="A3099" s="13" t="s">
        <v>7341</v>
      </c>
      <c r="F3099" s="7" t="s">
        <v>327</v>
      </c>
    </row>
    <row r="3100" spans="1:6" x14ac:dyDescent="0.3">
      <c r="A3100" s="13" t="s">
        <v>7342</v>
      </c>
      <c r="F3100" s="7" t="s">
        <v>327</v>
      </c>
    </row>
    <row r="3101" spans="1:6" x14ac:dyDescent="0.3">
      <c r="A3101" s="13" t="s">
        <v>7343</v>
      </c>
      <c r="F3101" s="7" t="s">
        <v>323</v>
      </c>
    </row>
    <row r="3102" spans="1:6" x14ac:dyDescent="0.3">
      <c r="A3102" s="13" t="s">
        <v>7344</v>
      </c>
      <c r="F3102" s="7" t="s">
        <v>327</v>
      </c>
    </row>
    <row r="3103" spans="1:6" x14ac:dyDescent="0.3">
      <c r="A3103" s="6" t="s">
        <v>7345</v>
      </c>
      <c r="F3103" s="7" t="s">
        <v>327</v>
      </c>
    </row>
    <row r="3104" spans="1:6" x14ac:dyDescent="0.3">
      <c r="A3104" s="6" t="s">
        <v>7346</v>
      </c>
      <c r="F3104" s="7" t="s">
        <v>327</v>
      </c>
    </row>
    <row r="3105" spans="1:6" x14ac:dyDescent="0.3">
      <c r="A3105" s="6" t="s">
        <v>7347</v>
      </c>
      <c r="F3105" s="7" t="s">
        <v>327</v>
      </c>
    </row>
    <row r="3106" spans="1:6" x14ac:dyDescent="0.3">
      <c r="A3106" s="6" t="s">
        <v>7348</v>
      </c>
      <c r="F3106" s="7" t="s">
        <v>327</v>
      </c>
    </row>
    <row r="3107" spans="1:6" x14ac:dyDescent="0.3">
      <c r="A3107" s="6" t="s">
        <v>7349</v>
      </c>
      <c r="F3107" s="7" t="s">
        <v>327</v>
      </c>
    </row>
    <row r="3108" spans="1:6" x14ac:dyDescent="0.3">
      <c r="A3108" s="6" t="s">
        <v>7350</v>
      </c>
      <c r="F3108" s="7" t="s">
        <v>327</v>
      </c>
    </row>
    <row r="3109" spans="1:6" x14ac:dyDescent="0.3">
      <c r="A3109" s="6" t="s">
        <v>7351</v>
      </c>
      <c r="F3109" s="7" t="s">
        <v>327</v>
      </c>
    </row>
    <row r="3110" spans="1:6" x14ac:dyDescent="0.3">
      <c r="A3110" s="6" t="s">
        <v>7352</v>
      </c>
      <c r="F3110" s="7" t="s">
        <v>327</v>
      </c>
    </row>
    <row r="3111" spans="1:6" x14ac:dyDescent="0.3">
      <c r="A3111" s="6" t="s">
        <v>7353</v>
      </c>
      <c r="F3111" s="7" t="s">
        <v>327</v>
      </c>
    </row>
    <row r="3112" spans="1:6" x14ac:dyDescent="0.3">
      <c r="A3112" s="6" t="s">
        <v>7354</v>
      </c>
      <c r="F3112" s="7" t="s">
        <v>327</v>
      </c>
    </row>
    <row r="3113" spans="1:6" x14ac:dyDescent="0.3">
      <c r="A3113" s="6" t="s">
        <v>7355</v>
      </c>
      <c r="F3113" s="7" t="s">
        <v>327</v>
      </c>
    </row>
    <row r="3114" spans="1:6" x14ac:dyDescent="0.3">
      <c r="A3114" s="6" t="s">
        <v>7356</v>
      </c>
      <c r="F3114" s="7" t="s">
        <v>327</v>
      </c>
    </row>
    <row r="3115" spans="1:6" x14ac:dyDescent="0.3">
      <c r="A3115" s="6" t="s">
        <v>7357</v>
      </c>
      <c r="F3115" s="7" t="s">
        <v>327</v>
      </c>
    </row>
    <row r="3116" spans="1:6" x14ac:dyDescent="0.3">
      <c r="A3116" s="6" t="s">
        <v>7358</v>
      </c>
      <c r="F3116" s="7" t="s">
        <v>327</v>
      </c>
    </row>
    <row r="3117" spans="1:6" x14ac:dyDescent="0.3">
      <c r="A3117" s="6" t="s">
        <v>7359</v>
      </c>
      <c r="F3117" s="7" t="s">
        <v>327</v>
      </c>
    </row>
    <row r="3118" spans="1:6" x14ac:dyDescent="0.3">
      <c r="A3118" s="6" t="s">
        <v>7360</v>
      </c>
      <c r="F3118" s="7" t="s">
        <v>327</v>
      </c>
    </row>
    <row r="3119" spans="1:6" x14ac:dyDescent="0.3">
      <c r="A3119" s="6" t="s">
        <v>7361</v>
      </c>
      <c r="F3119" s="7" t="s">
        <v>327</v>
      </c>
    </row>
    <row r="3120" spans="1:6" x14ac:dyDescent="0.3">
      <c r="A3120" s="6" t="s">
        <v>7362</v>
      </c>
      <c r="B3120" s="6" t="s">
        <v>541</v>
      </c>
      <c r="C3120" s="6" t="s">
        <v>540</v>
      </c>
      <c r="D3120" s="6" t="s">
        <v>7363</v>
      </c>
      <c r="E3120" s="6" t="s">
        <v>4674</v>
      </c>
      <c r="F3120" s="7" t="s">
        <v>208</v>
      </c>
    </row>
    <row r="3121" spans="1:6" x14ac:dyDescent="0.3">
      <c r="A3121" s="6" t="s">
        <v>7364</v>
      </c>
      <c r="B3121" s="6" t="s">
        <v>3539</v>
      </c>
      <c r="C3121" s="6" t="s">
        <v>7365</v>
      </c>
      <c r="D3121" s="6" t="s">
        <v>7366</v>
      </c>
      <c r="E3121" s="6" t="s">
        <v>4674</v>
      </c>
      <c r="F3121" s="7" t="s">
        <v>228</v>
      </c>
    </row>
    <row r="3122" spans="1:6" x14ac:dyDescent="0.3">
      <c r="A3122" s="6" t="s">
        <v>7367</v>
      </c>
      <c r="B3122" s="6" t="s">
        <v>7368</v>
      </c>
      <c r="C3122" s="6" t="s">
        <v>7369</v>
      </c>
      <c r="D3122" s="6" t="s">
        <v>7370</v>
      </c>
      <c r="E3122" s="6" t="s">
        <v>7371</v>
      </c>
      <c r="F3122" s="7" t="s">
        <v>228</v>
      </c>
    </row>
    <row r="3123" spans="1:6" x14ac:dyDescent="0.3">
      <c r="A3123" s="6" t="s">
        <v>7372</v>
      </c>
      <c r="B3123" s="6" t="s">
        <v>7373</v>
      </c>
      <c r="C3123" s="6" t="s">
        <v>7374</v>
      </c>
      <c r="D3123" s="6" t="s">
        <v>3431</v>
      </c>
      <c r="E3123" s="6" t="s">
        <v>475</v>
      </c>
      <c r="F3123" s="7" t="s">
        <v>216</v>
      </c>
    </row>
    <row r="3124" spans="1:6" x14ac:dyDescent="0.3">
      <c r="A3124" s="6" t="s">
        <v>7375</v>
      </c>
      <c r="B3124" s="6" t="s">
        <v>3651</v>
      </c>
      <c r="C3124" s="6" t="s">
        <v>3539</v>
      </c>
      <c r="D3124" s="6" t="s">
        <v>7376</v>
      </c>
      <c r="E3124" s="6" t="s">
        <v>3222</v>
      </c>
      <c r="F3124" s="7" t="s">
        <v>208</v>
      </c>
    </row>
    <row r="3125" spans="1:6" x14ac:dyDescent="0.3">
      <c r="A3125" s="6" t="s">
        <v>7377</v>
      </c>
      <c r="B3125" s="6" t="s">
        <v>7378</v>
      </c>
      <c r="C3125" s="6" t="s">
        <v>7379</v>
      </c>
      <c r="D3125" s="6" t="s">
        <v>7380</v>
      </c>
      <c r="E3125" s="6" t="s">
        <v>7381</v>
      </c>
      <c r="F3125" s="7" t="s">
        <v>228</v>
      </c>
    </row>
    <row r="3126" spans="1:6" x14ac:dyDescent="0.3">
      <c r="A3126" s="6" t="s">
        <v>7382</v>
      </c>
      <c r="B3126" s="6" t="s">
        <v>7368</v>
      </c>
      <c r="C3126" s="6" t="s">
        <v>7383</v>
      </c>
      <c r="D3126" s="6" t="s">
        <v>7370</v>
      </c>
      <c r="E3126" s="6" t="s">
        <v>7371</v>
      </c>
      <c r="F3126" s="7" t="s">
        <v>228</v>
      </c>
    </row>
    <row r="3127" spans="1:6" x14ac:dyDescent="0.3">
      <c r="A3127" s="6" t="s">
        <v>7384</v>
      </c>
      <c r="B3127" s="6" t="s">
        <v>7385</v>
      </c>
      <c r="C3127" s="6" t="s">
        <v>7386</v>
      </c>
      <c r="D3127" s="6" t="s">
        <v>7387</v>
      </c>
      <c r="E3127" s="6" t="s">
        <v>7388</v>
      </c>
      <c r="F3127" s="7" t="s">
        <v>208</v>
      </c>
    </row>
    <row r="3128" spans="1:6" x14ac:dyDescent="0.3">
      <c r="A3128" s="6" t="s">
        <v>7389</v>
      </c>
      <c r="B3128" s="6" t="s">
        <v>7390</v>
      </c>
      <c r="C3128" s="6" t="s">
        <v>7391</v>
      </c>
      <c r="D3128" s="6" t="s">
        <v>7392</v>
      </c>
      <c r="E3128" s="6" t="s">
        <v>7393</v>
      </c>
      <c r="F3128" s="7" t="s">
        <v>228</v>
      </c>
    </row>
    <row r="3129" spans="1:6" x14ac:dyDescent="0.3">
      <c r="A3129" s="6" t="s">
        <v>7394</v>
      </c>
      <c r="B3129" s="6" t="s">
        <v>7395</v>
      </c>
      <c r="C3129" s="6" t="s">
        <v>7396</v>
      </c>
      <c r="D3129" s="6" t="s">
        <v>7397</v>
      </c>
      <c r="E3129" s="6" t="s">
        <v>7398</v>
      </c>
      <c r="F3129" s="7" t="s">
        <v>216</v>
      </c>
    </row>
    <row r="3130" spans="1:6" x14ac:dyDescent="0.3">
      <c r="A3130" s="6" t="s">
        <v>7399</v>
      </c>
      <c r="B3130" s="6" t="s">
        <v>7400</v>
      </c>
      <c r="C3130" s="6" t="s">
        <v>7401</v>
      </c>
      <c r="D3130" s="6" t="s">
        <v>7402</v>
      </c>
      <c r="E3130" s="6" t="s">
        <v>7403</v>
      </c>
      <c r="F3130" s="7" t="s">
        <v>212</v>
      </c>
    </row>
    <row r="3131" spans="1:6" x14ac:dyDescent="0.3">
      <c r="A3131" s="6" t="s">
        <v>7404</v>
      </c>
      <c r="B3131" s="6" t="s">
        <v>7405</v>
      </c>
      <c r="C3131" s="6" t="s">
        <v>7406</v>
      </c>
      <c r="D3131" s="6" t="s">
        <v>7407</v>
      </c>
      <c r="E3131" s="6" t="s">
        <v>7408</v>
      </c>
      <c r="F3131" s="7" t="s">
        <v>212</v>
      </c>
    </row>
    <row r="3132" spans="1:6" x14ac:dyDescent="0.3">
      <c r="A3132" s="6" t="s">
        <v>7409</v>
      </c>
      <c r="B3132" s="6" t="s">
        <v>7410</v>
      </c>
      <c r="C3132" s="6" t="s">
        <v>7411</v>
      </c>
      <c r="D3132" s="6" t="s">
        <v>7412</v>
      </c>
      <c r="E3132" s="6" t="s">
        <v>7413</v>
      </c>
      <c r="F3132" s="7" t="s">
        <v>216</v>
      </c>
    </row>
    <row r="3133" spans="1:6" x14ac:dyDescent="0.3">
      <c r="A3133" s="8" t="s">
        <v>7414</v>
      </c>
      <c r="B3133" s="8" t="s">
        <v>7415</v>
      </c>
      <c r="C3133" s="8" t="s">
        <v>7416</v>
      </c>
      <c r="D3133" s="8" t="s">
        <v>7417</v>
      </c>
      <c r="E3133" s="8" t="s">
        <v>7418</v>
      </c>
      <c r="F3133" s="9" t="s">
        <v>208</v>
      </c>
    </row>
    <row r="3134" spans="1:6" x14ac:dyDescent="0.3">
      <c r="A3134" s="6" t="s">
        <v>7419</v>
      </c>
      <c r="B3134" s="6" t="s">
        <v>7420</v>
      </c>
      <c r="C3134" s="6" t="s">
        <v>7401</v>
      </c>
      <c r="D3134" s="6" t="s">
        <v>7402</v>
      </c>
      <c r="E3134" s="6" t="s">
        <v>7421</v>
      </c>
      <c r="F3134" s="7" t="s">
        <v>228</v>
      </c>
    </row>
    <row r="3135" spans="1:6" x14ac:dyDescent="0.3">
      <c r="A3135" s="6" t="s">
        <v>7422</v>
      </c>
      <c r="B3135" s="6" t="s">
        <v>7423</v>
      </c>
      <c r="C3135" s="6" t="s">
        <v>7424</v>
      </c>
      <c r="D3135" s="6" t="s">
        <v>7401</v>
      </c>
      <c r="E3135" s="6" t="s">
        <v>7425</v>
      </c>
      <c r="F3135" s="7" t="s">
        <v>208</v>
      </c>
    </row>
    <row r="3136" spans="1:6" x14ac:dyDescent="0.3">
      <c r="A3136" s="6" t="s">
        <v>7426</v>
      </c>
      <c r="B3136" s="6" t="s">
        <v>3319</v>
      </c>
      <c r="C3136" s="6" t="s">
        <v>3222</v>
      </c>
      <c r="D3136" s="6" t="s">
        <v>7427</v>
      </c>
      <c r="E3136" s="6" t="s">
        <v>3539</v>
      </c>
      <c r="F3136" s="7" t="s">
        <v>212</v>
      </c>
    </row>
    <row r="3137" spans="1:6" x14ac:dyDescent="0.3">
      <c r="A3137" s="6" t="s">
        <v>7428</v>
      </c>
      <c r="B3137" s="6" t="s">
        <v>7429</v>
      </c>
      <c r="C3137" s="6" t="s">
        <v>7430</v>
      </c>
      <c r="D3137" s="6" t="s">
        <v>7431</v>
      </c>
      <c r="E3137" s="6" t="s">
        <v>7432</v>
      </c>
      <c r="F3137" s="7" t="s">
        <v>228</v>
      </c>
    </row>
    <row r="3138" spans="1:6" x14ac:dyDescent="0.3">
      <c r="A3138" s="6" t="s">
        <v>7433</v>
      </c>
      <c r="B3138" s="6" t="s">
        <v>7434</v>
      </c>
      <c r="C3138" s="6" t="s">
        <v>7435</v>
      </c>
      <c r="D3138" s="6" t="s">
        <v>480</v>
      </c>
      <c r="E3138" s="6" t="s">
        <v>3539</v>
      </c>
      <c r="F3138" s="7" t="s">
        <v>216</v>
      </c>
    </row>
    <row r="3139" spans="1:6" x14ac:dyDescent="0.3">
      <c r="A3139" s="6" t="s">
        <v>7436</v>
      </c>
      <c r="B3139" s="6" t="s">
        <v>534</v>
      </c>
      <c r="C3139" s="6" t="s">
        <v>535</v>
      </c>
      <c r="D3139" s="6" t="s">
        <v>533</v>
      </c>
      <c r="E3139" s="6" t="s">
        <v>7437</v>
      </c>
      <c r="F3139" s="7" t="s">
        <v>208</v>
      </c>
    </row>
    <row r="3140" spans="1:6" x14ac:dyDescent="0.3">
      <c r="A3140" s="6" t="s">
        <v>7438</v>
      </c>
      <c r="B3140" s="6" t="s">
        <v>7439</v>
      </c>
      <c r="C3140" s="6" t="s">
        <v>7440</v>
      </c>
      <c r="D3140" s="6" t="s">
        <v>6929</v>
      </c>
      <c r="E3140" s="6" t="s">
        <v>7441</v>
      </c>
      <c r="F3140" s="7" t="s">
        <v>212</v>
      </c>
    </row>
    <row r="3141" spans="1:6" x14ac:dyDescent="0.3">
      <c r="A3141" s="6" t="s">
        <v>7442</v>
      </c>
      <c r="B3141" s="6" t="s">
        <v>7443</v>
      </c>
      <c r="C3141" s="6" t="s">
        <v>7444</v>
      </c>
      <c r="D3141" s="6" t="s">
        <v>7027</v>
      </c>
      <c r="E3141" s="6" t="s">
        <v>7445</v>
      </c>
      <c r="F3141" s="7" t="s">
        <v>212</v>
      </c>
    </row>
    <row r="3142" spans="1:6" x14ac:dyDescent="0.3">
      <c r="A3142" s="6" t="s">
        <v>7446</v>
      </c>
      <c r="B3142" s="6" t="s">
        <v>4672</v>
      </c>
      <c r="C3142" s="6" t="s">
        <v>6540</v>
      </c>
      <c r="D3142" s="6" t="s">
        <v>7447</v>
      </c>
      <c r="E3142" s="6" t="s">
        <v>7448</v>
      </c>
      <c r="F3142" s="7" t="s">
        <v>228</v>
      </c>
    </row>
    <row r="3143" spans="1:6" x14ac:dyDescent="0.3">
      <c r="A3143" s="6" t="s">
        <v>7449</v>
      </c>
      <c r="B3143" s="6" t="s">
        <v>7450</v>
      </c>
      <c r="C3143" s="6" t="s">
        <v>7451</v>
      </c>
      <c r="D3143" s="6" t="s">
        <v>7452</v>
      </c>
      <c r="E3143" s="6" t="s">
        <v>7453</v>
      </c>
      <c r="F3143" s="7" t="s">
        <v>228</v>
      </c>
    </row>
    <row r="3144" spans="1:6" x14ac:dyDescent="0.3">
      <c r="A3144" s="6" t="s">
        <v>7454</v>
      </c>
      <c r="B3144" s="6" t="s">
        <v>7455</v>
      </c>
      <c r="C3144" s="6" t="s">
        <v>7456</v>
      </c>
      <c r="D3144" s="6" t="s">
        <v>7457</v>
      </c>
      <c r="E3144" s="6" t="s">
        <v>7458</v>
      </c>
      <c r="F3144" s="7" t="s">
        <v>228</v>
      </c>
    </row>
    <row r="3145" spans="1:6" x14ac:dyDescent="0.3">
      <c r="A3145" s="6" t="s">
        <v>7459</v>
      </c>
      <c r="B3145" s="6" t="s">
        <v>7460</v>
      </c>
      <c r="C3145" s="6" t="s">
        <v>989</v>
      </c>
      <c r="D3145" s="6" t="s">
        <v>7461</v>
      </c>
      <c r="E3145" s="6" t="s">
        <v>7462</v>
      </c>
      <c r="F3145" s="7" t="s">
        <v>212</v>
      </c>
    </row>
    <row r="3146" spans="1:6" x14ac:dyDescent="0.3">
      <c r="A3146" s="6" t="s">
        <v>7463</v>
      </c>
      <c r="B3146" s="6" t="s">
        <v>543</v>
      </c>
      <c r="C3146" s="6" t="s">
        <v>541</v>
      </c>
      <c r="D3146" s="6" t="s">
        <v>540</v>
      </c>
      <c r="E3146" s="6" t="s">
        <v>7464</v>
      </c>
      <c r="F3146" s="7" t="s">
        <v>212</v>
      </c>
    </row>
    <row r="3147" spans="1:6" x14ac:dyDescent="0.3">
      <c r="A3147" s="6" t="s">
        <v>7465</v>
      </c>
      <c r="B3147" s="6" t="s">
        <v>7466</v>
      </c>
      <c r="C3147" s="6" t="s">
        <v>4533</v>
      </c>
      <c r="D3147" s="6" t="s">
        <v>7467</v>
      </c>
      <c r="E3147" s="6" t="s">
        <v>7468</v>
      </c>
      <c r="F3147" s="7" t="s">
        <v>212</v>
      </c>
    </row>
    <row r="3148" spans="1:6" x14ac:dyDescent="0.3">
      <c r="A3148" s="8" t="s">
        <v>7469</v>
      </c>
      <c r="B3148" s="8" t="s">
        <v>1711</v>
      </c>
      <c r="C3148" s="8" t="s">
        <v>7371</v>
      </c>
      <c r="D3148" s="8" t="s">
        <v>7470</v>
      </c>
      <c r="E3148" s="8" t="s">
        <v>7471</v>
      </c>
      <c r="F3148" s="9" t="s">
        <v>216</v>
      </c>
    </row>
    <row r="3149" spans="1:6" x14ac:dyDescent="0.3">
      <c r="A3149" s="6" t="s">
        <v>7472</v>
      </c>
      <c r="B3149" s="6" t="s">
        <v>1033</v>
      </c>
      <c r="C3149" s="6" t="s">
        <v>918</v>
      </c>
      <c r="D3149" s="6" t="s">
        <v>7473</v>
      </c>
      <c r="E3149" s="6" t="s">
        <v>7474</v>
      </c>
      <c r="F3149" s="7" t="s">
        <v>228</v>
      </c>
    </row>
    <row r="3150" spans="1:6" x14ac:dyDescent="0.3">
      <c r="A3150" s="6" t="s">
        <v>7475</v>
      </c>
      <c r="B3150" s="6" t="s">
        <v>546</v>
      </c>
      <c r="C3150" s="6" t="s">
        <v>7476</v>
      </c>
      <c r="D3150" s="6" t="s">
        <v>533</v>
      </c>
      <c r="E3150" s="6" t="s">
        <v>541</v>
      </c>
      <c r="F3150" s="7" t="s">
        <v>216</v>
      </c>
    </row>
    <row r="3151" spans="1:6" x14ac:dyDescent="0.3">
      <c r="A3151" s="6" t="s">
        <v>7477</v>
      </c>
      <c r="B3151" s="6" t="s">
        <v>7478</v>
      </c>
      <c r="C3151" s="6" t="s">
        <v>7479</v>
      </c>
      <c r="D3151" s="6" t="s">
        <v>7480</v>
      </c>
      <c r="E3151" s="6" t="s">
        <v>7481</v>
      </c>
      <c r="F3151" s="7" t="s">
        <v>208</v>
      </c>
    </row>
    <row r="3152" spans="1:6" x14ac:dyDescent="0.3">
      <c r="A3152" s="8" t="s">
        <v>7482</v>
      </c>
      <c r="B3152" s="8" t="s">
        <v>7483</v>
      </c>
      <c r="C3152" s="8" t="s">
        <v>7484</v>
      </c>
      <c r="D3152" s="8" t="s">
        <v>7485</v>
      </c>
      <c r="E3152" s="8" t="s">
        <v>7486</v>
      </c>
      <c r="F3152" s="9" t="s">
        <v>212</v>
      </c>
    </row>
    <row r="3153" spans="1:6" x14ac:dyDescent="0.3">
      <c r="A3153" s="6" t="s">
        <v>7487</v>
      </c>
      <c r="B3153" s="6" t="s">
        <v>7488</v>
      </c>
      <c r="C3153" s="6" t="s">
        <v>7489</v>
      </c>
      <c r="D3153" s="6" t="s">
        <v>7490</v>
      </c>
      <c r="E3153" s="6" t="s">
        <v>7491</v>
      </c>
      <c r="F3153" s="7" t="s">
        <v>208</v>
      </c>
    </row>
    <row r="3154" spans="1:6" x14ac:dyDescent="0.3">
      <c r="A3154" s="6" t="s">
        <v>7492</v>
      </c>
      <c r="B3154" s="6" t="s">
        <v>4059</v>
      </c>
      <c r="C3154" s="6" t="s">
        <v>7371</v>
      </c>
      <c r="D3154" s="6" t="s">
        <v>4058</v>
      </c>
      <c r="E3154" s="6" t="s">
        <v>7368</v>
      </c>
      <c r="F3154" s="7" t="s">
        <v>216</v>
      </c>
    </row>
    <row r="3155" spans="1:6" x14ac:dyDescent="0.3">
      <c r="A3155" s="6" t="s">
        <v>7493</v>
      </c>
      <c r="B3155" s="6" t="s">
        <v>7494</v>
      </c>
      <c r="C3155" s="6" t="s">
        <v>7495</v>
      </c>
      <c r="D3155" s="6" t="s">
        <v>7496</v>
      </c>
      <c r="E3155" s="6" t="s">
        <v>7497</v>
      </c>
      <c r="F3155" s="7" t="s">
        <v>228</v>
      </c>
    </row>
    <row r="3156" spans="1:6" x14ac:dyDescent="0.3">
      <c r="A3156" s="6" t="s">
        <v>7498</v>
      </c>
      <c r="B3156" s="6" t="s">
        <v>7499</v>
      </c>
      <c r="C3156" s="6" t="s">
        <v>3319</v>
      </c>
      <c r="D3156" s="6" t="s">
        <v>475</v>
      </c>
      <c r="E3156" s="6" t="s">
        <v>7500</v>
      </c>
      <c r="F3156" s="7" t="s">
        <v>228</v>
      </c>
    </row>
    <row r="3157" spans="1:6" x14ac:dyDescent="0.3">
      <c r="A3157" s="6" t="s">
        <v>7501</v>
      </c>
      <c r="B3157" s="6" t="s">
        <v>7502</v>
      </c>
      <c r="C3157" s="6" t="s">
        <v>7503</v>
      </c>
      <c r="D3157" s="6" t="s">
        <v>7504</v>
      </c>
      <c r="E3157" s="6" t="s">
        <v>7505</v>
      </c>
      <c r="F3157" s="7" t="s">
        <v>228</v>
      </c>
    </row>
    <row r="3158" spans="1:6" x14ac:dyDescent="0.3">
      <c r="A3158" s="6" t="s">
        <v>7506</v>
      </c>
      <c r="B3158" s="6" t="s">
        <v>7507</v>
      </c>
      <c r="C3158" s="6" t="s">
        <v>7508</v>
      </c>
      <c r="D3158" s="6">
        <v>0.05</v>
      </c>
      <c r="E3158" s="6" t="s">
        <v>7509</v>
      </c>
      <c r="F3158" s="7" t="s">
        <v>212</v>
      </c>
    </row>
    <row r="3159" spans="1:6" x14ac:dyDescent="0.3">
      <c r="A3159" s="6" t="s">
        <v>7510</v>
      </c>
      <c r="B3159" s="6" t="s">
        <v>7511</v>
      </c>
      <c r="C3159" s="6" t="s">
        <v>7512</v>
      </c>
      <c r="D3159" s="6" t="s">
        <v>7513</v>
      </c>
      <c r="E3159" s="6" t="s">
        <v>7514</v>
      </c>
      <c r="F3159" s="7" t="s">
        <v>228</v>
      </c>
    </row>
    <row r="3160" spans="1:6" x14ac:dyDescent="0.3">
      <c r="A3160" s="6" t="s">
        <v>7515</v>
      </c>
      <c r="B3160" s="6" t="s">
        <v>7516</v>
      </c>
      <c r="C3160" s="6" t="s">
        <v>7517</v>
      </c>
      <c r="D3160" s="6" t="s">
        <v>7518</v>
      </c>
      <c r="E3160" s="6" t="s">
        <v>7519</v>
      </c>
      <c r="F3160" s="7" t="s">
        <v>228</v>
      </c>
    </row>
    <row r="3161" spans="1:6" x14ac:dyDescent="0.3">
      <c r="A3161" s="6" t="s">
        <v>7520</v>
      </c>
      <c r="B3161" s="6" t="s">
        <v>7521</v>
      </c>
      <c r="C3161" s="6" t="s">
        <v>7522</v>
      </c>
      <c r="D3161" s="6" t="s">
        <v>3445</v>
      </c>
      <c r="E3161" s="6" t="s">
        <v>7523</v>
      </c>
      <c r="F3161" s="7" t="s">
        <v>228</v>
      </c>
    </row>
    <row r="3162" spans="1:6" x14ac:dyDescent="0.3">
      <c r="A3162" s="6" t="s">
        <v>7524</v>
      </c>
      <c r="B3162" s="6" t="s">
        <v>7525</v>
      </c>
      <c r="C3162" s="6" t="s">
        <v>399</v>
      </c>
      <c r="D3162" s="6" t="s">
        <v>7526</v>
      </c>
      <c r="E3162" s="6" t="s">
        <v>7527</v>
      </c>
      <c r="F3162" s="7" t="s">
        <v>212</v>
      </c>
    </row>
    <row r="3163" spans="1:6" x14ac:dyDescent="0.3">
      <c r="A3163" s="6" t="s">
        <v>7528</v>
      </c>
      <c r="B3163" s="6" t="s">
        <v>7529</v>
      </c>
      <c r="C3163" s="6" t="s">
        <v>7530</v>
      </c>
      <c r="D3163" s="6" t="s">
        <v>7531</v>
      </c>
      <c r="E3163" s="6" t="s">
        <v>3498</v>
      </c>
      <c r="F3163" s="7" t="s">
        <v>216</v>
      </c>
    </row>
    <row r="3164" spans="1:6" x14ac:dyDescent="0.3">
      <c r="A3164" s="6" t="s">
        <v>7532</v>
      </c>
      <c r="B3164" s="6" t="s">
        <v>7533</v>
      </c>
      <c r="C3164" s="6" t="s">
        <v>7534</v>
      </c>
      <c r="D3164" s="6" t="s">
        <v>7535</v>
      </c>
      <c r="E3164" s="6" t="s">
        <v>7536</v>
      </c>
      <c r="F3164" s="7" t="s">
        <v>208</v>
      </c>
    </row>
    <row r="3165" spans="1:6" x14ac:dyDescent="0.3">
      <c r="A3165" s="6" t="s">
        <v>7537</v>
      </c>
      <c r="B3165" s="6" t="s">
        <v>7538</v>
      </c>
      <c r="C3165" s="6" t="s">
        <v>7539</v>
      </c>
      <c r="D3165" s="6" t="s">
        <v>7540</v>
      </c>
      <c r="E3165" s="6" t="s">
        <v>7541</v>
      </c>
      <c r="F3165" s="7" t="s">
        <v>141</v>
      </c>
    </row>
    <row r="3166" spans="1:6" x14ac:dyDescent="0.3">
      <c r="A3166" s="6" t="s">
        <v>7542</v>
      </c>
      <c r="B3166" s="6" t="s">
        <v>7543</v>
      </c>
      <c r="C3166" s="6" t="s">
        <v>7544</v>
      </c>
      <c r="D3166" s="6" t="s">
        <v>7545</v>
      </c>
      <c r="E3166" s="6" t="s">
        <v>7546</v>
      </c>
      <c r="F3166" s="7" t="s">
        <v>84</v>
      </c>
    </row>
    <row r="3167" spans="1:6" x14ac:dyDescent="0.3">
      <c r="A3167" s="6" t="s">
        <v>7547</v>
      </c>
      <c r="B3167" s="6" t="s">
        <v>7548</v>
      </c>
      <c r="C3167" s="6" t="s">
        <v>7549</v>
      </c>
      <c r="D3167" s="6" t="s">
        <v>7550</v>
      </c>
      <c r="E3167" s="6" t="s">
        <v>7551</v>
      </c>
      <c r="F3167" s="7" t="s">
        <v>48</v>
      </c>
    </row>
    <row r="3168" spans="1:6" x14ac:dyDescent="0.3">
      <c r="A3168" s="6" t="s">
        <v>7552</v>
      </c>
      <c r="B3168" s="6" t="s">
        <v>7553</v>
      </c>
      <c r="C3168" s="6" t="s">
        <v>7554</v>
      </c>
      <c r="D3168" s="6" t="s">
        <v>7555</v>
      </c>
      <c r="E3168" s="6" t="s">
        <v>7556</v>
      </c>
      <c r="F3168" s="7" t="s">
        <v>16</v>
      </c>
    </row>
    <row r="3169" spans="1:6" x14ac:dyDescent="0.3">
      <c r="A3169" s="6" t="s">
        <v>7557</v>
      </c>
      <c r="B3169" s="6" t="s">
        <v>7558</v>
      </c>
      <c r="C3169" s="6" t="s">
        <v>7559</v>
      </c>
      <c r="D3169" s="6" t="s">
        <v>7560</v>
      </c>
      <c r="E3169" s="6" t="s">
        <v>7561</v>
      </c>
      <c r="F3169" s="7" t="s">
        <v>22</v>
      </c>
    </row>
    <row r="3170" spans="1:6" x14ac:dyDescent="0.3">
      <c r="A3170" s="6" t="s">
        <v>7562</v>
      </c>
      <c r="B3170" s="6" t="s">
        <v>7563</v>
      </c>
      <c r="C3170" s="6" t="s">
        <v>7564</v>
      </c>
      <c r="D3170" s="6" t="s">
        <v>7565</v>
      </c>
      <c r="E3170" s="6" t="s">
        <v>7566</v>
      </c>
      <c r="F3170" s="7" t="s">
        <v>84</v>
      </c>
    </row>
    <row r="3171" spans="1:6" x14ac:dyDescent="0.3">
      <c r="A3171" s="6" t="s">
        <v>7567</v>
      </c>
      <c r="B3171" s="6" t="s">
        <v>7568</v>
      </c>
      <c r="C3171" s="6" t="s">
        <v>7569</v>
      </c>
      <c r="D3171" s="6" t="s">
        <v>7570</v>
      </c>
      <c r="E3171" s="6" t="s">
        <v>7571</v>
      </c>
      <c r="F3171" s="7" t="s">
        <v>22</v>
      </c>
    </row>
    <row r="3172" spans="1:6" x14ac:dyDescent="0.3">
      <c r="A3172" s="6" t="s">
        <v>7572</v>
      </c>
      <c r="B3172" s="6" t="s">
        <v>3539</v>
      </c>
      <c r="C3172" s="6" t="s">
        <v>7573</v>
      </c>
      <c r="D3172" s="6" t="s">
        <v>7574</v>
      </c>
      <c r="E3172" s="6" t="s">
        <v>7365</v>
      </c>
      <c r="F3172" s="7" t="s">
        <v>16</v>
      </c>
    </row>
    <row r="3173" spans="1:6" x14ac:dyDescent="0.3">
      <c r="A3173" s="6" t="s">
        <v>7575</v>
      </c>
      <c r="B3173" s="6" t="s">
        <v>7576</v>
      </c>
      <c r="C3173" s="6" t="s">
        <v>7577</v>
      </c>
      <c r="D3173" s="6" t="s">
        <v>7578</v>
      </c>
      <c r="E3173" s="6" t="s">
        <v>7579</v>
      </c>
      <c r="F3173" s="7" t="s">
        <v>130</v>
      </c>
    </row>
    <row r="3174" spans="1:6" x14ac:dyDescent="0.3">
      <c r="A3174" s="6" t="s">
        <v>7580</v>
      </c>
      <c r="B3174" s="6" t="s">
        <v>7581</v>
      </c>
      <c r="C3174" s="6" t="s">
        <v>7582</v>
      </c>
      <c r="D3174" s="6" t="s">
        <v>7583</v>
      </c>
      <c r="E3174" s="6" t="s">
        <v>7584</v>
      </c>
      <c r="F3174" s="7" t="s">
        <v>22</v>
      </c>
    </row>
    <row r="3175" spans="1:6" x14ac:dyDescent="0.3">
      <c r="A3175" s="6" t="s">
        <v>7585</v>
      </c>
      <c r="B3175" s="6" t="s">
        <v>7586</v>
      </c>
      <c r="C3175" s="6" t="s">
        <v>7587</v>
      </c>
      <c r="D3175" s="6" t="s">
        <v>7588</v>
      </c>
      <c r="E3175" s="6" t="s">
        <v>7365</v>
      </c>
      <c r="F3175" s="7" t="s">
        <v>611</v>
      </c>
    </row>
    <row r="3176" spans="1:6" x14ac:dyDescent="0.3">
      <c r="A3176" s="6" t="s">
        <v>7589</v>
      </c>
      <c r="B3176" s="6" t="s">
        <v>7590</v>
      </c>
      <c r="C3176" s="6" t="s">
        <v>7591</v>
      </c>
      <c r="D3176" s="6" t="s">
        <v>7592</v>
      </c>
      <c r="E3176" s="6" t="s">
        <v>7593</v>
      </c>
      <c r="F3176" s="7" t="s">
        <v>64</v>
      </c>
    </row>
    <row r="3177" spans="1:6" x14ac:dyDescent="0.3">
      <c r="A3177" s="6" t="s">
        <v>7594</v>
      </c>
      <c r="B3177" s="6" t="s">
        <v>7595</v>
      </c>
      <c r="C3177" s="6" t="s">
        <v>7596</v>
      </c>
      <c r="D3177" s="6" t="s">
        <v>7597</v>
      </c>
      <c r="E3177" s="6" t="s">
        <v>7598</v>
      </c>
      <c r="F3177" s="7" t="s">
        <v>16</v>
      </c>
    </row>
    <row r="3178" spans="1:6" x14ac:dyDescent="0.3">
      <c r="A3178" s="6" t="s">
        <v>7599</v>
      </c>
      <c r="B3178" s="6" t="s">
        <v>7600</v>
      </c>
      <c r="C3178" s="6" t="s">
        <v>7601</v>
      </c>
      <c r="D3178" s="6" t="s">
        <v>7602</v>
      </c>
      <c r="E3178" s="6" t="s">
        <v>7603</v>
      </c>
      <c r="F3178" s="7" t="s">
        <v>22</v>
      </c>
    </row>
    <row r="3179" spans="1:6" x14ac:dyDescent="0.3">
      <c r="A3179" s="6" t="s">
        <v>7604</v>
      </c>
      <c r="B3179" s="6" t="s">
        <v>7605</v>
      </c>
      <c r="C3179" s="6" t="s">
        <v>7606</v>
      </c>
      <c r="D3179" s="6" t="s">
        <v>7607</v>
      </c>
      <c r="E3179" s="6" t="s">
        <v>7608</v>
      </c>
      <c r="F3179" s="7" t="s">
        <v>16</v>
      </c>
    </row>
    <row r="3180" spans="1:6" x14ac:dyDescent="0.3">
      <c r="A3180" s="6" t="s">
        <v>7609</v>
      </c>
      <c r="B3180" s="6" t="s">
        <v>7610</v>
      </c>
      <c r="C3180" s="6" t="s">
        <v>7611</v>
      </c>
      <c r="D3180" s="6" t="s">
        <v>7612</v>
      </c>
      <c r="E3180" s="6" t="s">
        <v>7613</v>
      </c>
      <c r="F3180" s="7" t="s">
        <v>16</v>
      </c>
    </row>
    <row r="3181" spans="1:6" x14ac:dyDescent="0.3">
      <c r="A3181" s="6" t="s">
        <v>7614</v>
      </c>
      <c r="B3181" s="6" t="s">
        <v>7615</v>
      </c>
      <c r="C3181" s="6" t="s">
        <v>7616</v>
      </c>
      <c r="D3181" s="6" t="s">
        <v>7617</v>
      </c>
      <c r="E3181" s="6" t="s">
        <v>7618</v>
      </c>
      <c r="F3181" s="7" t="s">
        <v>192</v>
      </c>
    </row>
    <row r="3182" spans="1:6" x14ac:dyDescent="0.3">
      <c r="A3182" s="6" t="s">
        <v>7619</v>
      </c>
      <c r="B3182" s="6" t="s">
        <v>3580</v>
      </c>
      <c r="C3182" s="6" t="s">
        <v>475</v>
      </c>
      <c r="D3182" s="6" t="s">
        <v>3539</v>
      </c>
      <c r="E3182" s="6" t="s">
        <v>7620</v>
      </c>
      <c r="F3182" s="7" t="s">
        <v>16</v>
      </c>
    </row>
    <row r="3183" spans="1:6" x14ac:dyDescent="0.3">
      <c r="A3183" s="6" t="s">
        <v>7621</v>
      </c>
      <c r="B3183" s="6" t="s">
        <v>7622</v>
      </c>
      <c r="C3183" s="6" t="s">
        <v>7623</v>
      </c>
      <c r="D3183" s="6" t="s">
        <v>7624</v>
      </c>
      <c r="E3183" s="6" t="s">
        <v>7625</v>
      </c>
      <c r="F3183" s="7" t="s">
        <v>192</v>
      </c>
    </row>
    <row r="3184" spans="1:6" x14ac:dyDescent="0.3">
      <c r="A3184" s="6" t="s">
        <v>7469</v>
      </c>
      <c r="B3184" s="6" t="s">
        <v>1711</v>
      </c>
      <c r="C3184" s="6" t="s">
        <v>7626</v>
      </c>
      <c r="D3184" s="6" t="s">
        <v>4059</v>
      </c>
      <c r="E3184" s="6" t="s">
        <v>7627</v>
      </c>
      <c r="F3184" s="7" t="s">
        <v>64</v>
      </c>
    </row>
    <row r="3185" spans="1:6" x14ac:dyDescent="0.3">
      <c r="A3185" s="6" t="s">
        <v>7628</v>
      </c>
      <c r="B3185" s="6" t="s">
        <v>7629</v>
      </c>
      <c r="C3185" s="6" t="s">
        <v>596</v>
      </c>
      <c r="D3185" s="6" t="s">
        <v>597</v>
      </c>
      <c r="E3185" s="6" t="s">
        <v>7630</v>
      </c>
      <c r="F3185" s="7" t="s">
        <v>64</v>
      </c>
    </row>
    <row r="3186" spans="1:6" x14ac:dyDescent="0.3">
      <c r="A3186" s="6" t="s">
        <v>7631</v>
      </c>
      <c r="B3186" s="6" t="s">
        <v>7632</v>
      </c>
      <c r="C3186" s="6" t="s">
        <v>7633</v>
      </c>
      <c r="D3186" s="6" t="s">
        <v>7634</v>
      </c>
      <c r="E3186" s="6" t="s">
        <v>7635</v>
      </c>
      <c r="F3186" s="7" t="s">
        <v>22</v>
      </c>
    </row>
    <row r="3187" spans="1:6" x14ac:dyDescent="0.3">
      <c r="A3187" s="6" t="s">
        <v>7636</v>
      </c>
      <c r="B3187" s="6" t="s">
        <v>7637</v>
      </c>
      <c r="C3187" s="6" t="s">
        <v>7638</v>
      </c>
      <c r="D3187" s="6" t="s">
        <v>7639</v>
      </c>
      <c r="E3187" s="6" t="s">
        <v>7640</v>
      </c>
      <c r="F3187" s="7" t="s">
        <v>16</v>
      </c>
    </row>
    <row r="3188" spans="1:6" x14ac:dyDescent="0.3">
      <c r="A3188" s="6" t="s">
        <v>7641</v>
      </c>
      <c r="B3188" s="6" t="s">
        <v>7642</v>
      </c>
      <c r="C3188" s="6" t="s">
        <v>7643</v>
      </c>
      <c r="D3188" s="6" t="s">
        <v>3319</v>
      </c>
      <c r="E3188" s="6" t="s">
        <v>7644</v>
      </c>
      <c r="F3188" s="7" t="s">
        <v>84</v>
      </c>
    </row>
    <row r="3189" spans="1:6" x14ac:dyDescent="0.3">
      <c r="A3189" s="6" t="s">
        <v>7645</v>
      </c>
      <c r="B3189" s="6" t="s">
        <v>7646</v>
      </c>
      <c r="C3189" s="6" t="s">
        <v>7647</v>
      </c>
      <c r="D3189" s="6" t="s">
        <v>7648</v>
      </c>
      <c r="E3189" s="6" t="s">
        <v>7649</v>
      </c>
      <c r="F3189" s="7" t="s">
        <v>141</v>
      </c>
    </row>
    <row r="3190" spans="1:6" x14ac:dyDescent="0.3">
      <c r="A3190" s="6" t="s">
        <v>7650</v>
      </c>
      <c r="B3190" s="6" t="s">
        <v>7651</v>
      </c>
      <c r="C3190" s="6" t="s">
        <v>7652</v>
      </c>
      <c r="D3190" s="6" t="s">
        <v>7653</v>
      </c>
      <c r="E3190" s="6" t="s">
        <v>7654</v>
      </c>
      <c r="F3190" s="7" t="s">
        <v>611</v>
      </c>
    </row>
    <row r="3191" spans="1:6" x14ac:dyDescent="0.3">
      <c r="A3191" s="6" t="s">
        <v>7655</v>
      </c>
      <c r="B3191" s="6" t="s">
        <v>7656</v>
      </c>
      <c r="C3191" s="6" t="s">
        <v>7657</v>
      </c>
      <c r="D3191" s="6" t="s">
        <v>7658</v>
      </c>
      <c r="E3191" s="6" t="s">
        <v>7659</v>
      </c>
      <c r="F3191" s="7" t="s">
        <v>16</v>
      </c>
    </row>
    <row r="3192" spans="1:6" x14ac:dyDescent="0.3">
      <c r="A3192" s="6" t="s">
        <v>7660</v>
      </c>
      <c r="B3192" s="6" t="s">
        <v>7661</v>
      </c>
      <c r="C3192" s="6" t="s">
        <v>7662</v>
      </c>
      <c r="D3192" s="6" t="s">
        <v>7663</v>
      </c>
      <c r="E3192" s="6" t="s">
        <v>7664</v>
      </c>
      <c r="F3192" s="7" t="s">
        <v>7665</v>
      </c>
    </row>
    <row r="3193" spans="1:6" x14ac:dyDescent="0.3">
      <c r="A3193" s="6" t="s">
        <v>7666</v>
      </c>
      <c r="B3193" s="6" t="s">
        <v>7667</v>
      </c>
      <c r="C3193" s="6" t="s">
        <v>7668</v>
      </c>
      <c r="D3193" s="6" t="s">
        <v>7669</v>
      </c>
      <c r="E3193" s="6" t="s">
        <v>7584</v>
      </c>
      <c r="F3193" s="7" t="s">
        <v>141</v>
      </c>
    </row>
    <row r="3194" spans="1:6" x14ac:dyDescent="0.3">
      <c r="A3194" s="6" t="s">
        <v>7670</v>
      </c>
      <c r="B3194" s="6" t="s">
        <v>7671</v>
      </c>
      <c r="C3194" s="6" t="s">
        <v>7672</v>
      </c>
      <c r="D3194" s="6" t="s">
        <v>7673</v>
      </c>
      <c r="E3194" s="6" t="s">
        <v>7674</v>
      </c>
      <c r="F3194" s="7" t="s">
        <v>84</v>
      </c>
    </row>
    <row r="3195" spans="1:6" x14ac:dyDescent="0.3">
      <c r="A3195" s="6" t="s">
        <v>7675</v>
      </c>
      <c r="B3195" s="6" t="s">
        <v>6769</v>
      </c>
      <c r="C3195" s="6" t="s">
        <v>7676</v>
      </c>
      <c r="D3195" s="6" t="s">
        <v>7587</v>
      </c>
      <c r="E3195" s="6" t="s">
        <v>7677</v>
      </c>
      <c r="F3195" s="7" t="s">
        <v>130</v>
      </c>
    </row>
    <row r="3196" spans="1:6" x14ac:dyDescent="0.3">
      <c r="A3196" s="6" t="s">
        <v>7678</v>
      </c>
      <c r="B3196" s="6" t="s">
        <v>7679</v>
      </c>
      <c r="C3196" s="6" t="s">
        <v>7680</v>
      </c>
      <c r="D3196" s="6" t="s">
        <v>7681</v>
      </c>
      <c r="E3196" s="6" t="s">
        <v>7682</v>
      </c>
      <c r="F3196" s="7" t="s">
        <v>16</v>
      </c>
    </row>
    <row r="3197" spans="1:6" x14ac:dyDescent="0.3">
      <c r="A3197" s="6" t="s">
        <v>7683</v>
      </c>
      <c r="B3197" s="6" t="s">
        <v>7368</v>
      </c>
      <c r="C3197" s="6" t="s">
        <v>7684</v>
      </c>
      <c r="D3197" s="6" t="s">
        <v>7371</v>
      </c>
      <c r="E3197" s="6" t="s">
        <v>7471</v>
      </c>
      <c r="F3197" s="7" t="s">
        <v>16</v>
      </c>
    </row>
    <row r="3198" spans="1:6" x14ac:dyDescent="0.3">
      <c r="A3198" s="6" t="s">
        <v>7685</v>
      </c>
      <c r="B3198" s="6" t="s">
        <v>7686</v>
      </c>
      <c r="C3198" s="6" t="s">
        <v>7687</v>
      </c>
      <c r="D3198" s="6" t="s">
        <v>7688</v>
      </c>
      <c r="E3198" s="6" t="s">
        <v>7689</v>
      </c>
      <c r="F3198" s="7" t="s">
        <v>141</v>
      </c>
    </row>
    <row r="3199" spans="1:6" x14ac:dyDescent="0.3">
      <c r="A3199" s="6" t="s">
        <v>7690</v>
      </c>
      <c r="B3199" s="6" t="s">
        <v>7691</v>
      </c>
      <c r="C3199" s="6" t="s">
        <v>7692</v>
      </c>
      <c r="D3199" s="6" t="s">
        <v>7693</v>
      </c>
      <c r="E3199" s="6" t="s">
        <v>7694</v>
      </c>
      <c r="F3199" s="7" t="s">
        <v>22</v>
      </c>
    </row>
    <row r="3200" spans="1:6" x14ac:dyDescent="0.3">
      <c r="A3200" s="6" t="s">
        <v>7695</v>
      </c>
      <c r="B3200" s="6" t="s">
        <v>7696</v>
      </c>
      <c r="C3200" s="6" t="s">
        <v>7697</v>
      </c>
      <c r="D3200" s="6" t="s">
        <v>7698</v>
      </c>
      <c r="E3200" s="6" t="s">
        <v>7699</v>
      </c>
      <c r="F3200" s="7" t="s">
        <v>16</v>
      </c>
    </row>
    <row r="3201" spans="1:6" x14ac:dyDescent="0.3">
      <c r="A3201" s="6" t="s">
        <v>7700</v>
      </c>
      <c r="B3201" s="6" t="s">
        <v>7701</v>
      </c>
      <c r="C3201" s="6" t="s">
        <v>7702</v>
      </c>
      <c r="D3201" s="6" t="s">
        <v>7703</v>
      </c>
      <c r="E3201" s="6" t="s">
        <v>7704</v>
      </c>
      <c r="F3201" s="7" t="s">
        <v>141</v>
      </c>
    </row>
    <row r="3202" spans="1:6" x14ac:dyDescent="0.3">
      <c r="A3202" s="6" t="s">
        <v>7705</v>
      </c>
      <c r="B3202" s="6" t="s">
        <v>7706</v>
      </c>
      <c r="C3202" s="6" t="s">
        <v>7707</v>
      </c>
      <c r="D3202" s="6" t="s">
        <v>7708</v>
      </c>
      <c r="E3202" s="6" t="s">
        <v>7709</v>
      </c>
      <c r="F3202" s="7" t="s">
        <v>22</v>
      </c>
    </row>
    <row r="3203" spans="1:6" x14ac:dyDescent="0.3">
      <c r="A3203" s="6" t="s">
        <v>7710</v>
      </c>
      <c r="B3203" s="6" t="s">
        <v>7711</v>
      </c>
      <c r="C3203" s="6" t="s">
        <v>7712</v>
      </c>
      <c r="D3203" s="6" t="s">
        <v>7713</v>
      </c>
      <c r="E3203" s="6" t="s">
        <v>7714</v>
      </c>
      <c r="F3203" s="7" t="s">
        <v>84</v>
      </c>
    </row>
    <row r="3204" spans="1:6" x14ac:dyDescent="0.3">
      <c r="A3204" s="6" t="s">
        <v>7715</v>
      </c>
      <c r="B3204" s="6" t="s">
        <v>7716</v>
      </c>
      <c r="C3204" s="6" t="s">
        <v>7717</v>
      </c>
      <c r="D3204" s="6" t="s">
        <v>475</v>
      </c>
      <c r="E3204" s="6" t="s">
        <v>7587</v>
      </c>
      <c r="F3204" s="7" t="s">
        <v>84</v>
      </c>
    </row>
    <row r="3205" spans="1:6" ht="34.5" x14ac:dyDescent="0.3">
      <c r="A3205" s="32" t="s">
        <v>7718</v>
      </c>
      <c r="F3205" s="32" t="s">
        <v>327</v>
      </c>
    </row>
    <row r="3206" spans="1:6" ht="51.75" x14ac:dyDescent="0.3">
      <c r="A3206" s="32" t="s">
        <v>7719</v>
      </c>
      <c r="F3206" s="32" t="s">
        <v>323</v>
      </c>
    </row>
    <row r="3207" spans="1:6" ht="34.5" x14ac:dyDescent="0.3">
      <c r="A3207" s="32" t="s">
        <v>7720</v>
      </c>
      <c r="F3207" s="32" t="s">
        <v>323</v>
      </c>
    </row>
    <row r="3208" spans="1:6" ht="34.5" x14ac:dyDescent="0.3">
      <c r="A3208" s="32" t="s">
        <v>7721</v>
      </c>
      <c r="F3208" s="32" t="s">
        <v>327</v>
      </c>
    </row>
    <row r="3209" spans="1:6" ht="34.5" x14ac:dyDescent="0.3">
      <c r="A3209" s="32" t="s">
        <v>7722</v>
      </c>
      <c r="F3209" s="32" t="s">
        <v>323</v>
      </c>
    </row>
    <row r="3210" spans="1:6" ht="34.5" x14ac:dyDescent="0.3">
      <c r="A3210" s="32" t="s">
        <v>7723</v>
      </c>
      <c r="F3210" s="32" t="s">
        <v>323</v>
      </c>
    </row>
    <row r="3211" spans="1:6" ht="34.5" x14ac:dyDescent="0.3">
      <c r="A3211" s="32" t="s">
        <v>7724</v>
      </c>
      <c r="F3211" s="32" t="s">
        <v>323</v>
      </c>
    </row>
    <row r="3212" spans="1:6" ht="34.5" x14ac:dyDescent="0.3">
      <c r="A3212" s="32" t="s">
        <v>7725</v>
      </c>
      <c r="F3212" s="32" t="s">
        <v>327</v>
      </c>
    </row>
    <row r="3213" spans="1:6" ht="34.5" x14ac:dyDescent="0.3">
      <c r="A3213" s="32" t="s">
        <v>7726</v>
      </c>
      <c r="F3213" s="32" t="s">
        <v>323</v>
      </c>
    </row>
    <row r="3214" spans="1:6" ht="34.5" x14ac:dyDescent="0.3">
      <c r="A3214" s="32" t="s">
        <v>7727</v>
      </c>
      <c r="F3214" s="32" t="s">
        <v>327</v>
      </c>
    </row>
    <row r="3215" spans="1:6" ht="34.5" x14ac:dyDescent="0.3">
      <c r="A3215" s="32" t="s">
        <v>7728</v>
      </c>
      <c r="F3215" s="32" t="s">
        <v>323</v>
      </c>
    </row>
    <row r="3216" spans="1:6" ht="34.5" x14ac:dyDescent="0.3">
      <c r="A3216" s="32" t="s">
        <v>7729</v>
      </c>
      <c r="F3216" s="32" t="s">
        <v>327</v>
      </c>
    </row>
    <row r="3217" spans="1:6" ht="51.75" x14ac:dyDescent="0.3">
      <c r="A3217" s="32" t="s">
        <v>7730</v>
      </c>
      <c r="F3217" s="32" t="s">
        <v>323</v>
      </c>
    </row>
    <row r="3218" spans="1:6" x14ac:dyDescent="0.3">
      <c r="A3218" s="32" t="s">
        <v>7731</v>
      </c>
      <c r="F3218" s="32" t="s">
        <v>327</v>
      </c>
    </row>
    <row r="3219" spans="1:6" ht="34.5" x14ac:dyDescent="0.3">
      <c r="A3219" s="32" t="s">
        <v>7732</v>
      </c>
      <c r="F3219" s="32" t="s">
        <v>327</v>
      </c>
    </row>
    <row r="3220" spans="1:6" x14ac:dyDescent="0.3">
      <c r="A3220" s="32" t="s">
        <v>7733</v>
      </c>
      <c r="F3220" s="32" t="s">
        <v>323</v>
      </c>
    </row>
    <row r="3221" spans="1:6" ht="51.75" x14ac:dyDescent="0.3">
      <c r="A3221" s="32" t="s">
        <v>7734</v>
      </c>
      <c r="F3221" s="32" t="s">
        <v>323</v>
      </c>
    </row>
    <row r="3222" spans="1:6" x14ac:dyDescent="0.3">
      <c r="A3222" s="32" t="s">
        <v>7735</v>
      </c>
      <c r="F3222" s="32" t="s">
        <v>327</v>
      </c>
    </row>
    <row r="3223" spans="1:6" ht="34.5" x14ac:dyDescent="0.3">
      <c r="A3223" s="32" t="s">
        <v>7736</v>
      </c>
      <c r="F3223" s="32" t="s">
        <v>327</v>
      </c>
    </row>
    <row r="3224" spans="1:6" ht="34.5" x14ac:dyDescent="0.3">
      <c r="A3224" s="32" t="s">
        <v>7737</v>
      </c>
      <c r="F3224" s="32" t="s">
        <v>327</v>
      </c>
    </row>
    <row r="3225" spans="1:6" ht="34.5" x14ac:dyDescent="0.3">
      <c r="A3225" s="32" t="s">
        <v>7738</v>
      </c>
      <c r="F3225" s="32" t="s">
        <v>323</v>
      </c>
    </row>
    <row r="3226" spans="1:6" ht="34.5" x14ac:dyDescent="0.3">
      <c r="A3226" s="32" t="s">
        <v>7739</v>
      </c>
      <c r="F3226" s="32" t="s">
        <v>323</v>
      </c>
    </row>
    <row r="3227" spans="1:6" ht="34.5" x14ac:dyDescent="0.3">
      <c r="A3227" s="32" t="s">
        <v>7740</v>
      </c>
      <c r="F3227" s="32" t="s">
        <v>323</v>
      </c>
    </row>
    <row r="3228" spans="1:6" ht="34.5" x14ac:dyDescent="0.3">
      <c r="A3228" s="32" t="s">
        <v>7741</v>
      </c>
      <c r="F3228" s="32" t="s">
        <v>327</v>
      </c>
    </row>
    <row r="3229" spans="1:6" ht="51.75" x14ac:dyDescent="0.3">
      <c r="A3229" s="32" t="s">
        <v>7742</v>
      </c>
      <c r="F3229" s="32" t="s">
        <v>323</v>
      </c>
    </row>
    <row r="3230" spans="1:6" ht="51.75" x14ac:dyDescent="0.3">
      <c r="A3230" s="32" t="s">
        <v>7743</v>
      </c>
      <c r="F3230" s="32" t="s">
        <v>327</v>
      </c>
    </row>
    <row r="3231" spans="1:6" ht="51.75" x14ac:dyDescent="0.3">
      <c r="A3231" s="32" t="s">
        <v>7744</v>
      </c>
      <c r="F3231" s="32" t="s">
        <v>323</v>
      </c>
    </row>
    <row r="3232" spans="1:6" ht="34.5" x14ac:dyDescent="0.3">
      <c r="A3232" s="32" t="s">
        <v>7745</v>
      </c>
      <c r="F3232" s="32" t="s">
        <v>323</v>
      </c>
    </row>
    <row r="3233" spans="1:6" ht="51.75" x14ac:dyDescent="0.3">
      <c r="A3233" s="32" t="s">
        <v>7746</v>
      </c>
      <c r="F3233" s="32" t="s">
        <v>327</v>
      </c>
    </row>
    <row r="3234" spans="1:6" ht="34.5" x14ac:dyDescent="0.3">
      <c r="A3234" s="32" t="s">
        <v>7747</v>
      </c>
      <c r="F3234" s="32" t="s">
        <v>323</v>
      </c>
    </row>
    <row r="3235" spans="1:6" ht="34.5" x14ac:dyDescent="0.3">
      <c r="A3235" s="32" t="s">
        <v>7748</v>
      </c>
      <c r="F3235" s="32" t="s">
        <v>323</v>
      </c>
    </row>
    <row r="3236" spans="1:6" ht="51.75" x14ac:dyDescent="0.3">
      <c r="A3236" s="32" t="s">
        <v>7749</v>
      </c>
      <c r="F3236" s="32" t="s">
        <v>323</v>
      </c>
    </row>
    <row r="3237" spans="1:6" ht="34.5" x14ac:dyDescent="0.3">
      <c r="A3237" s="32" t="s">
        <v>7750</v>
      </c>
      <c r="F3237" s="32" t="s">
        <v>327</v>
      </c>
    </row>
    <row r="3238" spans="1:6" ht="51.75" x14ac:dyDescent="0.3">
      <c r="A3238" s="32" t="s">
        <v>7751</v>
      </c>
      <c r="F3238" s="32" t="s">
        <v>327</v>
      </c>
    </row>
    <row r="3239" spans="1:6" ht="51.75" x14ac:dyDescent="0.3">
      <c r="A3239" s="32" t="s">
        <v>7752</v>
      </c>
      <c r="F3239" s="32" t="s">
        <v>327</v>
      </c>
    </row>
    <row r="3240" spans="1:6" ht="34.5" x14ac:dyDescent="0.3">
      <c r="A3240" s="32" t="s">
        <v>7753</v>
      </c>
      <c r="F3240" s="32" t="s">
        <v>323</v>
      </c>
    </row>
    <row r="3241" spans="1:6" ht="34.5" x14ac:dyDescent="0.3">
      <c r="A3241" s="32" t="s">
        <v>7754</v>
      </c>
      <c r="F3241" s="32" t="s">
        <v>323</v>
      </c>
    </row>
    <row r="3242" spans="1:6" ht="34.5" x14ac:dyDescent="0.3">
      <c r="A3242" s="32" t="s">
        <v>7755</v>
      </c>
      <c r="F3242" s="32" t="s">
        <v>327</v>
      </c>
    </row>
    <row r="3243" spans="1:6" ht="34.5" x14ac:dyDescent="0.3">
      <c r="A3243" s="32" t="s">
        <v>7756</v>
      </c>
      <c r="F3243" s="32" t="s">
        <v>323</v>
      </c>
    </row>
    <row r="3244" spans="1:6" ht="34.5" x14ac:dyDescent="0.3">
      <c r="A3244" s="32" t="s">
        <v>7757</v>
      </c>
      <c r="F3244" s="32" t="s">
        <v>327</v>
      </c>
    </row>
    <row r="3245" spans="1:6" ht="34.5" x14ac:dyDescent="0.3">
      <c r="A3245" s="32" t="s">
        <v>7758</v>
      </c>
      <c r="F3245" s="32" t="s">
        <v>323</v>
      </c>
    </row>
    <row r="3246" spans="1:6" ht="34.5" x14ac:dyDescent="0.3">
      <c r="A3246" s="32" t="s">
        <v>7759</v>
      </c>
      <c r="F3246" s="32" t="s">
        <v>327</v>
      </c>
    </row>
    <row r="3247" spans="1:6" ht="34.5" x14ac:dyDescent="0.3">
      <c r="A3247" s="32" t="s">
        <v>7760</v>
      </c>
      <c r="F3247" s="32" t="s">
        <v>327</v>
      </c>
    </row>
    <row r="3248" spans="1:6" ht="69" x14ac:dyDescent="0.3">
      <c r="A3248" s="32" t="s">
        <v>7761</v>
      </c>
      <c r="F3248" s="32" t="s">
        <v>327</v>
      </c>
    </row>
    <row r="3249" spans="1:6" ht="34.5" x14ac:dyDescent="0.3">
      <c r="A3249" s="32" t="s">
        <v>7762</v>
      </c>
      <c r="F3249" s="32" t="s">
        <v>323</v>
      </c>
    </row>
    <row r="3250" spans="1:6" ht="34.5" x14ac:dyDescent="0.3">
      <c r="A3250" s="32" t="s">
        <v>7763</v>
      </c>
      <c r="F3250" s="32" t="s">
        <v>327</v>
      </c>
    </row>
    <row r="3251" spans="1:6" x14ac:dyDescent="0.3">
      <c r="A3251" s="32" t="s">
        <v>7764</v>
      </c>
      <c r="F3251" s="32" t="s">
        <v>323</v>
      </c>
    </row>
    <row r="3252" spans="1:6" ht="34.5" x14ac:dyDescent="0.3">
      <c r="A3252" s="32" t="s">
        <v>7765</v>
      </c>
      <c r="F3252" s="32" t="s">
        <v>327</v>
      </c>
    </row>
    <row r="3253" spans="1:6" ht="51.75" x14ac:dyDescent="0.3">
      <c r="A3253" s="32" t="s">
        <v>7766</v>
      </c>
      <c r="F3253" s="32" t="s">
        <v>327</v>
      </c>
    </row>
    <row r="3254" spans="1:6" ht="51.75" x14ac:dyDescent="0.3">
      <c r="A3254" s="32" t="s">
        <v>7767</v>
      </c>
      <c r="F3254" s="32" t="s">
        <v>327</v>
      </c>
    </row>
    <row r="3255" spans="1:6" ht="34.5" x14ac:dyDescent="0.3">
      <c r="A3255" s="32" t="s">
        <v>7768</v>
      </c>
      <c r="F3255" s="32" t="s">
        <v>327</v>
      </c>
    </row>
    <row r="3256" spans="1:6" ht="34.5" x14ac:dyDescent="0.3">
      <c r="A3256" s="32" t="s">
        <v>7769</v>
      </c>
      <c r="F3256" s="32" t="s">
        <v>323</v>
      </c>
    </row>
    <row r="3257" spans="1:6" ht="34.5" x14ac:dyDescent="0.3">
      <c r="A3257" s="32" t="s">
        <v>7770</v>
      </c>
      <c r="F3257" s="32" t="s">
        <v>323</v>
      </c>
    </row>
    <row r="3258" spans="1:6" ht="34.5" x14ac:dyDescent="0.3">
      <c r="A3258" s="32" t="s">
        <v>7771</v>
      </c>
      <c r="F3258" s="32" t="s">
        <v>323</v>
      </c>
    </row>
    <row r="3259" spans="1:6" ht="34.5" x14ac:dyDescent="0.3">
      <c r="A3259" s="32" t="s">
        <v>7772</v>
      </c>
      <c r="F3259" s="32" t="s">
        <v>323</v>
      </c>
    </row>
    <row r="3260" spans="1:6" ht="34.5" x14ac:dyDescent="0.3">
      <c r="A3260" s="32" t="s">
        <v>7773</v>
      </c>
      <c r="F3260" s="32" t="s">
        <v>327</v>
      </c>
    </row>
    <row r="3261" spans="1:6" ht="34.5" x14ac:dyDescent="0.3">
      <c r="A3261" s="32" t="s">
        <v>7774</v>
      </c>
      <c r="F3261" s="32" t="s">
        <v>323</v>
      </c>
    </row>
    <row r="3262" spans="1:6" ht="51.75" x14ac:dyDescent="0.3">
      <c r="A3262" s="32" t="s">
        <v>7775</v>
      </c>
      <c r="F3262" s="32" t="s">
        <v>323</v>
      </c>
    </row>
    <row r="3263" spans="1:6" ht="51.75" x14ac:dyDescent="0.3">
      <c r="A3263" s="32" t="s">
        <v>7776</v>
      </c>
      <c r="F3263" s="32" t="s">
        <v>327</v>
      </c>
    </row>
    <row r="3264" spans="1:6" x14ac:dyDescent="0.3">
      <c r="A3264" s="32" t="s">
        <v>7777</v>
      </c>
      <c r="F3264" s="32" t="s">
        <v>323</v>
      </c>
    </row>
    <row r="3265" spans="1:6" ht="51.75" x14ac:dyDescent="0.3">
      <c r="A3265" s="32" t="s">
        <v>7778</v>
      </c>
      <c r="F3265" s="32" t="s">
        <v>323</v>
      </c>
    </row>
    <row r="3266" spans="1:6" ht="34.5" x14ac:dyDescent="0.3">
      <c r="A3266" s="32" t="s">
        <v>7779</v>
      </c>
      <c r="F3266" s="32" t="s">
        <v>327</v>
      </c>
    </row>
    <row r="3267" spans="1:6" x14ac:dyDescent="0.3">
      <c r="A3267" s="32" t="s">
        <v>7780</v>
      </c>
      <c r="F3267" s="32" t="s">
        <v>323</v>
      </c>
    </row>
    <row r="3268" spans="1:6" x14ac:dyDescent="0.3">
      <c r="A3268" s="32" t="s">
        <v>7781</v>
      </c>
      <c r="F3268" s="32" t="s">
        <v>323</v>
      </c>
    </row>
    <row r="3269" spans="1:6" x14ac:dyDescent="0.3">
      <c r="A3269" s="32" t="s">
        <v>7782</v>
      </c>
      <c r="F3269" s="32" t="s">
        <v>323</v>
      </c>
    </row>
    <row r="3270" spans="1:6" ht="51.75" x14ac:dyDescent="0.3">
      <c r="A3270" s="32" t="s">
        <v>7783</v>
      </c>
      <c r="F3270" s="32" t="s">
        <v>327</v>
      </c>
    </row>
    <row r="3271" spans="1:6" ht="69" x14ac:dyDescent="0.3">
      <c r="A3271" s="32" t="s">
        <v>7784</v>
      </c>
      <c r="F3271" s="32" t="s">
        <v>327</v>
      </c>
    </row>
    <row r="3272" spans="1:6" ht="34.5" x14ac:dyDescent="0.3">
      <c r="A3272" s="32" t="s">
        <v>7785</v>
      </c>
      <c r="F3272" s="32" t="s">
        <v>327</v>
      </c>
    </row>
    <row r="3273" spans="1:6" ht="34.5" x14ac:dyDescent="0.3">
      <c r="A3273" s="32" t="s">
        <v>7786</v>
      </c>
      <c r="F3273" s="32" t="s">
        <v>327</v>
      </c>
    </row>
    <row r="3274" spans="1:6" ht="51.75" x14ac:dyDescent="0.3">
      <c r="A3274" s="32" t="s">
        <v>7787</v>
      </c>
      <c r="F3274" s="32" t="s">
        <v>323</v>
      </c>
    </row>
    <row r="3275" spans="1:6" ht="51.75" x14ac:dyDescent="0.3">
      <c r="A3275" s="32" t="s">
        <v>7788</v>
      </c>
      <c r="F3275" s="32" t="s">
        <v>323</v>
      </c>
    </row>
    <row r="3276" spans="1:6" ht="34.5" x14ac:dyDescent="0.3">
      <c r="A3276" s="32" t="s">
        <v>7789</v>
      </c>
      <c r="F3276" s="32" t="s">
        <v>323</v>
      </c>
    </row>
    <row r="3277" spans="1:6" ht="69" x14ac:dyDescent="0.3">
      <c r="A3277" s="32" t="s">
        <v>7790</v>
      </c>
      <c r="F3277" s="32" t="s">
        <v>323</v>
      </c>
    </row>
    <row r="3278" spans="1:6" ht="69" x14ac:dyDescent="0.3">
      <c r="A3278" s="32" t="s">
        <v>7791</v>
      </c>
      <c r="F3278" s="32" t="s">
        <v>327</v>
      </c>
    </row>
    <row r="3279" spans="1:6" x14ac:dyDescent="0.3">
      <c r="A3279" s="32" t="s">
        <v>7792</v>
      </c>
      <c r="F3279" s="32" t="s">
        <v>327</v>
      </c>
    </row>
    <row r="3280" spans="1:6" ht="34.5" x14ac:dyDescent="0.3">
      <c r="A3280" s="32" t="s">
        <v>7793</v>
      </c>
      <c r="F3280" s="32" t="s">
        <v>327</v>
      </c>
    </row>
    <row r="3281" spans="1:6" ht="69" x14ac:dyDescent="0.3">
      <c r="A3281" s="32" t="s">
        <v>7794</v>
      </c>
      <c r="F3281" s="32" t="s">
        <v>323</v>
      </c>
    </row>
    <row r="3282" spans="1:6" ht="69" x14ac:dyDescent="0.3">
      <c r="A3282" s="32" t="s">
        <v>7795</v>
      </c>
      <c r="F3282" s="32" t="s">
        <v>327</v>
      </c>
    </row>
    <row r="3283" spans="1:6" ht="51.75" x14ac:dyDescent="0.3">
      <c r="A3283" s="32" t="s">
        <v>7796</v>
      </c>
      <c r="F3283" s="32" t="s">
        <v>323</v>
      </c>
    </row>
    <row r="3284" spans="1:6" ht="69" x14ac:dyDescent="0.3">
      <c r="A3284" s="32" t="s">
        <v>7797</v>
      </c>
      <c r="F3284" s="32" t="s">
        <v>323</v>
      </c>
    </row>
    <row r="3285" spans="1:6" ht="34.5" x14ac:dyDescent="0.3">
      <c r="A3285" s="32" t="s">
        <v>7798</v>
      </c>
      <c r="F3285" s="32" t="s">
        <v>323</v>
      </c>
    </row>
    <row r="3286" spans="1:6" x14ac:dyDescent="0.3">
      <c r="A3286" s="32" t="s">
        <v>7799</v>
      </c>
      <c r="F3286" s="32" t="s">
        <v>323</v>
      </c>
    </row>
    <row r="3287" spans="1:6" ht="51.75" x14ac:dyDescent="0.3">
      <c r="A3287" s="32" t="s">
        <v>7800</v>
      </c>
      <c r="F3287" s="32" t="s">
        <v>323</v>
      </c>
    </row>
    <row r="3288" spans="1:6" ht="51.75" x14ac:dyDescent="0.3">
      <c r="A3288" s="32" t="s">
        <v>7801</v>
      </c>
      <c r="F3288" s="32" t="s">
        <v>323</v>
      </c>
    </row>
    <row r="3289" spans="1:6" x14ac:dyDescent="0.3">
      <c r="A3289" s="32" t="s">
        <v>7802</v>
      </c>
      <c r="F3289" s="32" t="s">
        <v>327</v>
      </c>
    </row>
    <row r="3290" spans="1:6" ht="34.5" x14ac:dyDescent="0.3">
      <c r="A3290" s="32" t="s">
        <v>7803</v>
      </c>
      <c r="F3290" s="32" t="s">
        <v>323</v>
      </c>
    </row>
    <row r="3291" spans="1:6" ht="51.75" x14ac:dyDescent="0.3">
      <c r="A3291" s="32" t="s">
        <v>7804</v>
      </c>
      <c r="F3291" s="32" t="s">
        <v>327</v>
      </c>
    </row>
    <row r="3292" spans="1:6" ht="51.75" x14ac:dyDescent="0.3">
      <c r="A3292" s="32" t="s">
        <v>7805</v>
      </c>
      <c r="F3292" s="32" t="s">
        <v>323</v>
      </c>
    </row>
    <row r="3293" spans="1:6" ht="34.5" x14ac:dyDescent="0.3">
      <c r="A3293" s="32" t="s">
        <v>7806</v>
      </c>
      <c r="F3293" s="32" t="s">
        <v>327</v>
      </c>
    </row>
    <row r="3294" spans="1:6" ht="34.5" x14ac:dyDescent="0.3">
      <c r="A3294" s="32" t="s">
        <v>7807</v>
      </c>
      <c r="F3294" s="32" t="s">
        <v>323</v>
      </c>
    </row>
    <row r="3295" spans="1:6" ht="34.5" x14ac:dyDescent="0.3">
      <c r="A3295" s="32" t="s">
        <v>7808</v>
      </c>
      <c r="F3295" s="32" t="s">
        <v>323</v>
      </c>
    </row>
    <row r="3296" spans="1:6" ht="69" x14ac:dyDescent="0.3">
      <c r="A3296" s="32" t="s">
        <v>7809</v>
      </c>
      <c r="F3296" s="32" t="s">
        <v>323</v>
      </c>
    </row>
    <row r="3297" spans="1:6" ht="34.5" x14ac:dyDescent="0.3">
      <c r="A3297" s="32" t="s">
        <v>7810</v>
      </c>
      <c r="F3297" s="32" t="s">
        <v>323</v>
      </c>
    </row>
    <row r="3298" spans="1:6" ht="34.5" x14ac:dyDescent="0.3">
      <c r="A3298" s="32" t="s">
        <v>7811</v>
      </c>
      <c r="F3298" s="32" t="s">
        <v>323</v>
      </c>
    </row>
    <row r="3299" spans="1:6" ht="34.5" x14ac:dyDescent="0.3">
      <c r="A3299" s="32" t="s">
        <v>7812</v>
      </c>
      <c r="F3299" s="32" t="s">
        <v>323</v>
      </c>
    </row>
    <row r="3300" spans="1:6" ht="51.75" x14ac:dyDescent="0.3">
      <c r="A3300" s="32" t="s">
        <v>7813</v>
      </c>
      <c r="F3300" s="32" t="s">
        <v>327</v>
      </c>
    </row>
    <row r="3301" spans="1:6" ht="34.5" x14ac:dyDescent="0.3">
      <c r="A3301" s="32" t="s">
        <v>7814</v>
      </c>
      <c r="F3301" s="32" t="s">
        <v>327</v>
      </c>
    </row>
    <row r="3302" spans="1:6" ht="34.5" x14ac:dyDescent="0.3">
      <c r="A3302" s="32" t="s">
        <v>7815</v>
      </c>
      <c r="F3302" s="32" t="s">
        <v>327</v>
      </c>
    </row>
    <row r="3303" spans="1:6" ht="34.5" x14ac:dyDescent="0.3">
      <c r="A3303" s="32" t="s">
        <v>7816</v>
      </c>
      <c r="F3303" s="32" t="s">
        <v>323</v>
      </c>
    </row>
    <row r="3304" spans="1:6" ht="34.5" x14ac:dyDescent="0.3">
      <c r="A3304" s="32" t="s">
        <v>7817</v>
      </c>
      <c r="F3304" s="32" t="s">
        <v>327</v>
      </c>
    </row>
    <row r="3305" spans="1:6" x14ac:dyDescent="0.3">
      <c r="A3305" s="32" t="s">
        <v>776</v>
      </c>
      <c r="F3305" s="32" t="s">
        <v>323</v>
      </c>
    </row>
    <row r="3306" spans="1:6" x14ac:dyDescent="0.3">
      <c r="A3306" s="32" t="s">
        <v>7818</v>
      </c>
      <c r="F3306" s="32" t="s">
        <v>323</v>
      </c>
    </row>
    <row r="3307" spans="1:6" ht="34.5" x14ac:dyDescent="0.3">
      <c r="A3307" s="32" t="s">
        <v>7819</v>
      </c>
      <c r="F3307" s="32" t="s">
        <v>327</v>
      </c>
    </row>
    <row r="3308" spans="1:6" ht="34.5" x14ac:dyDescent="0.3">
      <c r="A3308" s="32" t="s">
        <v>7820</v>
      </c>
      <c r="F3308" s="32" t="s">
        <v>323</v>
      </c>
    </row>
    <row r="3309" spans="1:6" ht="51.75" x14ac:dyDescent="0.3">
      <c r="A3309" s="32" t="s">
        <v>7821</v>
      </c>
      <c r="F3309" s="32" t="s">
        <v>323</v>
      </c>
    </row>
    <row r="3310" spans="1:6" x14ac:dyDescent="0.3">
      <c r="A3310" s="32" t="s">
        <v>7822</v>
      </c>
      <c r="F3310" s="32" t="s">
        <v>327</v>
      </c>
    </row>
    <row r="3311" spans="1:6" ht="34.5" x14ac:dyDescent="0.3">
      <c r="A3311" s="32" t="s">
        <v>7823</v>
      </c>
      <c r="F3311" s="32" t="s">
        <v>323</v>
      </c>
    </row>
    <row r="3312" spans="1:6" ht="34.5" x14ac:dyDescent="0.3">
      <c r="A3312" s="32" t="s">
        <v>7824</v>
      </c>
      <c r="F3312" s="32" t="s">
        <v>327</v>
      </c>
    </row>
    <row r="3313" spans="1:6" ht="34.5" x14ac:dyDescent="0.3">
      <c r="A3313" s="32" t="s">
        <v>7825</v>
      </c>
      <c r="F3313" s="32" t="s">
        <v>327</v>
      </c>
    </row>
    <row r="3314" spans="1:6" ht="34.5" x14ac:dyDescent="0.3">
      <c r="A3314" s="32" t="s">
        <v>7826</v>
      </c>
      <c r="F3314" s="32" t="s">
        <v>327</v>
      </c>
    </row>
    <row r="3315" spans="1:6" ht="34.5" x14ac:dyDescent="0.3">
      <c r="A3315" s="32" t="s">
        <v>7827</v>
      </c>
      <c r="F3315" s="32" t="s">
        <v>323</v>
      </c>
    </row>
    <row r="3316" spans="1:6" ht="51.75" x14ac:dyDescent="0.3">
      <c r="A3316" s="32" t="s">
        <v>7828</v>
      </c>
      <c r="F3316" s="32" t="s">
        <v>323</v>
      </c>
    </row>
    <row r="3317" spans="1:6" ht="34.5" x14ac:dyDescent="0.3">
      <c r="A3317" s="32" t="s">
        <v>7829</v>
      </c>
      <c r="F3317" s="32" t="s">
        <v>327</v>
      </c>
    </row>
    <row r="3318" spans="1:6" ht="69" x14ac:dyDescent="0.3">
      <c r="A3318" s="32" t="s">
        <v>7830</v>
      </c>
      <c r="F3318" s="32" t="s">
        <v>327</v>
      </c>
    </row>
    <row r="3319" spans="1:6" ht="34.5" x14ac:dyDescent="0.3">
      <c r="A3319" s="32" t="s">
        <v>7831</v>
      </c>
      <c r="F3319" s="32" t="s">
        <v>327</v>
      </c>
    </row>
    <row r="3320" spans="1:6" x14ac:dyDescent="0.3">
      <c r="A3320" s="32" t="s">
        <v>7832</v>
      </c>
      <c r="F3320" s="32" t="s">
        <v>323</v>
      </c>
    </row>
    <row r="3321" spans="1:6" ht="34.5" x14ac:dyDescent="0.3">
      <c r="A3321" s="32" t="s">
        <v>7833</v>
      </c>
      <c r="F3321" s="32" t="s">
        <v>323</v>
      </c>
    </row>
    <row r="3322" spans="1:6" ht="34.5" x14ac:dyDescent="0.3">
      <c r="A3322" s="32" t="s">
        <v>7834</v>
      </c>
      <c r="F3322" s="32" t="s">
        <v>327</v>
      </c>
    </row>
    <row r="3323" spans="1:6" ht="34.5" x14ac:dyDescent="0.3">
      <c r="A3323" s="32" t="s">
        <v>7835</v>
      </c>
      <c r="F3323" s="32" t="s">
        <v>327</v>
      </c>
    </row>
    <row r="3324" spans="1:6" x14ac:dyDescent="0.3">
      <c r="A3324" s="6" t="s">
        <v>7836</v>
      </c>
      <c r="B3324" s="6" t="s">
        <v>7837</v>
      </c>
      <c r="C3324" s="6" t="s">
        <v>7838</v>
      </c>
      <c r="D3324" s="6" t="s">
        <v>7839</v>
      </c>
      <c r="E3324" s="6" t="s">
        <v>7840</v>
      </c>
      <c r="F3324" s="7" t="s">
        <v>216</v>
      </c>
    </row>
    <row r="3325" spans="1:6" x14ac:dyDescent="0.3">
      <c r="A3325" s="6" t="s">
        <v>7841</v>
      </c>
      <c r="B3325" s="6" t="s">
        <v>7842</v>
      </c>
      <c r="C3325" s="6" t="s">
        <v>7843</v>
      </c>
      <c r="D3325" s="6" t="s">
        <v>7844</v>
      </c>
      <c r="E3325" s="6" t="s">
        <v>7845</v>
      </c>
      <c r="F3325" s="7" t="s">
        <v>212</v>
      </c>
    </row>
    <row r="3326" spans="1:6" x14ac:dyDescent="0.3">
      <c r="A3326" s="6" t="s">
        <v>7846</v>
      </c>
      <c r="B3326" s="6" t="s">
        <v>7847</v>
      </c>
      <c r="C3326" s="6" t="s">
        <v>7848</v>
      </c>
      <c r="D3326" s="6" t="s">
        <v>7849</v>
      </c>
      <c r="E3326" s="6" t="s">
        <v>7850</v>
      </c>
      <c r="F3326" s="7" t="s">
        <v>216</v>
      </c>
    </row>
    <row r="3327" spans="1:6" x14ac:dyDescent="0.3">
      <c r="A3327" s="6" t="s">
        <v>7851</v>
      </c>
      <c r="B3327" s="6" t="s">
        <v>7852</v>
      </c>
      <c r="C3327" s="6" t="s">
        <v>7853</v>
      </c>
      <c r="D3327" s="6" t="s">
        <v>7854</v>
      </c>
      <c r="E3327" s="6" t="s">
        <v>7855</v>
      </c>
      <c r="F3327" s="7" t="s">
        <v>212</v>
      </c>
    </row>
    <row r="3328" spans="1:6" x14ac:dyDescent="0.3">
      <c r="A3328" s="6" t="s">
        <v>7856</v>
      </c>
      <c r="B3328" s="6" t="s">
        <v>7857</v>
      </c>
      <c r="C3328" s="6" t="s">
        <v>7858</v>
      </c>
      <c r="D3328" s="6" t="s">
        <v>7859</v>
      </c>
      <c r="E3328" s="6" t="s">
        <v>7860</v>
      </c>
      <c r="F3328" s="7" t="s">
        <v>212</v>
      </c>
    </row>
    <row r="3329" spans="1:6" x14ac:dyDescent="0.3">
      <c r="A3329" s="6" t="s">
        <v>7861</v>
      </c>
      <c r="B3329" s="6" t="s">
        <v>7862</v>
      </c>
      <c r="C3329" s="6" t="s">
        <v>7863</v>
      </c>
      <c r="D3329" s="6" t="s">
        <v>7864</v>
      </c>
      <c r="E3329" s="6" t="s">
        <v>7865</v>
      </c>
      <c r="F3329" s="7" t="s">
        <v>228</v>
      </c>
    </row>
    <row r="3330" spans="1:6" x14ac:dyDescent="0.3">
      <c r="A3330" s="6" t="s">
        <v>7866</v>
      </c>
      <c r="B3330" s="6" t="s">
        <v>7867</v>
      </c>
      <c r="C3330" s="6" t="s">
        <v>7868</v>
      </c>
      <c r="D3330" s="6" t="s">
        <v>7869</v>
      </c>
      <c r="E3330" s="6" t="s">
        <v>7870</v>
      </c>
      <c r="F3330" s="7" t="s">
        <v>208</v>
      </c>
    </row>
    <row r="3331" spans="1:6" x14ac:dyDescent="0.3">
      <c r="A3331" s="6" t="s">
        <v>7871</v>
      </c>
      <c r="B3331" s="6" t="s">
        <v>7872</v>
      </c>
      <c r="C3331" s="6" t="s">
        <v>7873</v>
      </c>
      <c r="D3331" s="6" t="s">
        <v>7874</v>
      </c>
      <c r="E3331" s="6" t="s">
        <v>7875</v>
      </c>
      <c r="F3331" s="7" t="s">
        <v>212</v>
      </c>
    </row>
    <row r="3332" spans="1:6" x14ac:dyDescent="0.3">
      <c r="A3332" s="6" t="s">
        <v>7876</v>
      </c>
      <c r="B3332" s="6" t="s">
        <v>7877</v>
      </c>
      <c r="C3332" s="6" t="s">
        <v>7878</v>
      </c>
      <c r="D3332" s="6" t="s">
        <v>7879</v>
      </c>
      <c r="E3332" s="6" t="s">
        <v>7880</v>
      </c>
      <c r="F3332" s="7" t="s">
        <v>216</v>
      </c>
    </row>
    <row r="3333" spans="1:6" x14ac:dyDescent="0.3">
      <c r="A3333" s="6" t="s">
        <v>7881</v>
      </c>
      <c r="B3333" s="6" t="s">
        <v>7882</v>
      </c>
      <c r="C3333" s="6" t="s">
        <v>7883</v>
      </c>
      <c r="D3333" s="6" t="s">
        <v>7884</v>
      </c>
      <c r="E3333" s="6" t="s">
        <v>7885</v>
      </c>
      <c r="F3333" s="7" t="s">
        <v>228</v>
      </c>
    </row>
    <row r="3334" spans="1:6" x14ac:dyDescent="0.3">
      <c r="A3334" s="6" t="s">
        <v>7886</v>
      </c>
      <c r="B3334" s="6" t="s">
        <v>7887</v>
      </c>
      <c r="C3334" s="6" t="s">
        <v>7888</v>
      </c>
      <c r="D3334" s="6" t="s">
        <v>7889</v>
      </c>
      <c r="E3334" s="6" t="s">
        <v>7890</v>
      </c>
      <c r="F3334" s="7" t="s">
        <v>208</v>
      </c>
    </row>
    <row r="3335" spans="1:6" x14ac:dyDescent="0.3">
      <c r="A3335" s="6" t="s">
        <v>7891</v>
      </c>
      <c r="B3335" s="6" t="s">
        <v>7892</v>
      </c>
      <c r="C3335" s="6" t="s">
        <v>7893</v>
      </c>
      <c r="D3335" s="6" t="s">
        <v>7894</v>
      </c>
      <c r="E3335" s="6" t="s">
        <v>7895</v>
      </c>
      <c r="F3335" s="7" t="s">
        <v>212</v>
      </c>
    </row>
    <row r="3336" spans="1:6" x14ac:dyDescent="0.3">
      <c r="A3336" s="6" t="s">
        <v>7896</v>
      </c>
      <c r="B3336" s="6" t="s">
        <v>7897</v>
      </c>
      <c r="C3336" s="6" t="s">
        <v>7898</v>
      </c>
      <c r="D3336" s="6" t="s">
        <v>7899</v>
      </c>
      <c r="E3336" s="6" t="s">
        <v>7900</v>
      </c>
      <c r="F3336" s="7" t="s">
        <v>212</v>
      </c>
    </row>
    <row r="3337" spans="1:6" x14ac:dyDescent="0.3">
      <c r="A3337" s="6" t="s">
        <v>7901</v>
      </c>
      <c r="B3337" s="6" t="s">
        <v>7902</v>
      </c>
      <c r="C3337" s="6" t="s">
        <v>7903</v>
      </c>
      <c r="D3337" s="6" t="s">
        <v>7904</v>
      </c>
      <c r="E3337" s="6" t="s">
        <v>7905</v>
      </c>
      <c r="F3337" s="7" t="s">
        <v>212</v>
      </c>
    </row>
    <row r="3338" spans="1:6" x14ac:dyDescent="0.3">
      <c r="A3338" s="6" t="s">
        <v>7906</v>
      </c>
      <c r="B3338" s="6" t="s">
        <v>7907</v>
      </c>
      <c r="C3338" s="6" t="s">
        <v>7908</v>
      </c>
      <c r="D3338" s="6" t="s">
        <v>7909</v>
      </c>
      <c r="E3338" s="6" t="s">
        <v>7910</v>
      </c>
      <c r="F3338" s="7" t="s">
        <v>208</v>
      </c>
    </row>
    <row r="3339" spans="1:6" x14ac:dyDescent="0.3">
      <c r="A3339" s="6" t="s">
        <v>7911</v>
      </c>
      <c r="B3339" s="6" t="s">
        <v>7912</v>
      </c>
      <c r="C3339" s="6" t="s">
        <v>7913</v>
      </c>
      <c r="D3339" s="6" t="s">
        <v>7914</v>
      </c>
      <c r="E3339" s="6" t="s">
        <v>7915</v>
      </c>
      <c r="F3339" s="7" t="s">
        <v>228</v>
      </c>
    </row>
    <row r="3340" spans="1:6" x14ac:dyDescent="0.3">
      <c r="A3340" s="6" t="s">
        <v>7916</v>
      </c>
      <c r="B3340" s="6" t="s">
        <v>7917</v>
      </c>
      <c r="C3340" s="6" t="s">
        <v>7918</v>
      </c>
      <c r="D3340" s="6" t="s">
        <v>7919</v>
      </c>
      <c r="E3340" s="6" t="s">
        <v>7920</v>
      </c>
      <c r="F3340" s="7" t="s">
        <v>208</v>
      </c>
    </row>
    <row r="3341" spans="1:6" x14ac:dyDescent="0.3">
      <c r="A3341" s="6" t="s">
        <v>7921</v>
      </c>
      <c r="B3341" s="6" t="s">
        <v>7922</v>
      </c>
      <c r="C3341" s="6" t="s">
        <v>7923</v>
      </c>
      <c r="D3341" s="6" t="s">
        <v>7924</v>
      </c>
      <c r="E3341" s="6" t="s">
        <v>7925</v>
      </c>
      <c r="F3341" s="7" t="s">
        <v>212</v>
      </c>
    </row>
    <row r="3342" spans="1:6" x14ac:dyDescent="0.3">
      <c r="A3342" s="6" t="s">
        <v>7926</v>
      </c>
      <c r="B3342" s="6" t="s">
        <v>7927</v>
      </c>
      <c r="C3342" s="6" t="s">
        <v>7646</v>
      </c>
      <c r="D3342" s="6" t="s">
        <v>7928</v>
      </c>
      <c r="E3342" s="6" t="s">
        <v>6650</v>
      </c>
      <c r="F3342" s="7" t="s">
        <v>228</v>
      </c>
    </row>
    <row r="3343" spans="1:6" x14ac:dyDescent="0.3">
      <c r="A3343" s="6" t="s">
        <v>7929</v>
      </c>
      <c r="B3343" s="6" t="s">
        <v>7930</v>
      </c>
      <c r="C3343" s="6" t="s">
        <v>7931</v>
      </c>
      <c r="D3343" s="6" t="s">
        <v>7932</v>
      </c>
      <c r="E3343" s="6" t="s">
        <v>7933</v>
      </c>
      <c r="F3343" s="7" t="s">
        <v>216</v>
      </c>
    </row>
    <row r="3344" spans="1:6" x14ac:dyDescent="0.3">
      <c r="A3344" s="6" t="s">
        <v>7934</v>
      </c>
      <c r="B3344" s="6" t="s">
        <v>7935</v>
      </c>
      <c r="C3344" s="6" t="s">
        <v>7936</v>
      </c>
      <c r="D3344" s="6" t="s">
        <v>7937</v>
      </c>
      <c r="E3344" s="6" t="s">
        <v>7938</v>
      </c>
      <c r="F3344" s="7" t="s">
        <v>216</v>
      </c>
    </row>
    <row r="3345" spans="1:6" x14ac:dyDescent="0.3">
      <c r="A3345" s="6" t="s">
        <v>7939</v>
      </c>
      <c r="B3345" s="6" t="s">
        <v>7940</v>
      </c>
      <c r="C3345" s="6" t="s">
        <v>7941</v>
      </c>
      <c r="D3345" s="6" t="s">
        <v>7942</v>
      </c>
      <c r="E3345" s="6" t="s">
        <v>7943</v>
      </c>
      <c r="F3345" s="7" t="s">
        <v>212</v>
      </c>
    </row>
    <row r="3346" spans="1:6" x14ac:dyDescent="0.3">
      <c r="A3346" s="6" t="s">
        <v>7944</v>
      </c>
      <c r="B3346" s="6" t="s">
        <v>7945</v>
      </c>
      <c r="C3346" s="6" t="s">
        <v>7946</v>
      </c>
      <c r="D3346" s="6" t="s">
        <v>7947</v>
      </c>
      <c r="E3346" s="6" t="s">
        <v>7206</v>
      </c>
      <c r="F3346" s="7" t="s">
        <v>216</v>
      </c>
    </row>
    <row r="3347" spans="1:6" x14ac:dyDescent="0.3">
      <c r="A3347" s="6" t="s">
        <v>7948</v>
      </c>
      <c r="B3347" s="6">
        <v>5</v>
      </c>
      <c r="C3347" s="6">
        <v>10</v>
      </c>
      <c r="D3347" s="6">
        <v>2</v>
      </c>
      <c r="E3347" s="6">
        <v>20</v>
      </c>
      <c r="F3347" s="7" t="s">
        <v>212</v>
      </c>
    </row>
    <row r="3348" spans="1:6" x14ac:dyDescent="0.3">
      <c r="A3348" s="6" t="s">
        <v>7949</v>
      </c>
      <c r="B3348" s="6" t="s">
        <v>7950</v>
      </c>
      <c r="C3348" s="6" t="s">
        <v>7951</v>
      </c>
      <c r="D3348" s="6" t="s">
        <v>7952</v>
      </c>
      <c r="E3348" s="6" t="s">
        <v>7953</v>
      </c>
      <c r="F3348" s="7" t="s">
        <v>228</v>
      </c>
    </row>
    <row r="3349" spans="1:6" x14ac:dyDescent="0.3">
      <c r="A3349" s="6" t="s">
        <v>7954</v>
      </c>
      <c r="B3349" s="6" t="s">
        <v>7955</v>
      </c>
      <c r="C3349" s="6" t="s">
        <v>7956</v>
      </c>
      <c r="D3349" s="6" t="s">
        <v>7957</v>
      </c>
      <c r="E3349" s="6" t="s">
        <v>7958</v>
      </c>
      <c r="F3349" s="7" t="s">
        <v>228</v>
      </c>
    </row>
    <row r="3350" spans="1:6" x14ac:dyDescent="0.3">
      <c r="A3350" s="6" t="s">
        <v>7959</v>
      </c>
      <c r="B3350" s="6" t="s">
        <v>7960</v>
      </c>
      <c r="C3350" s="6" t="s">
        <v>3790</v>
      </c>
      <c r="D3350" s="6" t="s">
        <v>7961</v>
      </c>
      <c r="E3350" s="6" t="s">
        <v>319</v>
      </c>
      <c r="F3350" s="7" t="s">
        <v>216</v>
      </c>
    </row>
    <row r="3351" spans="1:6" x14ac:dyDescent="0.3">
      <c r="A3351" s="6" t="s">
        <v>7962</v>
      </c>
      <c r="B3351" s="6" t="s">
        <v>7963</v>
      </c>
      <c r="C3351" s="6" t="s">
        <v>7964</v>
      </c>
      <c r="D3351" s="6" t="s">
        <v>7965</v>
      </c>
      <c r="E3351" s="6" t="s">
        <v>7966</v>
      </c>
      <c r="F3351" s="7" t="s">
        <v>208</v>
      </c>
    </row>
    <row r="3352" spans="1:6" x14ac:dyDescent="0.3">
      <c r="A3352" s="6" t="s">
        <v>7967</v>
      </c>
      <c r="B3352" s="6" t="s">
        <v>7646</v>
      </c>
      <c r="C3352" s="6" t="s">
        <v>7968</v>
      </c>
      <c r="D3352" s="6" t="s">
        <v>7969</v>
      </c>
      <c r="E3352" s="6" t="s">
        <v>7970</v>
      </c>
      <c r="F3352" s="7" t="s">
        <v>216</v>
      </c>
    </row>
    <row r="3353" spans="1:6" x14ac:dyDescent="0.3">
      <c r="A3353" s="6" t="s">
        <v>7971</v>
      </c>
      <c r="B3353" s="6" t="s">
        <v>7972</v>
      </c>
      <c r="C3353" s="6" t="s">
        <v>7973</v>
      </c>
      <c r="D3353" s="6" t="s">
        <v>7974</v>
      </c>
      <c r="E3353" s="6" t="s">
        <v>7975</v>
      </c>
      <c r="F3353" s="7" t="s">
        <v>212</v>
      </c>
    </row>
    <row r="3354" spans="1:6" x14ac:dyDescent="0.3">
      <c r="A3354" s="6" t="s">
        <v>7976</v>
      </c>
      <c r="B3354" s="6" t="s">
        <v>7977</v>
      </c>
      <c r="C3354" s="6" t="s">
        <v>7978</v>
      </c>
      <c r="D3354" s="6" t="s">
        <v>7979</v>
      </c>
      <c r="E3354" s="6" t="s">
        <v>7980</v>
      </c>
      <c r="F3354" s="7" t="s">
        <v>208</v>
      </c>
    </row>
    <row r="3355" spans="1:6" x14ac:dyDescent="0.3">
      <c r="A3355" s="6" t="s">
        <v>7981</v>
      </c>
      <c r="B3355" s="6" t="s">
        <v>7982</v>
      </c>
      <c r="C3355" s="6" t="s">
        <v>7983</v>
      </c>
      <c r="D3355" s="6" t="s">
        <v>7984</v>
      </c>
      <c r="E3355" s="6" t="s">
        <v>7985</v>
      </c>
      <c r="F3355" s="7" t="s">
        <v>216</v>
      </c>
    </row>
    <row r="3356" spans="1:6" x14ac:dyDescent="0.3">
      <c r="A3356" s="6" t="s">
        <v>7986</v>
      </c>
      <c r="B3356" s="6" t="s">
        <v>7960</v>
      </c>
      <c r="C3356" s="6" t="s">
        <v>7987</v>
      </c>
      <c r="D3356" s="6" t="s">
        <v>990</v>
      </c>
      <c r="E3356" s="6" t="s">
        <v>7988</v>
      </c>
      <c r="F3356" s="7" t="s">
        <v>228</v>
      </c>
    </row>
    <row r="3357" spans="1:6" x14ac:dyDescent="0.3">
      <c r="A3357" s="6" t="s">
        <v>7989</v>
      </c>
      <c r="B3357" s="6" t="s">
        <v>7960</v>
      </c>
      <c r="C3357" s="6" t="s">
        <v>7990</v>
      </c>
      <c r="D3357" s="6" t="s">
        <v>7991</v>
      </c>
      <c r="E3357" s="6" t="s">
        <v>7992</v>
      </c>
      <c r="F3357" s="7" t="s">
        <v>212</v>
      </c>
    </row>
    <row r="3358" spans="1:6" x14ac:dyDescent="0.3">
      <c r="A3358" s="6" t="s">
        <v>7993</v>
      </c>
      <c r="B3358" s="6" t="s">
        <v>7994</v>
      </c>
      <c r="C3358" s="6" t="s">
        <v>7995</v>
      </c>
      <c r="D3358" s="6" t="s">
        <v>7996</v>
      </c>
      <c r="E3358" s="6" t="s">
        <v>7997</v>
      </c>
      <c r="F3358" s="7" t="s">
        <v>216</v>
      </c>
    </row>
    <row r="3359" spans="1:6" x14ac:dyDescent="0.3">
      <c r="A3359" s="6" t="s">
        <v>7998</v>
      </c>
      <c r="B3359" s="6" t="s">
        <v>7999</v>
      </c>
      <c r="C3359" s="6" t="s">
        <v>8000</v>
      </c>
      <c r="D3359" s="6" t="s">
        <v>8001</v>
      </c>
      <c r="E3359" s="6" t="s">
        <v>8002</v>
      </c>
      <c r="F3359" s="7" t="s">
        <v>228</v>
      </c>
    </row>
    <row r="3360" spans="1:6" x14ac:dyDescent="0.3">
      <c r="A3360" s="6" t="s">
        <v>8003</v>
      </c>
      <c r="B3360" s="6" t="s">
        <v>8004</v>
      </c>
      <c r="C3360" s="6" t="s">
        <v>989</v>
      </c>
      <c r="D3360" s="6" t="s">
        <v>8005</v>
      </c>
      <c r="E3360" s="6" t="s">
        <v>3790</v>
      </c>
      <c r="F3360" s="7" t="s">
        <v>216</v>
      </c>
    </row>
    <row r="3361" spans="1:6" x14ac:dyDescent="0.3">
      <c r="A3361" s="6" t="s">
        <v>8006</v>
      </c>
      <c r="B3361" s="6" t="s">
        <v>8007</v>
      </c>
      <c r="C3361" s="6" t="s">
        <v>989</v>
      </c>
      <c r="D3361" s="6" t="s">
        <v>8005</v>
      </c>
      <c r="E3361" s="6" t="s">
        <v>7990</v>
      </c>
      <c r="F3361" s="7" t="s">
        <v>208</v>
      </c>
    </row>
    <row r="3362" spans="1:6" x14ac:dyDescent="0.3">
      <c r="A3362" s="6" t="s">
        <v>8008</v>
      </c>
      <c r="B3362" s="6" t="s">
        <v>8009</v>
      </c>
      <c r="C3362" s="6" t="s">
        <v>8010</v>
      </c>
      <c r="D3362" s="6" t="s">
        <v>8011</v>
      </c>
      <c r="E3362" s="6" t="s">
        <v>8012</v>
      </c>
      <c r="F3362" s="7" t="s">
        <v>212</v>
      </c>
    </row>
    <row r="3363" spans="1:6" x14ac:dyDescent="0.3">
      <c r="A3363" s="6" t="s">
        <v>8013</v>
      </c>
      <c r="B3363" s="6" t="s">
        <v>1514</v>
      </c>
      <c r="C3363" s="6" t="s">
        <v>8014</v>
      </c>
      <c r="D3363" s="6" t="s">
        <v>7648</v>
      </c>
      <c r="E3363" s="6" t="s">
        <v>8015</v>
      </c>
      <c r="F3363" s="7" t="s">
        <v>228</v>
      </c>
    </row>
    <row r="3364" spans="1:6" x14ac:dyDescent="0.3">
      <c r="A3364" s="6" t="s">
        <v>8016</v>
      </c>
      <c r="B3364" s="6" t="s">
        <v>8017</v>
      </c>
      <c r="C3364" s="6" t="s">
        <v>8018</v>
      </c>
      <c r="D3364" s="6" t="s">
        <v>8019</v>
      </c>
      <c r="E3364" s="6" t="s">
        <v>8020</v>
      </c>
      <c r="F3364" s="7" t="s">
        <v>208</v>
      </c>
    </row>
    <row r="3365" spans="1:6" x14ac:dyDescent="0.3">
      <c r="A3365" s="6" t="s">
        <v>8021</v>
      </c>
      <c r="B3365" s="6" t="s">
        <v>8022</v>
      </c>
      <c r="C3365" s="6" t="s">
        <v>8023</v>
      </c>
      <c r="D3365" s="6" t="s">
        <v>8024</v>
      </c>
      <c r="E3365" s="6" t="s">
        <v>8025</v>
      </c>
      <c r="F3365" s="7" t="s">
        <v>216</v>
      </c>
    </row>
    <row r="3366" spans="1:6" x14ac:dyDescent="0.3">
      <c r="A3366" s="6" t="s">
        <v>8026</v>
      </c>
      <c r="B3366" s="6" t="s">
        <v>8027</v>
      </c>
      <c r="C3366" s="6" t="s">
        <v>8028</v>
      </c>
      <c r="D3366" s="6" t="s">
        <v>8029</v>
      </c>
      <c r="E3366" s="6" t="s">
        <v>8030</v>
      </c>
      <c r="F3366" s="7" t="s">
        <v>216</v>
      </c>
    </row>
    <row r="3367" spans="1:6" x14ac:dyDescent="0.3">
      <c r="A3367" s="6" t="s">
        <v>8031</v>
      </c>
      <c r="B3367" s="6" t="s">
        <v>8032</v>
      </c>
      <c r="C3367" s="6" t="s">
        <v>8033</v>
      </c>
      <c r="D3367" s="6" t="s">
        <v>8034</v>
      </c>
      <c r="E3367" s="6" t="s">
        <v>8035</v>
      </c>
      <c r="F3367" s="7" t="s">
        <v>208</v>
      </c>
    </row>
    <row r="3368" spans="1:6" x14ac:dyDescent="0.3">
      <c r="A3368" s="6" t="s">
        <v>8036</v>
      </c>
      <c r="B3368" s="6" t="s">
        <v>8037</v>
      </c>
      <c r="C3368" s="6" t="s">
        <v>8038</v>
      </c>
      <c r="D3368" s="6" t="s">
        <v>8039</v>
      </c>
      <c r="E3368" s="6" t="s">
        <v>8040</v>
      </c>
      <c r="F3368" s="7" t="s">
        <v>228</v>
      </c>
    </row>
    <row r="3369" spans="1:6" x14ac:dyDescent="0.3">
      <c r="A3369" s="6" t="s">
        <v>8041</v>
      </c>
      <c r="B3369" s="6" t="s">
        <v>8042</v>
      </c>
      <c r="C3369" s="6" t="s">
        <v>8043</v>
      </c>
      <c r="D3369" s="6" t="s">
        <v>8044</v>
      </c>
      <c r="E3369" s="6" t="s">
        <v>8045</v>
      </c>
      <c r="F3369" s="7" t="s">
        <v>212</v>
      </c>
    </row>
    <row r="3370" spans="1:6" x14ac:dyDescent="0.3">
      <c r="A3370" s="6" t="s">
        <v>8046</v>
      </c>
      <c r="B3370" s="6" t="s">
        <v>8047</v>
      </c>
      <c r="C3370" s="6" t="s">
        <v>8048</v>
      </c>
      <c r="D3370" s="6" t="s">
        <v>8049</v>
      </c>
      <c r="E3370" s="6" t="s">
        <v>8050</v>
      </c>
      <c r="F3370" s="7" t="s">
        <v>228</v>
      </c>
    </row>
    <row r="3371" spans="1:6" x14ac:dyDescent="0.3">
      <c r="A3371" s="6" t="s">
        <v>8051</v>
      </c>
      <c r="B3371" s="6" t="s">
        <v>8052</v>
      </c>
      <c r="C3371" s="6" t="s">
        <v>7401</v>
      </c>
      <c r="D3371" s="6" t="s">
        <v>7402</v>
      </c>
      <c r="E3371" s="6" t="s">
        <v>8053</v>
      </c>
      <c r="F3371" s="7" t="s">
        <v>208</v>
      </c>
    </row>
    <row r="3372" spans="1:6" x14ac:dyDescent="0.3">
      <c r="A3372" s="6" t="s">
        <v>8054</v>
      </c>
      <c r="B3372" s="6" t="s">
        <v>8055</v>
      </c>
      <c r="C3372" s="6" t="s">
        <v>8056</v>
      </c>
      <c r="D3372" s="6" t="s">
        <v>8057</v>
      </c>
      <c r="E3372" s="6" t="s">
        <v>8058</v>
      </c>
      <c r="F3372" s="7" t="s">
        <v>208</v>
      </c>
    </row>
    <row r="3373" spans="1:6" x14ac:dyDescent="0.3">
      <c r="A3373" s="6" t="s">
        <v>8059</v>
      </c>
      <c r="B3373" s="6" t="s">
        <v>8060</v>
      </c>
      <c r="C3373" s="6" t="s">
        <v>8061</v>
      </c>
      <c r="D3373" s="6" t="s">
        <v>8062</v>
      </c>
      <c r="E3373" s="6" t="s">
        <v>8063</v>
      </c>
      <c r="F3373" s="7" t="s">
        <v>216</v>
      </c>
    </row>
    <row r="3374" spans="1:6" x14ac:dyDescent="0.3">
      <c r="A3374" s="6" t="s">
        <v>8064</v>
      </c>
      <c r="B3374" s="6" t="s">
        <v>8065</v>
      </c>
      <c r="C3374" s="6" t="s">
        <v>8066</v>
      </c>
      <c r="D3374" s="6" t="s">
        <v>8067</v>
      </c>
      <c r="E3374" s="6" t="s">
        <v>8068</v>
      </c>
      <c r="F3374" s="7" t="s">
        <v>228</v>
      </c>
    </row>
    <row r="3375" spans="1:6" x14ac:dyDescent="0.3">
      <c r="A3375" s="6" t="s">
        <v>8069</v>
      </c>
      <c r="B3375" s="6" t="s">
        <v>8070</v>
      </c>
      <c r="C3375" s="6" t="s">
        <v>8071</v>
      </c>
      <c r="D3375" s="6" t="s">
        <v>8072</v>
      </c>
      <c r="E3375" s="6" t="s">
        <v>8073</v>
      </c>
      <c r="F3375" s="7" t="s">
        <v>208</v>
      </c>
    </row>
    <row r="3376" spans="1:6" x14ac:dyDescent="0.3">
      <c r="A3376" s="6" t="s">
        <v>8074</v>
      </c>
      <c r="B3376" s="6" t="s">
        <v>8075</v>
      </c>
      <c r="C3376" s="6" t="s">
        <v>8076</v>
      </c>
      <c r="D3376" s="6" t="s">
        <v>8077</v>
      </c>
      <c r="E3376" s="6" t="s">
        <v>8078</v>
      </c>
      <c r="F3376" s="7" t="s">
        <v>228</v>
      </c>
    </row>
    <row r="3377" spans="1:6" x14ac:dyDescent="0.3">
      <c r="A3377" s="6" t="s">
        <v>8079</v>
      </c>
      <c r="B3377" s="6" t="s">
        <v>8080</v>
      </c>
      <c r="C3377" s="6" t="s">
        <v>8081</v>
      </c>
      <c r="D3377" s="6" t="s">
        <v>8082</v>
      </c>
      <c r="E3377" s="6" t="s">
        <v>8083</v>
      </c>
      <c r="F3377" s="7" t="s">
        <v>212</v>
      </c>
    </row>
    <row r="3378" spans="1:6" x14ac:dyDescent="0.3">
      <c r="A3378" s="6" t="s">
        <v>8084</v>
      </c>
      <c r="B3378" s="6" t="s">
        <v>7424</v>
      </c>
      <c r="C3378" s="6" t="s">
        <v>8085</v>
      </c>
      <c r="D3378" s="6" t="s">
        <v>7402</v>
      </c>
      <c r="E3378" s="6" t="s">
        <v>8053</v>
      </c>
      <c r="F3378" s="7" t="s">
        <v>216</v>
      </c>
    </row>
    <row r="3379" spans="1:6" x14ac:dyDescent="0.3">
      <c r="A3379" s="6" t="s">
        <v>8086</v>
      </c>
      <c r="B3379" s="6" t="s">
        <v>8087</v>
      </c>
      <c r="C3379" s="6" t="s">
        <v>7403</v>
      </c>
      <c r="D3379" s="6" t="s">
        <v>8088</v>
      </c>
      <c r="E3379" s="6" t="s">
        <v>8089</v>
      </c>
      <c r="F3379" s="7" t="s">
        <v>208</v>
      </c>
    </row>
    <row r="3380" spans="1:6" x14ac:dyDescent="0.3">
      <c r="A3380" s="6" t="s">
        <v>8090</v>
      </c>
      <c r="B3380" s="6" t="s">
        <v>7424</v>
      </c>
      <c r="C3380" s="6" t="s">
        <v>7401</v>
      </c>
      <c r="D3380" s="6" t="s">
        <v>7402</v>
      </c>
      <c r="E3380" s="6" t="s">
        <v>8053</v>
      </c>
      <c r="F3380" s="7" t="s">
        <v>208</v>
      </c>
    </row>
    <row r="3381" spans="1:6" x14ac:dyDescent="0.3">
      <c r="A3381" s="6" t="s">
        <v>8091</v>
      </c>
      <c r="B3381" s="6" t="s">
        <v>8092</v>
      </c>
      <c r="C3381" s="6" t="s">
        <v>8093</v>
      </c>
      <c r="D3381" s="6" t="s">
        <v>8094</v>
      </c>
      <c r="E3381" s="6" t="s">
        <v>8095</v>
      </c>
      <c r="F3381" s="7" t="s">
        <v>216</v>
      </c>
    </row>
    <row r="3382" spans="1:6" x14ac:dyDescent="0.3">
      <c r="A3382" s="6" t="s">
        <v>8096</v>
      </c>
      <c r="B3382" s="6" t="s">
        <v>8097</v>
      </c>
      <c r="C3382" s="6" t="s">
        <v>8098</v>
      </c>
      <c r="D3382" s="6" t="s">
        <v>8099</v>
      </c>
      <c r="E3382" s="6" t="s">
        <v>8100</v>
      </c>
      <c r="F3382" s="7" t="s">
        <v>208</v>
      </c>
    </row>
    <row r="3383" spans="1:6" x14ac:dyDescent="0.3">
      <c r="A3383" s="6" t="s">
        <v>8101</v>
      </c>
      <c r="B3383" s="6" t="s">
        <v>8102</v>
      </c>
      <c r="C3383" s="6" t="s">
        <v>8103</v>
      </c>
      <c r="D3383" s="6" t="s">
        <v>8104</v>
      </c>
      <c r="E3383" s="6" t="s">
        <v>8105</v>
      </c>
      <c r="F3383" s="7" t="s">
        <v>212</v>
      </c>
    </row>
    <row r="3384" spans="1:6" x14ac:dyDescent="0.3">
      <c r="A3384" s="6" t="s">
        <v>8106</v>
      </c>
      <c r="B3384" s="6" t="s">
        <v>8107</v>
      </c>
      <c r="C3384" s="6" t="s">
        <v>8108</v>
      </c>
      <c r="D3384" s="6" t="s">
        <v>8109</v>
      </c>
      <c r="E3384" s="6" t="s">
        <v>8110</v>
      </c>
      <c r="F3384" s="7" t="s">
        <v>228</v>
      </c>
    </row>
    <row r="3385" spans="1:6" x14ac:dyDescent="0.3">
      <c r="A3385" s="6" t="s">
        <v>8111</v>
      </c>
      <c r="B3385" s="6" t="s">
        <v>8112</v>
      </c>
      <c r="C3385" s="6" t="s">
        <v>8113</v>
      </c>
      <c r="D3385" s="6" t="s">
        <v>4059</v>
      </c>
      <c r="E3385" s="6" t="s">
        <v>4058</v>
      </c>
      <c r="F3385" s="7" t="s">
        <v>208</v>
      </c>
    </row>
    <row r="3386" spans="1:6" x14ac:dyDescent="0.3">
      <c r="A3386" s="6" t="s">
        <v>8114</v>
      </c>
      <c r="B3386" s="6" t="s">
        <v>8115</v>
      </c>
      <c r="C3386" s="6" t="s">
        <v>8116</v>
      </c>
      <c r="D3386" s="6" t="s">
        <v>8117</v>
      </c>
      <c r="E3386" s="6" t="s">
        <v>8118</v>
      </c>
      <c r="F3386" s="7" t="s">
        <v>216</v>
      </c>
    </row>
    <row r="3387" spans="1:6" x14ac:dyDescent="0.3">
      <c r="A3387" s="6" t="s">
        <v>8119</v>
      </c>
      <c r="B3387" s="6" t="s">
        <v>8120</v>
      </c>
      <c r="C3387" s="6" t="s">
        <v>8121</v>
      </c>
      <c r="D3387" s="6" t="s">
        <v>8122</v>
      </c>
      <c r="E3387" s="6" t="s">
        <v>8123</v>
      </c>
      <c r="F3387" s="7" t="s">
        <v>212</v>
      </c>
    </row>
    <row r="3388" spans="1:6" x14ac:dyDescent="0.3">
      <c r="A3388" s="6" t="s">
        <v>8124</v>
      </c>
      <c r="B3388" s="6" t="s">
        <v>8125</v>
      </c>
      <c r="C3388" s="6" t="s">
        <v>8126</v>
      </c>
      <c r="D3388" s="6" t="s">
        <v>8127</v>
      </c>
      <c r="E3388" s="6" t="s">
        <v>8128</v>
      </c>
      <c r="F3388" s="7" t="s">
        <v>208</v>
      </c>
    </row>
    <row r="3389" spans="1:6" x14ac:dyDescent="0.3">
      <c r="A3389" s="6" t="s">
        <v>8129</v>
      </c>
      <c r="B3389" s="6" t="s">
        <v>8053</v>
      </c>
      <c r="C3389" s="6" t="s">
        <v>8130</v>
      </c>
      <c r="D3389" s="6" t="s">
        <v>8131</v>
      </c>
      <c r="E3389" s="6" t="s">
        <v>8132</v>
      </c>
      <c r="F3389" s="7" t="s">
        <v>208</v>
      </c>
    </row>
    <row r="3390" spans="1:6" x14ac:dyDescent="0.3">
      <c r="A3390" s="6" t="s">
        <v>8133</v>
      </c>
      <c r="B3390" s="6" t="s">
        <v>8134</v>
      </c>
      <c r="C3390" s="6" t="s">
        <v>8109</v>
      </c>
      <c r="D3390" s="6" t="s">
        <v>8135</v>
      </c>
      <c r="E3390" s="6" t="s">
        <v>8136</v>
      </c>
      <c r="F3390" s="7" t="s">
        <v>208</v>
      </c>
    </row>
    <row r="3391" spans="1:6" x14ac:dyDescent="0.3">
      <c r="A3391" s="6" t="s">
        <v>8137</v>
      </c>
      <c r="B3391" s="6" t="s">
        <v>8138</v>
      </c>
      <c r="C3391" s="6" t="s">
        <v>8139</v>
      </c>
      <c r="D3391" s="6" t="s">
        <v>8140</v>
      </c>
      <c r="E3391" s="6" t="s">
        <v>8141</v>
      </c>
      <c r="F3391" s="7" t="s">
        <v>216</v>
      </c>
    </row>
    <row r="3392" spans="1:6" x14ac:dyDescent="0.3">
      <c r="A3392" s="6" t="s">
        <v>8142</v>
      </c>
      <c r="B3392" s="6" t="s">
        <v>8143</v>
      </c>
      <c r="C3392" s="6" t="s">
        <v>8144</v>
      </c>
      <c r="D3392" s="6" t="s">
        <v>8145</v>
      </c>
      <c r="E3392" s="6" t="s">
        <v>8146</v>
      </c>
      <c r="F3392" s="7" t="s">
        <v>228</v>
      </c>
    </row>
    <row r="3393" spans="1:6" x14ac:dyDescent="0.3">
      <c r="A3393" s="6" t="s">
        <v>8147</v>
      </c>
      <c r="B3393" s="6" t="s">
        <v>8148</v>
      </c>
      <c r="C3393" s="6" t="s">
        <v>8149</v>
      </c>
      <c r="D3393" s="6" t="s">
        <v>8150</v>
      </c>
      <c r="E3393" s="6" t="s">
        <v>1563</v>
      </c>
      <c r="F3393" s="7" t="s">
        <v>212</v>
      </c>
    </row>
    <row r="3394" spans="1:6" x14ac:dyDescent="0.3">
      <c r="A3394" s="6" t="s">
        <v>8151</v>
      </c>
      <c r="B3394" s="6" t="s">
        <v>7332</v>
      </c>
      <c r="C3394" s="6" t="s">
        <v>8152</v>
      </c>
      <c r="D3394" s="6" t="s">
        <v>8153</v>
      </c>
      <c r="E3394" s="6" t="s">
        <v>8154</v>
      </c>
      <c r="F3394" s="7" t="s">
        <v>212</v>
      </c>
    </row>
    <row r="3395" spans="1:6" x14ac:dyDescent="0.3">
      <c r="A3395" s="6" t="s">
        <v>8155</v>
      </c>
      <c r="B3395" s="6" t="s">
        <v>8156</v>
      </c>
      <c r="C3395" s="6" t="s">
        <v>8157</v>
      </c>
      <c r="D3395" s="6" t="s">
        <v>8158</v>
      </c>
      <c r="E3395" s="6" t="s">
        <v>8159</v>
      </c>
      <c r="F3395" s="7" t="s">
        <v>208</v>
      </c>
    </row>
    <row r="3396" spans="1:6" x14ac:dyDescent="0.3">
      <c r="A3396" s="6" t="s">
        <v>8160</v>
      </c>
      <c r="B3396" s="6" t="s">
        <v>8161</v>
      </c>
      <c r="C3396" s="6" t="s">
        <v>8162</v>
      </c>
      <c r="D3396" s="6" t="s">
        <v>8163</v>
      </c>
      <c r="E3396" s="6" t="s">
        <v>8164</v>
      </c>
      <c r="F3396" s="7" t="s">
        <v>212</v>
      </c>
    </row>
    <row r="3397" spans="1:6" x14ac:dyDescent="0.3">
      <c r="A3397" s="6" t="s">
        <v>8165</v>
      </c>
      <c r="B3397" s="6" t="s">
        <v>8166</v>
      </c>
      <c r="C3397" s="6" t="s">
        <v>8167</v>
      </c>
      <c r="D3397" s="6" t="s">
        <v>8168</v>
      </c>
      <c r="E3397" s="6" t="s">
        <v>8169</v>
      </c>
      <c r="F3397" s="7" t="s">
        <v>212</v>
      </c>
    </row>
    <row r="3398" spans="1:6" x14ac:dyDescent="0.3">
      <c r="A3398" s="6" t="s">
        <v>8170</v>
      </c>
      <c r="B3398" s="6" t="s">
        <v>8171</v>
      </c>
      <c r="C3398" s="6" t="s">
        <v>8172</v>
      </c>
      <c r="D3398" s="6" t="s">
        <v>8173</v>
      </c>
      <c r="E3398" s="6" t="s">
        <v>8174</v>
      </c>
      <c r="F3398" s="7" t="s">
        <v>216</v>
      </c>
    </row>
    <row r="3399" spans="1:6" x14ac:dyDescent="0.3">
      <c r="A3399" s="6" t="s">
        <v>8175</v>
      </c>
      <c r="B3399" s="6" t="s">
        <v>8176</v>
      </c>
      <c r="C3399" s="6" t="s">
        <v>8177</v>
      </c>
      <c r="D3399" s="6" t="s">
        <v>8178</v>
      </c>
      <c r="E3399" s="6" t="s">
        <v>8179</v>
      </c>
      <c r="F3399" s="7" t="s">
        <v>216</v>
      </c>
    </row>
    <row r="3400" spans="1:6" x14ac:dyDescent="0.3">
      <c r="A3400" s="6" t="s">
        <v>8180</v>
      </c>
      <c r="B3400" s="6" t="s">
        <v>8181</v>
      </c>
      <c r="C3400" s="6" t="s">
        <v>8182</v>
      </c>
      <c r="D3400" s="6" t="s">
        <v>8183</v>
      </c>
      <c r="E3400" s="6" t="s">
        <v>7385</v>
      </c>
      <c r="F3400" s="7" t="s">
        <v>208</v>
      </c>
    </row>
    <row r="3401" spans="1:6" x14ac:dyDescent="0.3">
      <c r="A3401" s="6" t="s">
        <v>8184</v>
      </c>
      <c r="B3401" s="6" t="s">
        <v>8185</v>
      </c>
      <c r="C3401" s="6" t="s">
        <v>8186</v>
      </c>
      <c r="D3401" s="6" t="s">
        <v>8187</v>
      </c>
      <c r="E3401" s="6" t="s">
        <v>8188</v>
      </c>
      <c r="F3401" s="7" t="s">
        <v>212</v>
      </c>
    </row>
    <row r="3402" spans="1:6" x14ac:dyDescent="0.3">
      <c r="A3402" s="6" t="s">
        <v>8189</v>
      </c>
      <c r="B3402" s="6" t="s">
        <v>7889</v>
      </c>
      <c r="C3402" s="6" t="s">
        <v>7887</v>
      </c>
      <c r="D3402" s="6" t="s">
        <v>8190</v>
      </c>
      <c r="E3402" s="6" t="s">
        <v>8191</v>
      </c>
      <c r="F3402" s="7" t="s">
        <v>212</v>
      </c>
    </row>
    <row r="3403" spans="1:6" x14ac:dyDescent="0.3">
      <c r="A3403" s="6" t="s">
        <v>8192</v>
      </c>
      <c r="B3403" s="6" t="s">
        <v>8193</v>
      </c>
      <c r="C3403" s="6" t="s">
        <v>8194</v>
      </c>
      <c r="D3403" s="6" t="s">
        <v>8195</v>
      </c>
      <c r="E3403" s="6" t="s">
        <v>8196</v>
      </c>
      <c r="F3403" s="7" t="s">
        <v>216</v>
      </c>
    </row>
    <row r="3404" spans="1:6" x14ac:dyDescent="0.3">
      <c r="A3404" s="6" t="s">
        <v>8197</v>
      </c>
      <c r="B3404" s="6" t="s">
        <v>8198</v>
      </c>
      <c r="C3404" s="6" t="s">
        <v>7289</v>
      </c>
      <c r="D3404" s="6" t="s">
        <v>8199</v>
      </c>
      <c r="E3404" s="6" t="s">
        <v>8200</v>
      </c>
      <c r="F3404" s="7" t="s">
        <v>208</v>
      </c>
    </row>
    <row r="3405" spans="1:6" x14ac:dyDescent="0.3">
      <c r="A3405" s="6" t="s">
        <v>8201</v>
      </c>
      <c r="B3405" s="6" t="s">
        <v>8202</v>
      </c>
      <c r="C3405" s="6" t="s">
        <v>8203</v>
      </c>
      <c r="D3405" s="6" t="s">
        <v>8204</v>
      </c>
      <c r="E3405" s="6" t="s">
        <v>8205</v>
      </c>
      <c r="F3405" s="7" t="s">
        <v>212</v>
      </c>
    </row>
    <row r="3406" spans="1:6" x14ac:dyDescent="0.3">
      <c r="A3406" s="6" t="s">
        <v>8206</v>
      </c>
      <c r="B3406" s="6" t="s">
        <v>8207</v>
      </c>
      <c r="C3406" s="6" t="s">
        <v>8208</v>
      </c>
      <c r="D3406" s="6" t="s">
        <v>8209</v>
      </c>
      <c r="E3406" s="6" t="s">
        <v>8210</v>
      </c>
      <c r="F3406" s="7" t="s">
        <v>208</v>
      </c>
    </row>
    <row r="3407" spans="1:6" x14ac:dyDescent="0.3">
      <c r="A3407" s="6" t="s">
        <v>8211</v>
      </c>
      <c r="B3407" s="6" t="s">
        <v>8212</v>
      </c>
      <c r="C3407" s="6" t="s">
        <v>8213</v>
      </c>
      <c r="D3407" s="6" t="s">
        <v>8214</v>
      </c>
      <c r="E3407" s="6" t="s">
        <v>8215</v>
      </c>
      <c r="F3407" s="7" t="s">
        <v>228</v>
      </c>
    </row>
    <row r="3408" spans="1:6" x14ac:dyDescent="0.3">
      <c r="A3408" s="6" t="s">
        <v>8216</v>
      </c>
      <c r="B3408" s="6" t="s">
        <v>8217</v>
      </c>
      <c r="C3408" s="6" t="s">
        <v>8218</v>
      </c>
      <c r="D3408" s="6" t="s">
        <v>8219</v>
      </c>
      <c r="E3408" s="6" t="s">
        <v>8220</v>
      </c>
      <c r="F3408" s="7" t="s">
        <v>212</v>
      </c>
    </row>
    <row r="3409" spans="1:6" x14ac:dyDescent="0.3">
      <c r="A3409" s="6" t="s">
        <v>8221</v>
      </c>
      <c r="B3409" s="6" t="s">
        <v>8094</v>
      </c>
      <c r="C3409" s="6" t="s">
        <v>8095</v>
      </c>
      <c r="D3409" s="6" t="s">
        <v>8222</v>
      </c>
      <c r="E3409" s="6" t="s">
        <v>8223</v>
      </c>
      <c r="F3409" s="7" t="s">
        <v>208</v>
      </c>
    </row>
    <row r="3410" spans="1:6" x14ac:dyDescent="0.3">
      <c r="A3410" s="6" t="s">
        <v>8224</v>
      </c>
      <c r="B3410" s="6" t="s">
        <v>8225</v>
      </c>
      <c r="C3410" s="6" t="s">
        <v>8226</v>
      </c>
      <c r="D3410" s="6" t="s">
        <v>8227</v>
      </c>
      <c r="E3410" s="6" t="s">
        <v>8228</v>
      </c>
      <c r="F3410" s="7" t="s">
        <v>208</v>
      </c>
    </row>
    <row r="3411" spans="1:6" x14ac:dyDescent="0.3">
      <c r="A3411" s="6" t="s">
        <v>8229</v>
      </c>
      <c r="B3411" s="6" t="s">
        <v>8230</v>
      </c>
      <c r="C3411" s="6" t="s">
        <v>8231</v>
      </c>
      <c r="D3411" s="6" t="s">
        <v>8232</v>
      </c>
      <c r="E3411" s="6" t="s">
        <v>7853</v>
      </c>
      <c r="F3411" s="7" t="s">
        <v>216</v>
      </c>
    </row>
    <row r="3412" spans="1:6" x14ac:dyDescent="0.3">
      <c r="A3412" s="6" t="s">
        <v>8233</v>
      </c>
      <c r="B3412" s="6" t="s">
        <v>8234</v>
      </c>
      <c r="C3412" s="6" t="s">
        <v>8235</v>
      </c>
      <c r="D3412" s="6" t="s">
        <v>8236</v>
      </c>
      <c r="E3412" s="6" t="s">
        <v>8237</v>
      </c>
      <c r="F3412" s="7" t="s">
        <v>228</v>
      </c>
    </row>
    <row r="3413" spans="1:6" x14ac:dyDescent="0.3">
      <c r="A3413" s="6" t="s">
        <v>8238</v>
      </c>
      <c r="B3413" s="6" t="s">
        <v>8239</v>
      </c>
      <c r="C3413" s="6" t="s">
        <v>8032</v>
      </c>
      <c r="D3413" s="6" t="s">
        <v>8240</v>
      </c>
      <c r="E3413" s="6" t="s">
        <v>8241</v>
      </c>
      <c r="F3413" s="7" t="s">
        <v>208</v>
      </c>
    </row>
    <row r="3414" spans="1:6" x14ac:dyDescent="0.3">
      <c r="A3414" s="6" t="s">
        <v>8242</v>
      </c>
      <c r="B3414" s="6" t="s">
        <v>8243</v>
      </c>
      <c r="C3414" s="6" t="s">
        <v>8244</v>
      </c>
      <c r="D3414" s="6" t="s">
        <v>8135</v>
      </c>
      <c r="E3414" s="6" t="s">
        <v>8245</v>
      </c>
      <c r="F3414" s="7" t="s">
        <v>208</v>
      </c>
    </row>
    <row r="3415" spans="1:6" x14ac:dyDescent="0.3">
      <c r="A3415" s="6" t="s">
        <v>8246</v>
      </c>
      <c r="B3415" s="6" t="s">
        <v>8247</v>
      </c>
      <c r="C3415" s="6" t="s">
        <v>8248</v>
      </c>
      <c r="D3415" s="6" t="s">
        <v>8249</v>
      </c>
      <c r="E3415" s="6" t="s">
        <v>8250</v>
      </c>
      <c r="F3415" s="7" t="s">
        <v>208</v>
      </c>
    </row>
    <row r="3416" spans="1:6" x14ac:dyDescent="0.3">
      <c r="A3416" s="6" t="s">
        <v>8251</v>
      </c>
      <c r="B3416" s="6" t="s">
        <v>8252</v>
      </c>
      <c r="C3416" s="6" t="s">
        <v>8253</v>
      </c>
      <c r="D3416" s="6" t="s">
        <v>8254</v>
      </c>
      <c r="E3416" s="6" t="s">
        <v>8255</v>
      </c>
      <c r="F3416" s="7" t="s">
        <v>212</v>
      </c>
    </row>
    <row r="3417" spans="1:6" x14ac:dyDescent="0.3">
      <c r="A3417" s="6" t="s">
        <v>8256</v>
      </c>
      <c r="B3417" s="6" t="s">
        <v>8257</v>
      </c>
      <c r="C3417" s="6" t="s">
        <v>7889</v>
      </c>
      <c r="D3417" s="6" t="s">
        <v>8258</v>
      </c>
      <c r="E3417" s="6" t="s">
        <v>7887</v>
      </c>
      <c r="F3417" s="7" t="s">
        <v>212</v>
      </c>
    </row>
    <row r="3418" spans="1:6" x14ac:dyDescent="0.3">
      <c r="A3418" s="6" t="s">
        <v>8259</v>
      </c>
      <c r="B3418" s="6" t="s">
        <v>8260</v>
      </c>
      <c r="C3418" s="6" t="s">
        <v>8261</v>
      </c>
      <c r="D3418" s="6" t="s">
        <v>8262</v>
      </c>
      <c r="E3418" s="6" t="s">
        <v>8263</v>
      </c>
      <c r="F3418" s="7" t="s">
        <v>212</v>
      </c>
    </row>
    <row r="3419" spans="1:6" x14ac:dyDescent="0.3">
      <c r="A3419" s="6" t="s">
        <v>8264</v>
      </c>
      <c r="B3419" s="6" t="s">
        <v>8265</v>
      </c>
      <c r="C3419" s="6" t="s">
        <v>8266</v>
      </c>
      <c r="D3419" s="6" t="s">
        <v>8267</v>
      </c>
      <c r="E3419" s="6" t="s">
        <v>8268</v>
      </c>
      <c r="F3419" s="7" t="s">
        <v>216</v>
      </c>
    </row>
    <row r="3420" spans="1:6" x14ac:dyDescent="0.3">
      <c r="A3420" s="6" t="s">
        <v>8269</v>
      </c>
      <c r="B3420" s="6" t="s">
        <v>8270</v>
      </c>
      <c r="C3420" s="6" t="s">
        <v>8271</v>
      </c>
      <c r="D3420" s="6" t="s">
        <v>8272</v>
      </c>
      <c r="E3420" s="6" t="s">
        <v>8273</v>
      </c>
      <c r="F3420" s="7" t="s">
        <v>228</v>
      </c>
    </row>
    <row r="3421" spans="1:6" x14ac:dyDescent="0.3">
      <c r="A3421" s="6" t="s">
        <v>8274</v>
      </c>
      <c r="B3421" s="6" t="s">
        <v>8270</v>
      </c>
      <c r="C3421" s="6" t="s">
        <v>8271</v>
      </c>
      <c r="D3421" s="6" t="s">
        <v>8272</v>
      </c>
      <c r="E3421" s="6" t="s">
        <v>8273</v>
      </c>
      <c r="F3421" s="7" t="s">
        <v>208</v>
      </c>
    </row>
    <row r="3422" spans="1:6" x14ac:dyDescent="0.3">
      <c r="A3422" s="6" t="s">
        <v>8275</v>
      </c>
      <c r="B3422" s="6" t="s">
        <v>8276</v>
      </c>
      <c r="C3422" s="6" t="s">
        <v>8277</v>
      </c>
      <c r="D3422" s="6" t="s">
        <v>8278</v>
      </c>
      <c r="E3422" s="6" t="s">
        <v>8279</v>
      </c>
      <c r="F3422" s="7" t="s">
        <v>228</v>
      </c>
    </row>
    <row r="3423" spans="1:6" x14ac:dyDescent="0.3">
      <c r="A3423" s="6" t="s">
        <v>8280</v>
      </c>
      <c r="B3423" s="6" t="s">
        <v>8281</v>
      </c>
      <c r="C3423" s="6" t="s">
        <v>8282</v>
      </c>
      <c r="D3423" s="6" t="s">
        <v>8283</v>
      </c>
      <c r="E3423" s="6" t="s">
        <v>8284</v>
      </c>
      <c r="F3423" s="7" t="s">
        <v>216</v>
      </c>
    </row>
    <row r="3424" spans="1:6" x14ac:dyDescent="0.3">
      <c r="A3424" s="6" t="s">
        <v>8285</v>
      </c>
      <c r="B3424" s="6" t="s">
        <v>8286</v>
      </c>
      <c r="C3424" s="6" t="s">
        <v>8287</v>
      </c>
      <c r="D3424" s="6" t="s">
        <v>8288</v>
      </c>
      <c r="E3424" s="6" t="s">
        <v>7385</v>
      </c>
      <c r="F3424" s="7" t="s">
        <v>212</v>
      </c>
    </row>
    <row r="3425" spans="1:6" x14ac:dyDescent="0.3">
      <c r="A3425" s="6" t="s">
        <v>8289</v>
      </c>
      <c r="B3425" s="6" t="s">
        <v>8290</v>
      </c>
      <c r="C3425" s="6" t="s">
        <v>8291</v>
      </c>
      <c r="D3425" s="6" t="s">
        <v>8292</v>
      </c>
      <c r="E3425" s="6" t="s">
        <v>8293</v>
      </c>
      <c r="F3425" s="7" t="s">
        <v>216</v>
      </c>
    </row>
    <row r="3426" spans="1:6" x14ac:dyDescent="0.3">
      <c r="A3426" s="6" t="s">
        <v>8294</v>
      </c>
      <c r="B3426" s="6" t="s">
        <v>8295</v>
      </c>
      <c r="C3426" s="6" t="s">
        <v>8296</v>
      </c>
      <c r="D3426" s="6" t="s">
        <v>8297</v>
      </c>
      <c r="E3426" s="6" t="s">
        <v>8298</v>
      </c>
      <c r="F3426" s="7" t="s">
        <v>212</v>
      </c>
    </row>
    <row r="3427" spans="1:6" x14ac:dyDescent="0.3">
      <c r="A3427" s="6" t="s">
        <v>8299</v>
      </c>
      <c r="B3427" s="6" t="s">
        <v>8300</v>
      </c>
      <c r="C3427" s="6" t="s">
        <v>8301</v>
      </c>
      <c r="D3427" s="6" t="s">
        <v>8302</v>
      </c>
      <c r="E3427" s="6" t="s">
        <v>8303</v>
      </c>
      <c r="F3427" s="7" t="s">
        <v>216</v>
      </c>
    </row>
    <row r="3428" spans="1:6" x14ac:dyDescent="0.3">
      <c r="A3428" s="6" t="s">
        <v>8304</v>
      </c>
      <c r="B3428" s="6" t="s">
        <v>8305</v>
      </c>
      <c r="C3428" s="6" t="s">
        <v>8306</v>
      </c>
      <c r="D3428" s="6" t="s">
        <v>8307</v>
      </c>
      <c r="E3428" s="6" t="s">
        <v>8308</v>
      </c>
      <c r="F3428" s="7" t="s">
        <v>611</v>
      </c>
    </row>
    <row r="3429" spans="1:6" x14ac:dyDescent="0.3">
      <c r="A3429" s="6" t="s">
        <v>8309</v>
      </c>
      <c r="B3429" s="6" t="s">
        <v>8310</v>
      </c>
      <c r="C3429" s="6" t="s">
        <v>8311</v>
      </c>
      <c r="D3429" s="6" t="s">
        <v>8312</v>
      </c>
      <c r="E3429" s="6" t="s">
        <v>8313</v>
      </c>
      <c r="F3429" s="7" t="s">
        <v>192</v>
      </c>
    </row>
    <row r="3430" spans="1:6" x14ac:dyDescent="0.3">
      <c r="A3430" s="6" t="s">
        <v>8314</v>
      </c>
      <c r="B3430" s="6" t="s">
        <v>8315</v>
      </c>
      <c r="C3430" s="6" t="s">
        <v>8316</v>
      </c>
      <c r="D3430" s="6" t="s">
        <v>8317</v>
      </c>
      <c r="E3430" s="6" t="s">
        <v>8318</v>
      </c>
      <c r="F3430" s="7" t="s">
        <v>48</v>
      </c>
    </row>
    <row r="3431" spans="1:6" x14ac:dyDescent="0.3">
      <c r="A3431" s="6" t="s">
        <v>8319</v>
      </c>
      <c r="B3431" s="6" t="s">
        <v>8320</v>
      </c>
      <c r="C3431" s="6" t="s">
        <v>8321</v>
      </c>
      <c r="D3431" s="6" t="s">
        <v>8322</v>
      </c>
      <c r="E3431" s="6" t="s">
        <v>8323</v>
      </c>
      <c r="F3431" s="7" t="s">
        <v>10</v>
      </c>
    </row>
    <row r="3432" spans="1:6" x14ac:dyDescent="0.3">
      <c r="A3432" s="6" t="s">
        <v>8324</v>
      </c>
      <c r="B3432" s="6" t="s">
        <v>8325</v>
      </c>
      <c r="C3432" s="6" t="s">
        <v>8326</v>
      </c>
      <c r="D3432" s="6" t="s">
        <v>8327</v>
      </c>
      <c r="E3432" s="6" t="s">
        <v>8328</v>
      </c>
      <c r="F3432" s="7" t="s">
        <v>22</v>
      </c>
    </row>
    <row r="3433" spans="1:6" x14ac:dyDescent="0.3">
      <c r="A3433" s="6" t="s">
        <v>8329</v>
      </c>
      <c r="B3433" s="6" t="s">
        <v>8330</v>
      </c>
      <c r="C3433" s="6" t="s">
        <v>8331</v>
      </c>
      <c r="D3433" s="6" t="s">
        <v>8332</v>
      </c>
      <c r="E3433" s="6" t="s">
        <v>8333</v>
      </c>
      <c r="F3433" s="7" t="s">
        <v>16</v>
      </c>
    </row>
    <row r="3434" spans="1:6" x14ac:dyDescent="0.3">
      <c r="A3434" s="6" t="s">
        <v>8334</v>
      </c>
      <c r="B3434" s="6" t="s">
        <v>8335</v>
      </c>
      <c r="C3434" s="6" t="s">
        <v>8336</v>
      </c>
      <c r="D3434" s="6" t="s">
        <v>8337</v>
      </c>
      <c r="E3434" s="6" t="s">
        <v>8338</v>
      </c>
      <c r="F3434" s="7" t="s">
        <v>22</v>
      </c>
    </row>
    <row r="3435" spans="1:6" x14ac:dyDescent="0.3">
      <c r="A3435" s="6" t="s">
        <v>8339</v>
      </c>
      <c r="B3435" s="6" t="s">
        <v>8340</v>
      </c>
      <c r="C3435" s="6" t="s">
        <v>8341</v>
      </c>
      <c r="D3435" s="6" t="s">
        <v>8342</v>
      </c>
      <c r="E3435" s="6" t="s">
        <v>8343</v>
      </c>
      <c r="F3435" s="7" t="s">
        <v>64</v>
      </c>
    </row>
    <row r="3436" spans="1:6" x14ac:dyDescent="0.3">
      <c r="A3436" s="6" t="s">
        <v>8344</v>
      </c>
      <c r="B3436" s="6" t="s">
        <v>8345</v>
      </c>
      <c r="C3436" s="6" t="s">
        <v>8346</v>
      </c>
      <c r="D3436" s="6" t="s">
        <v>8347</v>
      </c>
      <c r="E3436" s="6" t="s">
        <v>8348</v>
      </c>
      <c r="F3436" s="7" t="s">
        <v>16</v>
      </c>
    </row>
    <row r="3437" spans="1:6" x14ac:dyDescent="0.3">
      <c r="A3437" s="6" t="s">
        <v>8349</v>
      </c>
      <c r="B3437" s="6" t="s">
        <v>8350</v>
      </c>
      <c r="C3437" s="6" t="s">
        <v>8351</v>
      </c>
      <c r="D3437" s="6" t="s">
        <v>8352</v>
      </c>
      <c r="E3437" s="6" t="s">
        <v>8353</v>
      </c>
      <c r="F3437" s="7" t="s">
        <v>8354</v>
      </c>
    </row>
    <row r="3438" spans="1:6" x14ac:dyDescent="0.3">
      <c r="A3438" s="6" t="s">
        <v>8355</v>
      </c>
      <c r="B3438" s="6" t="s">
        <v>8356</v>
      </c>
      <c r="C3438" s="6" t="s">
        <v>8357</v>
      </c>
      <c r="D3438" s="6" t="s">
        <v>8358</v>
      </c>
      <c r="E3438" s="6" t="s">
        <v>8359</v>
      </c>
      <c r="F3438" s="7" t="s">
        <v>611</v>
      </c>
    </row>
    <row r="3439" spans="1:6" x14ac:dyDescent="0.3">
      <c r="A3439" s="6" t="s">
        <v>8360</v>
      </c>
      <c r="B3439" s="6" t="s">
        <v>8361</v>
      </c>
      <c r="C3439" s="6" t="s">
        <v>8362</v>
      </c>
      <c r="D3439" s="6" t="s">
        <v>8363</v>
      </c>
      <c r="E3439" s="6" t="s">
        <v>8364</v>
      </c>
      <c r="F3439" s="7" t="s">
        <v>22</v>
      </c>
    </row>
    <row r="3440" spans="1:6" x14ac:dyDescent="0.3">
      <c r="A3440" s="6" t="s">
        <v>736</v>
      </c>
      <c r="B3440" s="6" t="s">
        <v>8365</v>
      </c>
      <c r="C3440" s="6" t="s">
        <v>8366</v>
      </c>
      <c r="D3440" s="6" t="s">
        <v>8367</v>
      </c>
      <c r="E3440" s="6" t="s">
        <v>8368</v>
      </c>
      <c r="F3440" s="7" t="s">
        <v>84</v>
      </c>
    </row>
    <row r="3441" spans="1:6" x14ac:dyDescent="0.3">
      <c r="A3441" s="6" t="s">
        <v>8369</v>
      </c>
      <c r="B3441" s="6" t="s">
        <v>8370</v>
      </c>
      <c r="C3441" s="6" t="s">
        <v>8371</v>
      </c>
      <c r="D3441" s="6" t="s">
        <v>8372</v>
      </c>
      <c r="E3441" s="6" t="s">
        <v>8373</v>
      </c>
      <c r="F3441" s="7" t="s">
        <v>141</v>
      </c>
    </row>
    <row r="3442" spans="1:6" x14ac:dyDescent="0.3">
      <c r="A3442" s="6" t="s">
        <v>8374</v>
      </c>
      <c r="B3442" s="6" t="s">
        <v>8375</v>
      </c>
      <c r="C3442" s="6" t="s">
        <v>8376</v>
      </c>
      <c r="D3442" s="6" t="s">
        <v>8377</v>
      </c>
      <c r="E3442" s="6" t="s">
        <v>8378</v>
      </c>
      <c r="F3442" s="7" t="s">
        <v>22</v>
      </c>
    </row>
    <row r="3443" spans="1:6" x14ac:dyDescent="0.3">
      <c r="A3443" s="6" t="s">
        <v>8379</v>
      </c>
      <c r="B3443" s="6" t="s">
        <v>8380</v>
      </c>
      <c r="C3443" s="6" t="s">
        <v>8381</v>
      </c>
      <c r="D3443" s="6" t="s">
        <v>8382</v>
      </c>
      <c r="E3443" s="6" t="s">
        <v>8383</v>
      </c>
      <c r="F3443" s="7" t="s">
        <v>141</v>
      </c>
    </row>
    <row r="3444" spans="1:6" x14ac:dyDescent="0.3">
      <c r="A3444" s="6" t="s">
        <v>8384</v>
      </c>
      <c r="B3444" s="6" t="s">
        <v>8385</v>
      </c>
      <c r="C3444" s="6" t="s">
        <v>8386</v>
      </c>
      <c r="D3444" s="6" t="s">
        <v>8387</v>
      </c>
      <c r="E3444" s="6" t="s">
        <v>8388</v>
      </c>
      <c r="F3444" s="7" t="s">
        <v>141</v>
      </c>
    </row>
    <row r="3445" spans="1:6" x14ac:dyDescent="0.3">
      <c r="A3445" s="6" t="s">
        <v>8389</v>
      </c>
      <c r="B3445" s="6" t="s">
        <v>8390</v>
      </c>
      <c r="C3445" s="6" t="s">
        <v>8391</v>
      </c>
      <c r="D3445" s="6" t="s">
        <v>8392</v>
      </c>
      <c r="E3445" s="6" t="s">
        <v>8393</v>
      </c>
      <c r="F3445" s="7" t="s">
        <v>16</v>
      </c>
    </row>
    <row r="3446" spans="1:6" x14ac:dyDescent="0.3">
      <c r="A3446" s="6" t="s">
        <v>8394</v>
      </c>
      <c r="B3446" s="6" t="s">
        <v>8395</v>
      </c>
      <c r="C3446" s="6" t="s">
        <v>8396</v>
      </c>
      <c r="D3446" s="6" t="s">
        <v>8397</v>
      </c>
      <c r="E3446" s="6" t="s">
        <v>8398</v>
      </c>
      <c r="F3446" s="7" t="s">
        <v>16</v>
      </c>
    </row>
    <row r="3447" spans="1:6" x14ac:dyDescent="0.3">
      <c r="A3447" s="6" t="s">
        <v>8399</v>
      </c>
      <c r="B3447" s="6" t="s">
        <v>8400</v>
      </c>
      <c r="C3447" s="6" t="s">
        <v>8401</v>
      </c>
      <c r="D3447" s="6" t="s">
        <v>8402</v>
      </c>
      <c r="E3447" s="6" t="s">
        <v>8403</v>
      </c>
      <c r="F3447" s="7" t="s">
        <v>84</v>
      </c>
    </row>
    <row r="3448" spans="1:6" x14ac:dyDescent="0.3">
      <c r="A3448" s="6" t="s">
        <v>8404</v>
      </c>
      <c r="B3448" s="6" t="s">
        <v>8405</v>
      </c>
      <c r="C3448" s="6" t="s">
        <v>8406</v>
      </c>
      <c r="D3448" s="6" t="s">
        <v>8407</v>
      </c>
      <c r="E3448" s="6" t="s">
        <v>8408</v>
      </c>
      <c r="F3448" s="7" t="s">
        <v>192</v>
      </c>
    </row>
    <row r="3449" spans="1:6" x14ac:dyDescent="0.3">
      <c r="A3449" s="6" t="s">
        <v>8409</v>
      </c>
      <c r="B3449" s="6" t="s">
        <v>8410</v>
      </c>
      <c r="C3449" s="6" t="s">
        <v>8411</v>
      </c>
      <c r="D3449" s="6" t="s">
        <v>8412</v>
      </c>
      <c r="E3449" s="6" t="s">
        <v>8413</v>
      </c>
      <c r="F3449" s="7" t="s">
        <v>22</v>
      </c>
    </row>
    <row r="3450" spans="1:6" x14ac:dyDescent="0.3">
      <c r="A3450" s="6" t="s">
        <v>8414</v>
      </c>
      <c r="B3450" s="6" t="s">
        <v>8415</v>
      </c>
      <c r="C3450" s="6" t="s">
        <v>8416</v>
      </c>
      <c r="D3450" s="6" t="s">
        <v>8417</v>
      </c>
      <c r="E3450" s="6" t="s">
        <v>8418</v>
      </c>
      <c r="F3450" s="7" t="s">
        <v>22</v>
      </c>
    </row>
    <row r="3451" spans="1:6" x14ac:dyDescent="0.3">
      <c r="A3451" s="6" t="s">
        <v>8419</v>
      </c>
      <c r="B3451" s="6" t="s">
        <v>8420</v>
      </c>
      <c r="C3451" s="6" t="s">
        <v>7940</v>
      </c>
      <c r="D3451" s="6" t="s">
        <v>8421</v>
      </c>
      <c r="E3451" s="6" t="s">
        <v>8422</v>
      </c>
      <c r="F3451" s="7" t="s">
        <v>84</v>
      </c>
    </row>
    <row r="3452" spans="1:6" x14ac:dyDescent="0.3">
      <c r="A3452" s="6" t="s">
        <v>8423</v>
      </c>
      <c r="B3452" s="6" t="s">
        <v>8424</v>
      </c>
      <c r="C3452" s="6" t="s">
        <v>8425</v>
      </c>
      <c r="D3452" s="6" t="s">
        <v>8426</v>
      </c>
      <c r="E3452" s="6" t="s">
        <v>8427</v>
      </c>
      <c r="F3452" s="7" t="s">
        <v>48</v>
      </c>
    </row>
    <row r="3453" spans="1:6" x14ac:dyDescent="0.3">
      <c r="A3453" s="6" t="s">
        <v>8428</v>
      </c>
      <c r="B3453" s="6" t="s">
        <v>8429</v>
      </c>
      <c r="C3453" s="6" t="s">
        <v>8430</v>
      </c>
      <c r="D3453" s="6" t="s">
        <v>8431</v>
      </c>
      <c r="E3453" s="6" t="s">
        <v>8432</v>
      </c>
      <c r="F3453" s="7" t="s">
        <v>64</v>
      </c>
    </row>
    <row r="3454" spans="1:6" x14ac:dyDescent="0.3">
      <c r="A3454" s="6" t="s">
        <v>8433</v>
      </c>
      <c r="B3454" s="6" t="s">
        <v>8434</v>
      </c>
      <c r="C3454" s="6" t="s">
        <v>8435</v>
      </c>
      <c r="D3454" s="6" t="s">
        <v>8436</v>
      </c>
      <c r="E3454" s="6" t="s">
        <v>8437</v>
      </c>
      <c r="F3454" s="7" t="s">
        <v>16</v>
      </c>
    </row>
    <row r="3455" spans="1:6" x14ac:dyDescent="0.3">
      <c r="A3455" s="6" t="s">
        <v>8438</v>
      </c>
      <c r="B3455" s="6" t="s">
        <v>8439</v>
      </c>
      <c r="C3455" s="6" t="s">
        <v>8440</v>
      </c>
      <c r="D3455" s="6" t="s">
        <v>8441</v>
      </c>
      <c r="E3455" s="6" t="s">
        <v>8442</v>
      </c>
      <c r="F3455" s="7" t="s">
        <v>192</v>
      </c>
    </row>
    <row r="3456" spans="1:6" x14ac:dyDescent="0.3">
      <c r="A3456" s="6" t="s">
        <v>8443</v>
      </c>
      <c r="B3456" s="6" t="s">
        <v>8444</v>
      </c>
      <c r="C3456" s="6" t="s">
        <v>8445</v>
      </c>
      <c r="D3456" s="6" t="s">
        <v>8446</v>
      </c>
      <c r="E3456" s="6" t="s">
        <v>8447</v>
      </c>
      <c r="F3456" s="7" t="s">
        <v>22</v>
      </c>
    </row>
    <row r="3457" spans="1:6" x14ac:dyDescent="0.3">
      <c r="A3457" s="6" t="s">
        <v>8448</v>
      </c>
      <c r="B3457" s="6" t="s">
        <v>8449</v>
      </c>
      <c r="C3457" s="6" t="s">
        <v>8450</v>
      </c>
      <c r="D3457" s="6" t="s">
        <v>8451</v>
      </c>
      <c r="E3457" s="6" t="s">
        <v>8452</v>
      </c>
      <c r="F3457" s="7" t="s">
        <v>22</v>
      </c>
    </row>
    <row r="3458" spans="1:6" x14ac:dyDescent="0.3">
      <c r="A3458" s="6" t="s">
        <v>8453</v>
      </c>
      <c r="B3458" s="6" t="s">
        <v>8454</v>
      </c>
      <c r="C3458" s="6" t="s">
        <v>8455</v>
      </c>
      <c r="D3458" s="6" t="s">
        <v>8456</v>
      </c>
      <c r="E3458" s="6" t="s">
        <v>8457</v>
      </c>
      <c r="F3458" s="7" t="s">
        <v>16</v>
      </c>
    </row>
    <row r="3459" spans="1:6" x14ac:dyDescent="0.3">
      <c r="A3459" s="6" t="s">
        <v>8458</v>
      </c>
      <c r="B3459" s="6" t="s">
        <v>8459</v>
      </c>
      <c r="C3459" s="6" t="s">
        <v>8460</v>
      </c>
      <c r="D3459" s="6" t="s">
        <v>8461</v>
      </c>
      <c r="E3459" s="6" t="s">
        <v>8462</v>
      </c>
      <c r="F3459" s="7" t="s">
        <v>141</v>
      </c>
    </row>
    <row r="3460" spans="1:6" x14ac:dyDescent="0.3">
      <c r="A3460" s="6" t="s">
        <v>8463</v>
      </c>
      <c r="B3460" s="6" t="s">
        <v>8464</v>
      </c>
      <c r="C3460" s="6" t="s">
        <v>8465</v>
      </c>
      <c r="D3460" s="6" t="s">
        <v>8466</v>
      </c>
      <c r="E3460" s="6" t="s">
        <v>8467</v>
      </c>
      <c r="F3460" s="7" t="s">
        <v>22</v>
      </c>
    </row>
    <row r="3461" spans="1:6" x14ac:dyDescent="0.3">
      <c r="A3461" s="6" t="s">
        <v>8468</v>
      </c>
      <c r="B3461" s="6" t="s">
        <v>8469</v>
      </c>
      <c r="C3461" s="6" t="s">
        <v>4058</v>
      </c>
      <c r="D3461" s="6" t="s">
        <v>7371</v>
      </c>
      <c r="E3461" s="6" t="s">
        <v>4059</v>
      </c>
      <c r="F3461" s="7" t="s">
        <v>16</v>
      </c>
    </row>
    <row r="3462" spans="1:6" x14ac:dyDescent="0.3">
      <c r="A3462" s="6" t="s">
        <v>8470</v>
      </c>
      <c r="B3462" s="6" t="s">
        <v>8471</v>
      </c>
      <c r="C3462" s="6" t="s">
        <v>8472</v>
      </c>
      <c r="D3462" s="6" t="s">
        <v>8473</v>
      </c>
      <c r="E3462" s="6" t="s">
        <v>8474</v>
      </c>
      <c r="F3462" s="7" t="s">
        <v>10</v>
      </c>
    </row>
    <row r="3463" spans="1:6" x14ac:dyDescent="0.3">
      <c r="A3463" s="6" t="s">
        <v>8475</v>
      </c>
      <c r="B3463" s="6" t="s">
        <v>8476</v>
      </c>
      <c r="C3463" s="6" t="s">
        <v>8477</v>
      </c>
      <c r="D3463" s="6" t="s">
        <v>8478</v>
      </c>
      <c r="E3463" s="6" t="s">
        <v>8479</v>
      </c>
      <c r="F3463" s="7" t="s">
        <v>33</v>
      </c>
    </row>
    <row r="3464" spans="1:6" x14ac:dyDescent="0.3">
      <c r="A3464" s="6" t="s">
        <v>8480</v>
      </c>
      <c r="B3464" s="6" t="s">
        <v>8481</v>
      </c>
      <c r="C3464" s="6" t="s">
        <v>8482</v>
      </c>
      <c r="D3464" s="6" t="s">
        <v>8483</v>
      </c>
      <c r="E3464" s="6" t="s">
        <v>8484</v>
      </c>
      <c r="F3464" s="7" t="s">
        <v>22</v>
      </c>
    </row>
    <row r="3465" spans="1:6" x14ac:dyDescent="0.3">
      <c r="A3465" s="6" t="s">
        <v>8485</v>
      </c>
      <c r="B3465" s="6" t="s">
        <v>8486</v>
      </c>
      <c r="C3465" s="6" t="s">
        <v>8487</v>
      </c>
      <c r="D3465" s="6" t="s">
        <v>8488</v>
      </c>
      <c r="E3465" s="6" t="s">
        <v>8489</v>
      </c>
      <c r="F3465" s="7" t="s">
        <v>33</v>
      </c>
    </row>
    <row r="3466" spans="1:6" x14ac:dyDescent="0.3">
      <c r="A3466" s="6" t="s">
        <v>8490</v>
      </c>
      <c r="B3466" s="6" t="s">
        <v>8491</v>
      </c>
      <c r="C3466" s="6" t="s">
        <v>8492</v>
      </c>
      <c r="D3466" s="6" t="s">
        <v>8493</v>
      </c>
      <c r="E3466" s="6" t="s">
        <v>8494</v>
      </c>
      <c r="F3466" s="7" t="s">
        <v>16</v>
      </c>
    </row>
    <row r="3467" spans="1:6" x14ac:dyDescent="0.3">
      <c r="A3467" s="6" t="s">
        <v>8495</v>
      </c>
      <c r="B3467" s="6" t="s">
        <v>8496</v>
      </c>
      <c r="C3467" s="6" t="s">
        <v>8497</v>
      </c>
      <c r="D3467" s="6" t="s">
        <v>8498</v>
      </c>
      <c r="E3467" s="6" t="s">
        <v>8499</v>
      </c>
      <c r="F3467" s="7" t="s">
        <v>22</v>
      </c>
    </row>
    <row r="3468" spans="1:6" x14ac:dyDescent="0.3">
      <c r="A3468" s="6" t="s">
        <v>8500</v>
      </c>
      <c r="B3468" s="6" t="s">
        <v>8501</v>
      </c>
      <c r="C3468" s="6" t="s">
        <v>8502</v>
      </c>
      <c r="D3468" s="6" t="s">
        <v>8503</v>
      </c>
      <c r="E3468" s="6" t="s">
        <v>8498</v>
      </c>
      <c r="F3468" s="7" t="s">
        <v>22</v>
      </c>
    </row>
    <row r="3469" spans="1:6" x14ac:dyDescent="0.3">
      <c r="A3469" s="6" t="s">
        <v>8504</v>
      </c>
      <c r="B3469" s="6" t="s">
        <v>8505</v>
      </c>
      <c r="C3469" s="6" t="s">
        <v>8506</v>
      </c>
      <c r="D3469" s="6" t="s">
        <v>8507</v>
      </c>
      <c r="E3469" s="6" t="s">
        <v>6573</v>
      </c>
      <c r="F3469" s="7" t="s">
        <v>10</v>
      </c>
    </row>
    <row r="3470" spans="1:6" x14ac:dyDescent="0.3">
      <c r="A3470" s="6" t="s">
        <v>8508</v>
      </c>
      <c r="B3470" s="6" t="s">
        <v>8509</v>
      </c>
      <c r="C3470" s="6" t="s">
        <v>8510</v>
      </c>
      <c r="D3470" s="6" t="s">
        <v>8511</v>
      </c>
      <c r="E3470" s="6" t="s">
        <v>8512</v>
      </c>
      <c r="F3470" s="7" t="s">
        <v>22</v>
      </c>
    </row>
    <row r="3471" spans="1:6" x14ac:dyDescent="0.3">
      <c r="A3471" s="6" t="s">
        <v>8513</v>
      </c>
      <c r="B3471" s="6" t="s">
        <v>8514</v>
      </c>
      <c r="C3471" s="6" t="s">
        <v>8515</v>
      </c>
      <c r="D3471" s="6" t="s">
        <v>8516</v>
      </c>
      <c r="E3471" s="6" t="s">
        <v>8517</v>
      </c>
      <c r="F3471" s="7" t="s">
        <v>611</v>
      </c>
    </row>
    <row r="3472" spans="1:6" x14ac:dyDescent="0.3">
      <c r="A3472" s="6" t="s">
        <v>8518</v>
      </c>
      <c r="B3472" s="6" t="s">
        <v>8519</v>
      </c>
      <c r="C3472" s="6" t="s">
        <v>8520</v>
      </c>
      <c r="D3472" s="6" t="s">
        <v>8521</v>
      </c>
      <c r="E3472" s="6" t="s">
        <v>8522</v>
      </c>
      <c r="F3472" s="7" t="s">
        <v>16</v>
      </c>
    </row>
    <row r="3473" spans="1:6" x14ac:dyDescent="0.3">
      <c r="A3473" s="6" t="s">
        <v>8523</v>
      </c>
      <c r="B3473" s="6" t="s">
        <v>8014</v>
      </c>
      <c r="C3473" s="6" t="s">
        <v>8524</v>
      </c>
      <c r="D3473" s="6" t="s">
        <v>1237</v>
      </c>
      <c r="E3473" s="6" t="s">
        <v>8525</v>
      </c>
      <c r="F3473" s="7" t="s">
        <v>33</v>
      </c>
    </row>
    <row r="3474" spans="1:6" x14ac:dyDescent="0.3">
      <c r="A3474" s="6" t="s">
        <v>8526</v>
      </c>
      <c r="B3474" s="6" t="s">
        <v>8527</v>
      </c>
      <c r="C3474" s="6" t="s">
        <v>8528</v>
      </c>
      <c r="D3474" s="6" t="s">
        <v>8529</v>
      </c>
      <c r="E3474" s="6" t="s">
        <v>8530</v>
      </c>
      <c r="F3474" s="7" t="s">
        <v>141</v>
      </c>
    </row>
    <row r="3475" spans="1:6" x14ac:dyDescent="0.3">
      <c r="A3475" s="6" t="s">
        <v>8531</v>
      </c>
      <c r="B3475" s="6" t="s">
        <v>8532</v>
      </c>
      <c r="C3475" s="6" t="s">
        <v>8533</v>
      </c>
      <c r="D3475" s="6" t="s">
        <v>8534</v>
      </c>
      <c r="E3475" s="6" t="s">
        <v>8535</v>
      </c>
      <c r="F3475" s="7" t="s">
        <v>192</v>
      </c>
    </row>
    <row r="3476" spans="1:6" x14ac:dyDescent="0.3">
      <c r="A3476" s="6" t="s">
        <v>8536</v>
      </c>
      <c r="B3476" s="6" t="s">
        <v>8537</v>
      </c>
      <c r="C3476" s="6" t="s">
        <v>7847</v>
      </c>
      <c r="D3476" s="6" t="s">
        <v>8538</v>
      </c>
      <c r="E3476" s="6" t="s">
        <v>7848</v>
      </c>
      <c r="F3476" s="7" t="s">
        <v>22</v>
      </c>
    </row>
    <row r="3477" spans="1:6" x14ac:dyDescent="0.3">
      <c r="A3477" s="6" t="s">
        <v>8539</v>
      </c>
      <c r="B3477" s="6" t="s">
        <v>8540</v>
      </c>
      <c r="C3477" s="6" t="s">
        <v>8541</v>
      </c>
      <c r="D3477" s="6" t="s">
        <v>8436</v>
      </c>
      <c r="E3477" s="6" t="s">
        <v>8542</v>
      </c>
      <c r="F3477" s="7" t="s">
        <v>141</v>
      </c>
    </row>
    <row r="3478" spans="1:6" x14ac:dyDescent="0.3">
      <c r="A3478" s="6" t="s">
        <v>8543</v>
      </c>
      <c r="B3478" s="6" t="s">
        <v>8544</v>
      </c>
      <c r="C3478" s="6" t="s">
        <v>8545</v>
      </c>
      <c r="D3478" s="6" t="s">
        <v>8546</v>
      </c>
      <c r="E3478" s="6" t="s">
        <v>8449</v>
      </c>
      <c r="F3478" s="7" t="s">
        <v>33</v>
      </c>
    </row>
    <row r="3479" spans="1:6" x14ac:dyDescent="0.3">
      <c r="A3479" s="6" t="s">
        <v>8547</v>
      </c>
      <c r="B3479" s="6" t="s">
        <v>8548</v>
      </c>
      <c r="C3479" s="6" t="s">
        <v>8459</v>
      </c>
      <c r="D3479" s="6" t="s">
        <v>8549</v>
      </c>
      <c r="E3479" s="6" t="s">
        <v>8462</v>
      </c>
      <c r="F3479" s="7" t="s">
        <v>22</v>
      </c>
    </row>
    <row r="3480" spans="1:6" x14ac:dyDescent="0.3">
      <c r="A3480" s="6" t="s">
        <v>8550</v>
      </c>
      <c r="B3480" s="6" t="s">
        <v>8551</v>
      </c>
      <c r="C3480" s="6" t="s">
        <v>8552</v>
      </c>
      <c r="D3480" s="6" t="s">
        <v>8553</v>
      </c>
      <c r="E3480" s="6" t="s">
        <v>8554</v>
      </c>
      <c r="F3480" s="7" t="s">
        <v>33</v>
      </c>
    </row>
    <row r="3481" spans="1:6" x14ac:dyDescent="0.3">
      <c r="A3481" s="6" t="s">
        <v>8555</v>
      </c>
      <c r="B3481" s="6" t="s">
        <v>8556</v>
      </c>
      <c r="C3481" s="6" t="s">
        <v>8557</v>
      </c>
      <c r="D3481" s="6" t="s">
        <v>8558</v>
      </c>
      <c r="E3481" s="6" t="s">
        <v>8559</v>
      </c>
      <c r="F3481" s="7" t="s">
        <v>16</v>
      </c>
    </row>
    <row r="3482" spans="1:6" x14ac:dyDescent="0.3">
      <c r="A3482" s="6" t="s">
        <v>8560</v>
      </c>
      <c r="B3482" s="6" t="s">
        <v>8561</v>
      </c>
      <c r="C3482" s="6" t="s">
        <v>8562</v>
      </c>
      <c r="D3482" s="6" t="s">
        <v>8563</v>
      </c>
      <c r="E3482" s="6" t="s">
        <v>8564</v>
      </c>
      <c r="F3482" s="7" t="s">
        <v>192</v>
      </c>
    </row>
    <row r="3483" spans="1:6" x14ac:dyDescent="0.3">
      <c r="A3483" s="6" t="s">
        <v>8565</v>
      </c>
      <c r="B3483" s="6" t="s">
        <v>8566</v>
      </c>
      <c r="C3483" s="6" t="s">
        <v>8567</v>
      </c>
      <c r="D3483" s="6" t="s">
        <v>8568</v>
      </c>
      <c r="E3483" s="6" t="s">
        <v>8569</v>
      </c>
      <c r="F3483" s="7" t="s">
        <v>22</v>
      </c>
    </row>
    <row r="3484" spans="1:6" x14ac:dyDescent="0.3">
      <c r="A3484" s="6" t="s">
        <v>8570</v>
      </c>
      <c r="F3484" s="7" t="s">
        <v>327</v>
      </c>
    </row>
    <row r="3485" spans="1:6" x14ac:dyDescent="0.3">
      <c r="A3485" s="6" t="s">
        <v>8571</v>
      </c>
      <c r="F3485" s="7" t="s">
        <v>323</v>
      </c>
    </row>
    <row r="3486" spans="1:6" x14ac:dyDescent="0.3">
      <c r="A3486" s="6" t="s">
        <v>8572</v>
      </c>
      <c r="F3486" s="7" t="s">
        <v>323</v>
      </c>
    </row>
    <row r="3487" spans="1:6" x14ac:dyDescent="0.3">
      <c r="A3487" s="6" t="s">
        <v>8573</v>
      </c>
      <c r="F3487" s="7" t="s">
        <v>327</v>
      </c>
    </row>
    <row r="3488" spans="1:6" x14ac:dyDescent="0.3">
      <c r="A3488" s="6" t="s">
        <v>8574</v>
      </c>
      <c r="F3488" s="7" t="s">
        <v>323</v>
      </c>
    </row>
    <row r="3489" spans="1:6" x14ac:dyDescent="0.3">
      <c r="A3489" s="6" t="s">
        <v>8575</v>
      </c>
      <c r="F3489" s="7" t="s">
        <v>323</v>
      </c>
    </row>
    <row r="3490" spans="1:6" x14ac:dyDescent="0.3">
      <c r="A3490" s="6" t="s">
        <v>8576</v>
      </c>
      <c r="F3490" s="7" t="s">
        <v>327</v>
      </c>
    </row>
    <row r="3491" spans="1:6" x14ac:dyDescent="0.3">
      <c r="A3491" s="6" t="s">
        <v>8577</v>
      </c>
      <c r="F3491" s="7" t="s">
        <v>327</v>
      </c>
    </row>
    <row r="3492" spans="1:6" x14ac:dyDescent="0.3">
      <c r="A3492" s="6" t="s">
        <v>8578</v>
      </c>
      <c r="F3492" s="7" t="s">
        <v>327</v>
      </c>
    </row>
    <row r="3493" spans="1:6" x14ac:dyDescent="0.3">
      <c r="A3493" s="6" t="s">
        <v>8579</v>
      </c>
      <c r="F3493" s="7" t="s">
        <v>327</v>
      </c>
    </row>
    <row r="3494" spans="1:6" x14ac:dyDescent="0.3">
      <c r="A3494" s="6" t="s">
        <v>8580</v>
      </c>
      <c r="F3494" s="7" t="s">
        <v>323</v>
      </c>
    </row>
    <row r="3495" spans="1:6" x14ac:dyDescent="0.3">
      <c r="A3495" s="6" t="s">
        <v>8581</v>
      </c>
      <c r="F3495" s="7" t="s">
        <v>327</v>
      </c>
    </row>
    <row r="3496" spans="1:6" x14ac:dyDescent="0.3">
      <c r="A3496" s="6" t="s">
        <v>8582</v>
      </c>
      <c r="F3496" s="7" t="s">
        <v>323</v>
      </c>
    </row>
    <row r="3497" spans="1:6" x14ac:dyDescent="0.3">
      <c r="A3497" s="6" t="s">
        <v>8583</v>
      </c>
      <c r="F3497" s="7" t="s">
        <v>327</v>
      </c>
    </row>
    <row r="3498" spans="1:6" x14ac:dyDescent="0.3">
      <c r="A3498" s="6" t="s">
        <v>8584</v>
      </c>
      <c r="F3498" s="7" t="s">
        <v>327</v>
      </c>
    </row>
    <row r="3499" spans="1:6" x14ac:dyDescent="0.3">
      <c r="A3499" s="6" t="s">
        <v>8585</v>
      </c>
      <c r="F3499" s="7" t="s">
        <v>327</v>
      </c>
    </row>
    <row r="3500" spans="1:6" x14ac:dyDescent="0.3">
      <c r="A3500" s="6" t="s">
        <v>8586</v>
      </c>
      <c r="F3500" s="7" t="s">
        <v>327</v>
      </c>
    </row>
    <row r="3501" spans="1:6" x14ac:dyDescent="0.3">
      <c r="A3501" s="6" t="s">
        <v>8587</v>
      </c>
      <c r="F3501" s="7" t="s">
        <v>323</v>
      </c>
    </row>
    <row r="3502" spans="1:6" x14ac:dyDescent="0.3">
      <c r="A3502" s="6" t="s">
        <v>8588</v>
      </c>
      <c r="F3502" s="7" t="s">
        <v>327</v>
      </c>
    </row>
    <row r="3503" spans="1:6" x14ac:dyDescent="0.3">
      <c r="A3503" s="6" t="s">
        <v>8589</v>
      </c>
      <c r="F3503" s="7" t="s">
        <v>327</v>
      </c>
    </row>
    <row r="3504" spans="1:6" x14ac:dyDescent="0.3">
      <c r="A3504" s="6" t="s">
        <v>8590</v>
      </c>
      <c r="F3504" s="7" t="s">
        <v>327</v>
      </c>
    </row>
    <row r="3505" spans="1:6" x14ac:dyDescent="0.3">
      <c r="A3505" s="6" t="s">
        <v>8591</v>
      </c>
      <c r="F3505" s="7" t="s">
        <v>323</v>
      </c>
    </row>
    <row r="3506" spans="1:6" x14ac:dyDescent="0.3">
      <c r="A3506" s="6" t="s">
        <v>8592</v>
      </c>
      <c r="F3506" s="7" t="s">
        <v>323</v>
      </c>
    </row>
    <row r="3507" spans="1:6" x14ac:dyDescent="0.3">
      <c r="A3507" s="6" t="s">
        <v>8593</v>
      </c>
      <c r="F3507" s="7" t="s">
        <v>323</v>
      </c>
    </row>
    <row r="3508" spans="1:6" x14ac:dyDescent="0.3">
      <c r="A3508" s="6" t="s">
        <v>8594</v>
      </c>
      <c r="F3508" s="7" t="s">
        <v>327</v>
      </c>
    </row>
    <row r="3509" spans="1:6" x14ac:dyDescent="0.3">
      <c r="A3509" s="6" t="s">
        <v>8595</v>
      </c>
      <c r="F3509" s="7" t="s">
        <v>327</v>
      </c>
    </row>
    <row r="3510" spans="1:6" x14ac:dyDescent="0.3">
      <c r="A3510" s="6" t="s">
        <v>8596</v>
      </c>
      <c r="F3510" s="7" t="s">
        <v>323</v>
      </c>
    </row>
    <row r="3511" spans="1:6" x14ac:dyDescent="0.3">
      <c r="A3511" s="6" t="s">
        <v>8597</v>
      </c>
      <c r="F3511" s="7" t="s">
        <v>327</v>
      </c>
    </row>
    <row r="3512" spans="1:6" x14ac:dyDescent="0.3">
      <c r="A3512" s="6" t="s">
        <v>8598</v>
      </c>
      <c r="F3512" s="7" t="s">
        <v>323</v>
      </c>
    </row>
    <row r="3513" spans="1:6" x14ac:dyDescent="0.3">
      <c r="A3513" s="6" t="s">
        <v>8599</v>
      </c>
      <c r="F3513" s="7" t="s">
        <v>323</v>
      </c>
    </row>
    <row r="3514" spans="1:6" x14ac:dyDescent="0.3">
      <c r="A3514" s="6" t="s">
        <v>8600</v>
      </c>
      <c r="F3514" s="7" t="s">
        <v>327</v>
      </c>
    </row>
    <row r="3515" spans="1:6" x14ac:dyDescent="0.3">
      <c r="A3515" s="6" t="s">
        <v>8601</v>
      </c>
      <c r="F3515" s="7" t="s">
        <v>323</v>
      </c>
    </row>
    <row r="3516" spans="1:6" x14ac:dyDescent="0.3">
      <c r="A3516" s="6" t="s">
        <v>8602</v>
      </c>
      <c r="F3516" s="7" t="s">
        <v>323</v>
      </c>
    </row>
    <row r="3517" spans="1:6" x14ac:dyDescent="0.3">
      <c r="A3517" s="28" t="s">
        <v>8603</v>
      </c>
      <c r="B3517" s="28" t="s">
        <v>8604</v>
      </c>
      <c r="C3517" s="28" t="s">
        <v>8605</v>
      </c>
      <c r="D3517" s="28" t="s">
        <v>8606</v>
      </c>
      <c r="E3517" s="28" t="s">
        <v>8607</v>
      </c>
      <c r="F3517" s="29" t="s">
        <v>208</v>
      </c>
    </row>
    <row r="3518" spans="1:6" x14ac:dyDescent="0.3">
      <c r="A3518" s="28" t="s">
        <v>8608</v>
      </c>
      <c r="B3518" s="28" t="s">
        <v>7890</v>
      </c>
      <c r="C3518" s="28" t="s">
        <v>6733</v>
      </c>
      <c r="D3518" s="28" t="s">
        <v>8609</v>
      </c>
      <c r="E3518" s="28" t="s">
        <v>8610</v>
      </c>
      <c r="F3518" s="29" t="s">
        <v>212</v>
      </c>
    </row>
    <row r="3519" spans="1:6" x14ac:dyDescent="0.3">
      <c r="A3519" s="28" t="s">
        <v>8611</v>
      </c>
      <c r="B3519" s="28" t="s">
        <v>6732</v>
      </c>
      <c r="C3519" s="28" t="s">
        <v>8612</v>
      </c>
      <c r="D3519" s="28" t="s">
        <v>8613</v>
      </c>
      <c r="E3519" s="28" t="s">
        <v>8614</v>
      </c>
      <c r="F3519" s="29" t="s">
        <v>216</v>
      </c>
    </row>
    <row r="3520" spans="1:6" x14ac:dyDescent="0.3">
      <c r="A3520" s="28" t="s">
        <v>8615</v>
      </c>
      <c r="B3520" s="28" t="s">
        <v>6732</v>
      </c>
      <c r="C3520" s="28" t="s">
        <v>8612</v>
      </c>
      <c r="D3520" s="28" t="s">
        <v>8613</v>
      </c>
      <c r="E3520" s="28" t="s">
        <v>8616</v>
      </c>
      <c r="F3520" s="29" t="s">
        <v>228</v>
      </c>
    </row>
    <row r="3521" spans="1:6" x14ac:dyDescent="0.3">
      <c r="A3521" s="28" t="s">
        <v>8617</v>
      </c>
      <c r="B3521" s="28" t="s">
        <v>6732</v>
      </c>
      <c r="C3521" s="28" t="s">
        <v>8612</v>
      </c>
      <c r="D3521" s="28" t="s">
        <v>8613</v>
      </c>
      <c r="E3521" s="28" t="s">
        <v>8616</v>
      </c>
      <c r="F3521" s="29" t="s">
        <v>212</v>
      </c>
    </row>
    <row r="3522" spans="1:6" x14ac:dyDescent="0.3">
      <c r="A3522" s="28" t="s">
        <v>8618</v>
      </c>
      <c r="B3522" s="28" t="s">
        <v>6732</v>
      </c>
      <c r="C3522" s="28" t="s">
        <v>8612</v>
      </c>
      <c r="D3522" s="28" t="s">
        <v>8613</v>
      </c>
      <c r="E3522" s="28" t="s">
        <v>8616</v>
      </c>
      <c r="F3522" s="29" t="s">
        <v>208</v>
      </c>
    </row>
    <row r="3523" spans="1:6" x14ac:dyDescent="0.3">
      <c r="A3523" s="28" t="s">
        <v>8619</v>
      </c>
      <c r="B3523" s="28" t="s">
        <v>8620</v>
      </c>
      <c r="C3523" s="28" t="s">
        <v>8621</v>
      </c>
      <c r="D3523" s="28" t="s">
        <v>8622</v>
      </c>
      <c r="E3523" s="28" t="s">
        <v>8623</v>
      </c>
      <c r="F3523" s="29" t="s">
        <v>216</v>
      </c>
    </row>
    <row r="3524" spans="1:6" x14ac:dyDescent="0.3">
      <c r="A3524" s="28" t="s">
        <v>8624</v>
      </c>
      <c r="B3524" s="28" t="s">
        <v>8625</v>
      </c>
      <c r="C3524" s="28" t="s">
        <v>8626</v>
      </c>
      <c r="D3524" s="28" t="s">
        <v>8627</v>
      </c>
      <c r="E3524" s="28" t="s">
        <v>8628</v>
      </c>
      <c r="F3524" s="29" t="s">
        <v>228</v>
      </c>
    </row>
    <row r="3525" spans="1:6" x14ac:dyDescent="0.3">
      <c r="A3525" s="28" t="s">
        <v>8629</v>
      </c>
      <c r="B3525" s="28" t="s">
        <v>8630</v>
      </c>
      <c r="C3525" s="28" t="s">
        <v>8631</v>
      </c>
      <c r="D3525" s="28" t="s">
        <v>8632</v>
      </c>
      <c r="E3525" s="28" t="s">
        <v>8633</v>
      </c>
      <c r="F3525" s="29" t="s">
        <v>216</v>
      </c>
    </row>
    <row r="3526" spans="1:6" x14ac:dyDescent="0.3">
      <c r="A3526" s="28" t="s">
        <v>8634</v>
      </c>
      <c r="B3526" s="28" t="s">
        <v>6733</v>
      </c>
      <c r="C3526" s="28" t="s">
        <v>7890</v>
      </c>
      <c r="D3526" s="28" t="s">
        <v>8612</v>
      </c>
      <c r="E3526" s="28" t="s">
        <v>3171</v>
      </c>
      <c r="F3526" s="29" t="s">
        <v>228</v>
      </c>
    </row>
    <row r="3527" spans="1:6" x14ac:dyDescent="0.3">
      <c r="A3527" s="28" t="s">
        <v>8635</v>
      </c>
      <c r="B3527" s="28" t="s">
        <v>8636</v>
      </c>
      <c r="C3527" s="28" t="s">
        <v>8637</v>
      </c>
      <c r="D3527" s="28" t="s">
        <v>8638</v>
      </c>
      <c r="E3527" s="28" t="s">
        <v>8639</v>
      </c>
      <c r="F3527" s="29" t="s">
        <v>212</v>
      </c>
    </row>
    <row r="3528" spans="1:6" x14ac:dyDescent="0.3">
      <c r="A3528" s="28" t="s">
        <v>8640</v>
      </c>
      <c r="B3528" s="28" t="s">
        <v>8636</v>
      </c>
      <c r="C3528" s="28" t="s">
        <v>8638</v>
      </c>
      <c r="D3528" s="28" t="s">
        <v>8637</v>
      </c>
      <c r="E3528" s="28" t="s">
        <v>8639</v>
      </c>
      <c r="F3528" s="29" t="s">
        <v>208</v>
      </c>
    </row>
    <row r="3529" spans="1:6" x14ac:dyDescent="0.3">
      <c r="A3529" s="28" t="s">
        <v>8641</v>
      </c>
      <c r="B3529" s="28" t="s">
        <v>8642</v>
      </c>
      <c r="C3529" s="28" t="s">
        <v>8643</v>
      </c>
      <c r="D3529" s="28" t="s">
        <v>8644</v>
      </c>
      <c r="E3529" s="28" t="s">
        <v>8645</v>
      </c>
      <c r="F3529" s="29" t="s">
        <v>212</v>
      </c>
    </row>
    <row r="3530" spans="1:6" x14ac:dyDescent="0.3">
      <c r="A3530" s="28" t="s">
        <v>8646</v>
      </c>
      <c r="B3530" s="28" t="s">
        <v>8647</v>
      </c>
      <c r="C3530" s="28" t="s">
        <v>8648</v>
      </c>
      <c r="D3530" s="28" t="s">
        <v>8649</v>
      </c>
      <c r="E3530" s="28" t="s">
        <v>8650</v>
      </c>
      <c r="F3530" s="29" t="s">
        <v>212</v>
      </c>
    </row>
    <row r="3531" spans="1:6" x14ac:dyDescent="0.3">
      <c r="A3531" s="28" t="s">
        <v>8651</v>
      </c>
      <c r="B3531" s="28" t="s">
        <v>8637</v>
      </c>
      <c r="C3531" s="28" t="s">
        <v>8638</v>
      </c>
      <c r="D3531" s="28" t="s">
        <v>8636</v>
      </c>
      <c r="E3531" s="28" t="s">
        <v>8652</v>
      </c>
      <c r="F3531" s="29" t="s">
        <v>216</v>
      </c>
    </row>
    <row r="3532" spans="1:6" x14ac:dyDescent="0.3">
      <c r="A3532" s="28" t="s">
        <v>8653</v>
      </c>
      <c r="B3532" s="28" t="s">
        <v>8654</v>
      </c>
      <c r="C3532" s="28" t="s">
        <v>8652</v>
      </c>
      <c r="D3532" s="28" t="s">
        <v>8639</v>
      </c>
      <c r="E3532" s="28" t="s">
        <v>8638</v>
      </c>
      <c r="F3532" s="29" t="s">
        <v>212</v>
      </c>
    </row>
    <row r="3533" spans="1:6" x14ac:dyDescent="0.3">
      <c r="A3533" s="28" t="s">
        <v>8655</v>
      </c>
      <c r="B3533" s="28" t="s">
        <v>534</v>
      </c>
      <c r="C3533" s="28" t="s">
        <v>1563</v>
      </c>
      <c r="D3533" s="28" t="s">
        <v>533</v>
      </c>
      <c r="E3533" s="28" t="s">
        <v>8656</v>
      </c>
      <c r="F3533" s="29" t="s">
        <v>228</v>
      </c>
    </row>
    <row r="3534" spans="1:6" x14ac:dyDescent="0.3">
      <c r="A3534" s="28" t="s">
        <v>8657</v>
      </c>
      <c r="B3534" s="28" t="s">
        <v>8654</v>
      </c>
      <c r="C3534" s="28" t="s">
        <v>8652</v>
      </c>
      <c r="D3534" s="28" t="s">
        <v>8639</v>
      </c>
      <c r="E3534" s="28" t="s">
        <v>8638</v>
      </c>
      <c r="F3534" s="29" t="s">
        <v>212</v>
      </c>
    </row>
    <row r="3535" spans="1:6" x14ac:dyDescent="0.3">
      <c r="A3535" s="28" t="s">
        <v>8658</v>
      </c>
      <c r="B3535" s="28" t="s">
        <v>6694</v>
      </c>
      <c r="C3535" s="28" t="s">
        <v>6696</v>
      </c>
      <c r="D3535" s="28" t="s">
        <v>6695</v>
      </c>
      <c r="E3535" s="28" t="s">
        <v>8659</v>
      </c>
      <c r="F3535" s="29" t="s">
        <v>228</v>
      </c>
    </row>
    <row r="3536" spans="1:6" x14ac:dyDescent="0.3">
      <c r="A3536" s="28" t="s">
        <v>8660</v>
      </c>
      <c r="B3536" s="28" t="s">
        <v>8654</v>
      </c>
      <c r="C3536" s="28" t="s">
        <v>8652</v>
      </c>
      <c r="D3536" s="28" t="s">
        <v>8639</v>
      </c>
      <c r="E3536" s="28" t="s">
        <v>8638</v>
      </c>
      <c r="F3536" s="29" t="s">
        <v>212</v>
      </c>
    </row>
    <row r="3537" spans="1:6" x14ac:dyDescent="0.3">
      <c r="A3537" s="28" t="s">
        <v>8661</v>
      </c>
      <c r="B3537" s="28" t="s">
        <v>6694</v>
      </c>
      <c r="C3537" s="28" t="s">
        <v>6696</v>
      </c>
      <c r="D3537" s="28" t="s">
        <v>6695</v>
      </c>
      <c r="E3537" s="28" t="s">
        <v>8659</v>
      </c>
      <c r="F3537" s="29" t="s">
        <v>208</v>
      </c>
    </row>
    <row r="3538" spans="1:6" x14ac:dyDescent="0.3">
      <c r="A3538" s="28" t="s">
        <v>8662</v>
      </c>
      <c r="B3538" s="28" t="s">
        <v>534</v>
      </c>
      <c r="C3538" s="28" t="s">
        <v>1563</v>
      </c>
      <c r="D3538" s="28" t="s">
        <v>533</v>
      </c>
      <c r="E3538" s="28" t="s">
        <v>8656</v>
      </c>
      <c r="F3538" s="29" t="s">
        <v>228</v>
      </c>
    </row>
    <row r="3539" spans="1:6" x14ac:dyDescent="0.3">
      <c r="A3539" s="28" t="s">
        <v>8663</v>
      </c>
      <c r="B3539" s="28" t="s">
        <v>8664</v>
      </c>
      <c r="C3539" s="28" t="s">
        <v>8665</v>
      </c>
      <c r="D3539" s="28" t="s">
        <v>8666</v>
      </c>
      <c r="E3539" s="28" t="s">
        <v>6577</v>
      </c>
      <c r="F3539" s="29" t="s">
        <v>216</v>
      </c>
    </row>
    <row r="3540" spans="1:6" x14ac:dyDescent="0.3">
      <c r="A3540" s="28" t="s">
        <v>8667</v>
      </c>
      <c r="B3540" s="28" t="s">
        <v>1711</v>
      </c>
      <c r="C3540" s="28" t="s">
        <v>6557</v>
      </c>
      <c r="D3540" s="28" t="s">
        <v>7188</v>
      </c>
      <c r="E3540" s="28" t="s">
        <v>8668</v>
      </c>
      <c r="F3540" s="29" t="s">
        <v>228</v>
      </c>
    </row>
    <row r="3541" spans="1:6" x14ac:dyDescent="0.3">
      <c r="A3541" s="28" t="s">
        <v>8669</v>
      </c>
      <c r="B3541" s="28" t="s">
        <v>3157</v>
      </c>
      <c r="C3541" s="28" t="s">
        <v>8670</v>
      </c>
      <c r="D3541" s="28" t="s">
        <v>8671</v>
      </c>
      <c r="E3541" s="28" t="s">
        <v>4674</v>
      </c>
      <c r="F3541" s="29" t="s">
        <v>212</v>
      </c>
    </row>
    <row r="3542" spans="1:6" x14ac:dyDescent="0.3">
      <c r="A3542" s="28" t="s">
        <v>8672</v>
      </c>
      <c r="B3542" s="28" t="s">
        <v>6590</v>
      </c>
      <c r="C3542" s="28" t="s">
        <v>8673</v>
      </c>
      <c r="D3542" s="28" t="s">
        <v>6589</v>
      </c>
      <c r="E3542" s="28" t="s">
        <v>4674</v>
      </c>
      <c r="F3542" s="29" t="s">
        <v>208</v>
      </c>
    </row>
    <row r="3543" spans="1:6" x14ac:dyDescent="0.3">
      <c r="A3543" s="28" t="s">
        <v>8674</v>
      </c>
      <c r="B3543" s="28" t="s">
        <v>5202</v>
      </c>
      <c r="C3543" s="28" t="s">
        <v>8675</v>
      </c>
      <c r="D3543" s="28" t="s">
        <v>5204</v>
      </c>
      <c r="E3543" s="28" t="s">
        <v>6537</v>
      </c>
      <c r="F3543" s="29" t="s">
        <v>216</v>
      </c>
    </row>
    <row r="3544" spans="1:6" x14ac:dyDescent="0.3">
      <c r="A3544" s="28" t="s">
        <v>8676</v>
      </c>
      <c r="B3544" s="28" t="s">
        <v>1587</v>
      </c>
      <c r="C3544" s="28" t="s">
        <v>1588</v>
      </c>
      <c r="D3544" s="28" t="s">
        <v>4937</v>
      </c>
      <c r="E3544" s="28" t="s">
        <v>4674</v>
      </c>
      <c r="F3544" s="29" t="s">
        <v>212</v>
      </c>
    </row>
    <row r="3545" spans="1:6" x14ac:dyDescent="0.3">
      <c r="A3545" s="28" t="s">
        <v>8677</v>
      </c>
      <c r="B3545" s="28" t="s">
        <v>8678</v>
      </c>
      <c r="C3545" s="28" t="s">
        <v>8679</v>
      </c>
      <c r="D3545" s="28" t="s">
        <v>8680</v>
      </c>
      <c r="E3545" s="28" t="s">
        <v>8681</v>
      </c>
      <c r="F3545" s="29" t="s">
        <v>212</v>
      </c>
    </row>
    <row r="3546" spans="1:6" x14ac:dyDescent="0.3">
      <c r="A3546" s="28" t="s">
        <v>8682</v>
      </c>
      <c r="B3546" s="28" t="s">
        <v>8683</v>
      </c>
      <c r="C3546" s="28" t="s">
        <v>8684</v>
      </c>
      <c r="D3546" s="28" t="s">
        <v>8685</v>
      </c>
      <c r="E3546" s="28" t="s">
        <v>8686</v>
      </c>
      <c r="F3546" s="29" t="s">
        <v>228</v>
      </c>
    </row>
    <row r="3547" spans="1:6" x14ac:dyDescent="0.3">
      <c r="A3547" s="28" t="s">
        <v>8687</v>
      </c>
      <c r="B3547" s="28" t="s">
        <v>8688</v>
      </c>
      <c r="C3547" s="28" t="s">
        <v>8689</v>
      </c>
      <c r="D3547" s="28" t="s">
        <v>8690</v>
      </c>
      <c r="E3547" s="28" t="s">
        <v>4674</v>
      </c>
      <c r="F3547" s="29" t="s">
        <v>228</v>
      </c>
    </row>
    <row r="3548" spans="1:6" x14ac:dyDescent="0.3">
      <c r="A3548" s="28" t="s">
        <v>8691</v>
      </c>
      <c r="B3548" s="28" t="s">
        <v>8692</v>
      </c>
      <c r="C3548" s="28" t="s">
        <v>8693</v>
      </c>
      <c r="D3548" s="28" t="s">
        <v>8694</v>
      </c>
      <c r="E3548" s="28" t="s">
        <v>4674</v>
      </c>
      <c r="F3548" s="29" t="s">
        <v>208</v>
      </c>
    </row>
    <row r="3549" spans="1:6" x14ac:dyDescent="0.3">
      <c r="A3549" s="28" t="s">
        <v>8695</v>
      </c>
      <c r="B3549" s="28" t="s">
        <v>8696</v>
      </c>
      <c r="C3549" s="28" t="s">
        <v>8697</v>
      </c>
      <c r="D3549" s="28" t="s">
        <v>8698</v>
      </c>
      <c r="E3549" s="28" t="s">
        <v>4674</v>
      </c>
      <c r="F3549" s="29" t="s">
        <v>212</v>
      </c>
    </row>
    <row r="3550" spans="1:6" x14ac:dyDescent="0.3">
      <c r="A3550" s="28" t="s">
        <v>8699</v>
      </c>
      <c r="B3550" s="28" t="s">
        <v>8700</v>
      </c>
      <c r="C3550" s="28" t="s">
        <v>8701</v>
      </c>
      <c r="D3550" s="28" t="s">
        <v>8610</v>
      </c>
      <c r="E3550" s="28" t="s">
        <v>4674</v>
      </c>
      <c r="F3550" s="29" t="s">
        <v>228</v>
      </c>
    </row>
    <row r="3551" spans="1:6" x14ac:dyDescent="0.3">
      <c r="A3551" s="28" t="s">
        <v>8702</v>
      </c>
      <c r="B3551" s="28" t="s">
        <v>6540</v>
      </c>
      <c r="C3551" s="28" t="s">
        <v>4672</v>
      </c>
      <c r="D3551" s="28" t="s">
        <v>8610</v>
      </c>
      <c r="E3551" s="28" t="s">
        <v>4674</v>
      </c>
      <c r="F3551" s="29" t="s">
        <v>212</v>
      </c>
    </row>
    <row r="3552" spans="1:6" x14ac:dyDescent="0.3">
      <c r="A3552" s="28" t="s">
        <v>8703</v>
      </c>
      <c r="B3552" s="28" t="s">
        <v>6540</v>
      </c>
      <c r="C3552" s="28" t="s">
        <v>4672</v>
      </c>
      <c r="D3552" s="28" t="s">
        <v>8610</v>
      </c>
      <c r="E3552" s="28" t="s">
        <v>4674</v>
      </c>
      <c r="F3552" s="29" t="s">
        <v>212</v>
      </c>
    </row>
    <row r="3553" spans="1:6" x14ac:dyDescent="0.3">
      <c r="A3553" s="28" t="s">
        <v>8704</v>
      </c>
      <c r="B3553" s="28" t="s">
        <v>533</v>
      </c>
      <c r="C3553" s="28" t="s">
        <v>534</v>
      </c>
      <c r="D3553" s="28" t="s">
        <v>8705</v>
      </c>
      <c r="E3553" s="28" t="s">
        <v>4937</v>
      </c>
      <c r="F3553" s="29" t="s">
        <v>228</v>
      </c>
    </row>
    <row r="3554" spans="1:6" x14ac:dyDescent="0.3">
      <c r="A3554" s="28" t="s">
        <v>8706</v>
      </c>
      <c r="B3554" s="28" t="s">
        <v>6540</v>
      </c>
      <c r="C3554" s="28" t="s">
        <v>4672</v>
      </c>
      <c r="D3554" s="28" t="s">
        <v>8610</v>
      </c>
      <c r="E3554" s="28" t="s">
        <v>4674</v>
      </c>
      <c r="F3554" s="29" t="s">
        <v>228</v>
      </c>
    </row>
    <row r="3555" spans="1:6" x14ac:dyDescent="0.3">
      <c r="A3555" s="28" t="s">
        <v>8707</v>
      </c>
      <c r="B3555" s="28" t="s">
        <v>6540</v>
      </c>
      <c r="C3555" s="28" t="s">
        <v>4672</v>
      </c>
      <c r="D3555" s="28" t="s">
        <v>8610</v>
      </c>
      <c r="E3555" s="28" t="s">
        <v>4674</v>
      </c>
      <c r="F3555" s="29" t="s">
        <v>212</v>
      </c>
    </row>
    <row r="3556" spans="1:6" x14ac:dyDescent="0.3">
      <c r="A3556" s="28" t="s">
        <v>8708</v>
      </c>
      <c r="B3556" s="28" t="s">
        <v>533</v>
      </c>
      <c r="C3556" s="28" t="s">
        <v>534</v>
      </c>
      <c r="D3556" s="28" t="s">
        <v>8705</v>
      </c>
      <c r="E3556" s="28" t="s">
        <v>4937</v>
      </c>
      <c r="F3556" s="29" t="s">
        <v>228</v>
      </c>
    </row>
    <row r="3557" spans="1:6" x14ac:dyDescent="0.3">
      <c r="A3557" s="28" t="s">
        <v>8709</v>
      </c>
      <c r="B3557" s="28" t="s">
        <v>533</v>
      </c>
      <c r="C3557" s="28" t="s">
        <v>534</v>
      </c>
      <c r="D3557" s="28" t="s">
        <v>8705</v>
      </c>
      <c r="E3557" s="28" t="s">
        <v>4937</v>
      </c>
      <c r="F3557" s="29" t="s">
        <v>212</v>
      </c>
    </row>
    <row r="3558" spans="1:6" x14ac:dyDescent="0.3">
      <c r="A3558" s="28" t="s">
        <v>8710</v>
      </c>
      <c r="B3558" s="28" t="s">
        <v>533</v>
      </c>
      <c r="C3558" s="28" t="s">
        <v>534</v>
      </c>
      <c r="D3558" s="28" t="s">
        <v>8705</v>
      </c>
      <c r="E3558" s="28" t="s">
        <v>4937</v>
      </c>
      <c r="F3558" s="29" t="s">
        <v>228</v>
      </c>
    </row>
    <row r="3559" spans="1:6" x14ac:dyDescent="0.3">
      <c r="A3559" s="28" t="s">
        <v>8711</v>
      </c>
      <c r="B3559" s="28" t="s">
        <v>6540</v>
      </c>
      <c r="C3559" s="28" t="s">
        <v>4672</v>
      </c>
      <c r="D3559" s="28" t="s">
        <v>8610</v>
      </c>
      <c r="E3559" s="28" t="s">
        <v>4674</v>
      </c>
      <c r="F3559" s="29" t="s">
        <v>212</v>
      </c>
    </row>
    <row r="3560" spans="1:6" x14ac:dyDescent="0.3">
      <c r="A3560" s="28" t="s">
        <v>8712</v>
      </c>
      <c r="B3560" s="28" t="s">
        <v>8713</v>
      </c>
      <c r="C3560" s="28" t="s">
        <v>8714</v>
      </c>
      <c r="D3560" s="28" t="s">
        <v>8715</v>
      </c>
      <c r="E3560" s="28" t="s">
        <v>4674</v>
      </c>
      <c r="F3560" s="29" t="s">
        <v>208</v>
      </c>
    </row>
    <row r="3561" spans="1:6" x14ac:dyDescent="0.3">
      <c r="A3561" s="28" t="s">
        <v>8716</v>
      </c>
      <c r="B3561" s="28" t="s">
        <v>5203</v>
      </c>
      <c r="C3561" s="28" t="s">
        <v>5202</v>
      </c>
      <c r="D3561" s="28" t="s">
        <v>5204</v>
      </c>
      <c r="E3561" s="28" t="s">
        <v>8610</v>
      </c>
      <c r="F3561" s="29" t="s">
        <v>228</v>
      </c>
    </row>
    <row r="3562" spans="1:6" x14ac:dyDescent="0.3">
      <c r="A3562" s="28" t="s">
        <v>8717</v>
      </c>
      <c r="B3562" s="28" t="s">
        <v>8604</v>
      </c>
      <c r="C3562" s="28" t="s">
        <v>8605</v>
      </c>
      <c r="D3562" s="28" t="s">
        <v>8606</v>
      </c>
      <c r="E3562" s="28" t="s">
        <v>8607</v>
      </c>
      <c r="F3562" s="29" t="s">
        <v>141</v>
      </c>
    </row>
    <row r="3563" spans="1:6" x14ac:dyDescent="0.3">
      <c r="A3563" s="28" t="s">
        <v>8718</v>
      </c>
      <c r="B3563" s="28" t="s">
        <v>6732</v>
      </c>
      <c r="C3563" s="28" t="s">
        <v>8612</v>
      </c>
      <c r="D3563" s="28" t="s">
        <v>8613</v>
      </c>
      <c r="E3563" s="28" t="s">
        <v>8719</v>
      </c>
      <c r="F3563" s="29" t="s">
        <v>22</v>
      </c>
    </row>
    <row r="3564" spans="1:6" x14ac:dyDescent="0.3">
      <c r="A3564" s="28" t="s">
        <v>8720</v>
      </c>
      <c r="B3564" s="28" t="s">
        <v>8721</v>
      </c>
      <c r="C3564" s="28" t="s">
        <v>8722</v>
      </c>
      <c r="D3564" s="28" t="s">
        <v>8723</v>
      </c>
      <c r="E3564" s="28" t="s">
        <v>8724</v>
      </c>
      <c r="F3564" s="29" t="s">
        <v>16</v>
      </c>
    </row>
    <row r="3565" spans="1:6" x14ac:dyDescent="0.3">
      <c r="A3565" s="28" t="s">
        <v>8725</v>
      </c>
      <c r="B3565" s="28" t="s">
        <v>8620</v>
      </c>
      <c r="C3565" s="28" t="s">
        <v>8621</v>
      </c>
      <c r="D3565" s="28" t="s">
        <v>8622</v>
      </c>
      <c r="E3565" s="28" t="s">
        <v>8726</v>
      </c>
      <c r="F3565" s="29" t="s">
        <v>22</v>
      </c>
    </row>
    <row r="3566" spans="1:6" x14ac:dyDescent="0.3">
      <c r="A3566" s="28" t="s">
        <v>8727</v>
      </c>
      <c r="B3566" s="28" t="s">
        <v>8683</v>
      </c>
      <c r="C3566" s="28" t="s">
        <v>8728</v>
      </c>
      <c r="D3566" s="28" t="s">
        <v>5203</v>
      </c>
      <c r="E3566" s="28" t="s">
        <v>8684</v>
      </c>
      <c r="F3566" s="29" t="s">
        <v>192</v>
      </c>
    </row>
    <row r="3567" spans="1:6" x14ac:dyDescent="0.3">
      <c r="A3567" s="28" t="s">
        <v>8729</v>
      </c>
      <c r="B3567" s="28" t="s">
        <v>8730</v>
      </c>
      <c r="C3567" s="28" t="s">
        <v>8731</v>
      </c>
      <c r="D3567" s="28" t="s">
        <v>8732</v>
      </c>
      <c r="E3567" s="28" t="s">
        <v>8733</v>
      </c>
      <c r="F3567" s="29" t="s">
        <v>16</v>
      </c>
    </row>
    <row r="3568" spans="1:6" x14ac:dyDescent="0.3">
      <c r="A3568" s="28" t="s">
        <v>8734</v>
      </c>
      <c r="B3568" s="28" t="s">
        <v>8735</v>
      </c>
      <c r="C3568" s="28" t="s">
        <v>8736</v>
      </c>
      <c r="D3568" s="28" t="s">
        <v>6697</v>
      </c>
      <c r="E3568" s="28" t="s">
        <v>8737</v>
      </c>
      <c r="F3568" s="29" t="s">
        <v>611</v>
      </c>
    </row>
    <row r="3569" spans="1:6" x14ac:dyDescent="0.3">
      <c r="A3569" s="28" t="s">
        <v>8738</v>
      </c>
      <c r="B3569" s="28" t="s">
        <v>8739</v>
      </c>
      <c r="C3569" s="28" t="s">
        <v>8740</v>
      </c>
      <c r="D3569" s="28" t="s">
        <v>8741</v>
      </c>
      <c r="E3569" s="28" t="s">
        <v>8742</v>
      </c>
      <c r="F3569" s="29" t="s">
        <v>192</v>
      </c>
    </row>
    <row r="3570" spans="1:6" x14ac:dyDescent="0.3">
      <c r="A3570" s="28" t="s">
        <v>8743</v>
      </c>
      <c r="B3570" s="28" t="s">
        <v>8744</v>
      </c>
      <c r="C3570" s="28" t="s">
        <v>8745</v>
      </c>
      <c r="D3570" s="28" t="s">
        <v>8746</v>
      </c>
      <c r="E3570" s="28" t="s">
        <v>8747</v>
      </c>
      <c r="F3570" s="29" t="s">
        <v>22</v>
      </c>
    </row>
    <row r="3571" spans="1:6" x14ac:dyDescent="0.3">
      <c r="A3571" s="28" t="s">
        <v>8743</v>
      </c>
      <c r="B3571" s="28" t="s">
        <v>8748</v>
      </c>
      <c r="C3571" s="28" t="s">
        <v>8749</v>
      </c>
      <c r="D3571" s="28" t="s">
        <v>8750</v>
      </c>
      <c r="E3571" s="28" t="s">
        <v>8751</v>
      </c>
      <c r="F3571" s="29" t="s">
        <v>22</v>
      </c>
    </row>
    <row r="3572" spans="1:6" x14ac:dyDescent="0.3">
      <c r="A3572" s="28" t="s">
        <v>8743</v>
      </c>
      <c r="B3572" s="28" t="s">
        <v>8752</v>
      </c>
      <c r="C3572" s="28" t="s">
        <v>8753</v>
      </c>
      <c r="D3572" s="28" t="s">
        <v>8754</v>
      </c>
      <c r="E3572" s="28" t="s">
        <v>8751</v>
      </c>
      <c r="F3572" s="29" t="s">
        <v>48</v>
      </c>
    </row>
    <row r="3573" spans="1:6" x14ac:dyDescent="0.3">
      <c r="A3573" s="28" t="s">
        <v>8755</v>
      </c>
      <c r="B3573" s="28" t="s">
        <v>8756</v>
      </c>
      <c r="C3573" s="28" t="s">
        <v>8757</v>
      </c>
      <c r="D3573" s="28" t="s">
        <v>8758</v>
      </c>
      <c r="E3573" s="28" t="s">
        <v>8759</v>
      </c>
      <c r="F3573" s="29" t="s">
        <v>16</v>
      </c>
    </row>
    <row r="3574" spans="1:6" x14ac:dyDescent="0.3">
      <c r="A3574" s="28" t="s">
        <v>8760</v>
      </c>
      <c r="B3574" s="28" t="s">
        <v>8761</v>
      </c>
      <c r="C3574" s="28" t="s">
        <v>8762</v>
      </c>
      <c r="D3574" s="28" t="s">
        <v>8763</v>
      </c>
      <c r="E3574" s="28" t="s">
        <v>8764</v>
      </c>
      <c r="F3574" s="29" t="s">
        <v>64</v>
      </c>
    </row>
    <row r="3575" spans="1:6" x14ac:dyDescent="0.3">
      <c r="A3575" s="28" t="s">
        <v>8765</v>
      </c>
      <c r="B3575" s="28" t="s">
        <v>8766</v>
      </c>
      <c r="C3575" s="28" t="s">
        <v>8767</v>
      </c>
      <c r="D3575" s="28" t="s">
        <v>8768</v>
      </c>
      <c r="E3575" s="28" t="s">
        <v>8769</v>
      </c>
      <c r="F3575" s="29" t="s">
        <v>22</v>
      </c>
    </row>
    <row r="3576" spans="1:6" x14ac:dyDescent="0.3">
      <c r="A3576" s="28" t="s">
        <v>8770</v>
      </c>
      <c r="B3576" s="28" t="s">
        <v>8771</v>
      </c>
      <c r="C3576" s="28" t="s">
        <v>8772</v>
      </c>
      <c r="D3576" s="28" t="s">
        <v>8773</v>
      </c>
      <c r="E3576" s="28" t="s">
        <v>8774</v>
      </c>
      <c r="F3576" s="29" t="s">
        <v>130</v>
      </c>
    </row>
    <row r="3577" spans="1:6" x14ac:dyDescent="0.3">
      <c r="A3577" s="28" t="s">
        <v>8775</v>
      </c>
      <c r="B3577" s="28" t="s">
        <v>7202</v>
      </c>
      <c r="C3577" s="28" t="s">
        <v>8776</v>
      </c>
      <c r="D3577" s="28" t="s">
        <v>8777</v>
      </c>
      <c r="E3577" s="28" t="s">
        <v>8778</v>
      </c>
      <c r="F3577" s="29" t="s">
        <v>16</v>
      </c>
    </row>
    <row r="3578" spans="1:6" x14ac:dyDescent="0.3">
      <c r="A3578" s="28" t="s">
        <v>8779</v>
      </c>
      <c r="B3578" s="28" t="s">
        <v>8721</v>
      </c>
      <c r="C3578" s="28" t="s">
        <v>8722</v>
      </c>
      <c r="D3578" s="28" t="s">
        <v>8723</v>
      </c>
      <c r="E3578" s="28" t="s">
        <v>4674</v>
      </c>
      <c r="F3578" s="29" t="s">
        <v>16</v>
      </c>
    </row>
    <row r="3579" spans="1:6" x14ac:dyDescent="0.3">
      <c r="A3579" s="28" t="s">
        <v>8780</v>
      </c>
      <c r="B3579" s="28" t="s">
        <v>8781</v>
      </c>
      <c r="C3579" s="28" t="s">
        <v>8782</v>
      </c>
      <c r="D3579" s="28" t="s">
        <v>8783</v>
      </c>
      <c r="E3579" s="28" t="s">
        <v>4674</v>
      </c>
      <c r="F3579" s="29" t="s">
        <v>16</v>
      </c>
    </row>
    <row r="3580" spans="1:6" x14ac:dyDescent="0.3">
      <c r="A3580" s="28" t="s">
        <v>8784</v>
      </c>
      <c r="B3580" s="28" t="s">
        <v>8785</v>
      </c>
      <c r="C3580" s="28" t="s">
        <v>8786</v>
      </c>
      <c r="D3580" s="28" t="s">
        <v>8787</v>
      </c>
      <c r="E3580" s="28" t="s">
        <v>8788</v>
      </c>
      <c r="F3580" s="29" t="s">
        <v>611</v>
      </c>
    </row>
    <row r="3581" spans="1:6" x14ac:dyDescent="0.3">
      <c r="A3581" s="28" t="s">
        <v>8789</v>
      </c>
      <c r="B3581" s="28" t="s">
        <v>8790</v>
      </c>
      <c r="C3581" s="28" t="s">
        <v>8791</v>
      </c>
      <c r="D3581" s="28" t="s">
        <v>8792</v>
      </c>
      <c r="E3581" s="28" t="s">
        <v>4674</v>
      </c>
      <c r="F3581" s="29" t="s">
        <v>16</v>
      </c>
    </row>
    <row r="3582" spans="1:6" x14ac:dyDescent="0.3">
      <c r="A3582" s="28" t="s">
        <v>8793</v>
      </c>
      <c r="B3582" s="28" t="s">
        <v>8794</v>
      </c>
      <c r="C3582" s="28" t="s">
        <v>8795</v>
      </c>
      <c r="D3582" s="28" t="s">
        <v>8796</v>
      </c>
      <c r="E3582" s="28" t="s">
        <v>4674</v>
      </c>
      <c r="F3582" s="29" t="s">
        <v>192</v>
      </c>
    </row>
    <row r="3583" spans="1:6" x14ac:dyDescent="0.3">
      <c r="A3583" s="28" t="s">
        <v>8797</v>
      </c>
      <c r="B3583" s="28" t="s">
        <v>8798</v>
      </c>
      <c r="C3583" s="28" t="s">
        <v>8799</v>
      </c>
      <c r="D3583" s="28" t="s">
        <v>8800</v>
      </c>
      <c r="E3583" s="28" t="s">
        <v>8801</v>
      </c>
      <c r="F3583" s="29" t="s">
        <v>22</v>
      </c>
    </row>
    <row r="3584" spans="1:6" x14ac:dyDescent="0.3">
      <c r="A3584" s="28" t="s">
        <v>8802</v>
      </c>
      <c r="B3584" s="28" t="s">
        <v>6542</v>
      </c>
      <c r="C3584" s="28" t="s">
        <v>6684</v>
      </c>
      <c r="D3584" s="28" t="s">
        <v>6543</v>
      </c>
      <c r="E3584" s="28" t="s">
        <v>8803</v>
      </c>
      <c r="F3584" s="29" t="s">
        <v>22</v>
      </c>
    </row>
    <row r="3585" spans="1:6" x14ac:dyDescent="0.3">
      <c r="A3585" s="28" t="s">
        <v>8802</v>
      </c>
      <c r="B3585" s="28" t="s">
        <v>6685</v>
      </c>
      <c r="C3585" s="28" t="s">
        <v>8804</v>
      </c>
      <c r="D3585" s="28" t="s">
        <v>6719</v>
      </c>
      <c r="E3585" s="28" t="s">
        <v>6545</v>
      </c>
      <c r="F3585" s="29" t="s">
        <v>22</v>
      </c>
    </row>
    <row r="3586" spans="1:6" x14ac:dyDescent="0.3">
      <c r="A3586" s="28" t="s">
        <v>8802</v>
      </c>
      <c r="B3586" s="28" t="s">
        <v>8805</v>
      </c>
      <c r="C3586" s="28" t="s">
        <v>8806</v>
      </c>
      <c r="D3586" s="28" t="s">
        <v>8807</v>
      </c>
      <c r="E3586" s="28" t="s">
        <v>6686</v>
      </c>
      <c r="F3586" s="29" t="s">
        <v>22</v>
      </c>
    </row>
    <row r="3587" spans="1:6" x14ac:dyDescent="0.3">
      <c r="A3587" s="28" t="s">
        <v>8808</v>
      </c>
      <c r="B3587" s="28" t="s">
        <v>8809</v>
      </c>
      <c r="C3587" s="28" t="s">
        <v>8810</v>
      </c>
      <c r="D3587" s="28" t="s">
        <v>8811</v>
      </c>
      <c r="E3587" s="28" t="s">
        <v>8812</v>
      </c>
      <c r="F3587" s="29" t="s">
        <v>16</v>
      </c>
    </row>
    <row r="3588" spans="1:6" x14ac:dyDescent="0.3">
      <c r="A3588" s="28" t="s">
        <v>8813</v>
      </c>
      <c r="B3588" s="28" t="s">
        <v>8814</v>
      </c>
      <c r="C3588" s="28" t="s">
        <v>8815</v>
      </c>
      <c r="D3588" s="28" t="s">
        <v>8816</v>
      </c>
      <c r="E3588" s="28" t="s">
        <v>8817</v>
      </c>
      <c r="F3588" s="29" t="s">
        <v>16</v>
      </c>
    </row>
    <row r="3589" spans="1:6" x14ac:dyDescent="0.3">
      <c r="A3589" s="33" t="s">
        <v>8818</v>
      </c>
      <c r="F3589" s="34" t="s">
        <v>327</v>
      </c>
    </row>
    <row r="3590" spans="1:6" x14ac:dyDescent="0.3">
      <c r="A3590" s="33" t="s">
        <v>8819</v>
      </c>
      <c r="F3590" s="34" t="s">
        <v>323</v>
      </c>
    </row>
    <row r="3591" spans="1:6" x14ac:dyDescent="0.3">
      <c r="A3591" s="33" t="s">
        <v>8820</v>
      </c>
      <c r="F3591" s="34" t="s">
        <v>323</v>
      </c>
    </row>
    <row r="3592" spans="1:6" x14ac:dyDescent="0.3">
      <c r="A3592" s="33" t="s">
        <v>8821</v>
      </c>
      <c r="F3592" s="34" t="s">
        <v>327</v>
      </c>
    </row>
    <row r="3593" spans="1:6" x14ac:dyDescent="0.3">
      <c r="A3593" s="33" t="s">
        <v>8822</v>
      </c>
      <c r="F3593" s="34" t="s">
        <v>323</v>
      </c>
    </row>
    <row r="3594" spans="1:6" x14ac:dyDescent="0.3">
      <c r="A3594" s="33" t="s">
        <v>8823</v>
      </c>
      <c r="F3594" s="34" t="s">
        <v>327</v>
      </c>
    </row>
    <row r="3595" spans="1:6" x14ac:dyDescent="0.3">
      <c r="A3595" s="33" t="s">
        <v>8824</v>
      </c>
      <c r="F3595" s="34" t="s">
        <v>323</v>
      </c>
    </row>
    <row r="3596" spans="1:6" x14ac:dyDescent="0.3">
      <c r="A3596" s="33" t="s">
        <v>8825</v>
      </c>
      <c r="F3596" s="34" t="s">
        <v>327</v>
      </c>
    </row>
    <row r="3597" spans="1:6" x14ac:dyDescent="0.3">
      <c r="A3597" s="33" t="s">
        <v>8826</v>
      </c>
      <c r="F3597" s="34" t="s">
        <v>327</v>
      </c>
    </row>
    <row r="3598" spans="1:6" x14ac:dyDescent="0.3">
      <c r="A3598" s="33" t="s">
        <v>8827</v>
      </c>
      <c r="F3598" s="34" t="s">
        <v>323</v>
      </c>
    </row>
    <row r="3599" spans="1:6" x14ac:dyDescent="0.3">
      <c r="A3599" s="33" t="s">
        <v>8828</v>
      </c>
      <c r="F3599" s="34" t="s">
        <v>327</v>
      </c>
    </row>
    <row r="3600" spans="1:6" x14ac:dyDescent="0.3">
      <c r="A3600" s="33" t="s">
        <v>8829</v>
      </c>
      <c r="F3600" s="34" t="s">
        <v>327</v>
      </c>
    </row>
    <row r="3601" spans="1:6" x14ac:dyDescent="0.3">
      <c r="A3601" s="33" t="s">
        <v>8830</v>
      </c>
      <c r="F3601" s="34" t="s">
        <v>323</v>
      </c>
    </row>
    <row r="3602" spans="1:6" x14ac:dyDescent="0.3">
      <c r="A3602" s="33" t="s">
        <v>8831</v>
      </c>
      <c r="F3602" s="34" t="s">
        <v>327</v>
      </c>
    </row>
    <row r="3603" spans="1:6" x14ac:dyDescent="0.3">
      <c r="A3603" s="33" t="s">
        <v>8832</v>
      </c>
      <c r="F3603" s="34" t="s">
        <v>323</v>
      </c>
    </row>
    <row r="3604" spans="1:6" x14ac:dyDescent="0.3">
      <c r="A3604" s="33" t="s">
        <v>8833</v>
      </c>
      <c r="F3604" s="34" t="s">
        <v>327</v>
      </c>
    </row>
    <row r="3605" spans="1:6" x14ac:dyDescent="0.3">
      <c r="A3605" s="33" t="s">
        <v>8834</v>
      </c>
      <c r="F3605" s="34" t="s">
        <v>323</v>
      </c>
    </row>
    <row r="3606" spans="1:6" x14ac:dyDescent="0.3">
      <c r="A3606" s="33" t="s">
        <v>8835</v>
      </c>
      <c r="F3606" s="34" t="s">
        <v>327</v>
      </c>
    </row>
    <row r="3607" spans="1:6" x14ac:dyDescent="0.3">
      <c r="A3607" s="33" t="s">
        <v>8836</v>
      </c>
      <c r="F3607" s="34" t="s">
        <v>327</v>
      </c>
    </row>
    <row r="3608" spans="1:6" x14ac:dyDescent="0.3">
      <c r="A3608" s="33" t="s">
        <v>8837</v>
      </c>
      <c r="F3608" s="34" t="s">
        <v>323</v>
      </c>
    </row>
    <row r="3609" spans="1:6" x14ac:dyDescent="0.3">
      <c r="A3609" s="33" t="s">
        <v>8838</v>
      </c>
      <c r="F3609" s="34" t="s">
        <v>327</v>
      </c>
    </row>
    <row r="3610" spans="1:6" x14ac:dyDescent="0.3">
      <c r="A3610" s="33" t="s">
        <v>8839</v>
      </c>
      <c r="F3610" s="34" t="s">
        <v>327</v>
      </c>
    </row>
    <row r="3611" spans="1:6" x14ac:dyDescent="0.3">
      <c r="A3611" s="33" t="s">
        <v>8840</v>
      </c>
      <c r="F3611" s="34" t="s">
        <v>323</v>
      </c>
    </row>
    <row r="3612" spans="1:6" x14ac:dyDescent="0.3">
      <c r="A3612" s="33" t="s">
        <v>8841</v>
      </c>
      <c r="F3612" s="34" t="s">
        <v>323</v>
      </c>
    </row>
    <row r="3613" spans="1:6" x14ac:dyDescent="0.3">
      <c r="A3613" s="33" t="s">
        <v>8842</v>
      </c>
      <c r="F3613" s="34" t="s">
        <v>327</v>
      </c>
    </row>
    <row r="3614" spans="1:6" x14ac:dyDescent="0.3">
      <c r="A3614" s="33" t="s">
        <v>8843</v>
      </c>
      <c r="F3614" s="34" t="s">
        <v>323</v>
      </c>
    </row>
    <row r="3615" spans="1:6" x14ac:dyDescent="0.3">
      <c r="A3615" s="33" t="s">
        <v>8844</v>
      </c>
      <c r="F3615" s="34" t="s">
        <v>327</v>
      </c>
    </row>
    <row r="3616" spans="1:6" x14ac:dyDescent="0.3">
      <c r="A3616" s="33" t="s">
        <v>8845</v>
      </c>
      <c r="F3616" s="34" t="s">
        <v>323</v>
      </c>
    </row>
    <row r="3617" spans="1:6" x14ac:dyDescent="0.3">
      <c r="A3617" s="33" t="s">
        <v>8846</v>
      </c>
      <c r="F3617" s="34" t="s">
        <v>327</v>
      </c>
    </row>
    <row r="3618" spans="1:6" x14ac:dyDescent="0.3">
      <c r="A3618" s="33" t="s">
        <v>8847</v>
      </c>
      <c r="F3618" s="34" t="s">
        <v>327</v>
      </c>
    </row>
    <row r="3619" spans="1:6" x14ac:dyDescent="0.3">
      <c r="A3619" s="33" t="s">
        <v>8848</v>
      </c>
      <c r="F3619" s="34" t="s">
        <v>323</v>
      </c>
    </row>
    <row r="3620" spans="1:6" x14ac:dyDescent="0.3">
      <c r="A3620" s="33" t="s">
        <v>8849</v>
      </c>
      <c r="F3620" s="34" t="s">
        <v>327</v>
      </c>
    </row>
    <row r="3621" spans="1:6" x14ac:dyDescent="0.3">
      <c r="A3621" s="33" t="s">
        <v>8850</v>
      </c>
      <c r="F3621" s="34" t="s">
        <v>327</v>
      </c>
    </row>
    <row r="3622" spans="1:6" x14ac:dyDescent="0.3">
      <c r="A3622" s="33" t="s">
        <v>8851</v>
      </c>
      <c r="F3622" s="34" t="s">
        <v>323</v>
      </c>
    </row>
    <row r="3623" spans="1:6" x14ac:dyDescent="0.3">
      <c r="A3623" s="33" t="s">
        <v>8852</v>
      </c>
      <c r="F3623" s="34" t="s">
        <v>327</v>
      </c>
    </row>
    <row r="3624" spans="1:6" x14ac:dyDescent="0.3">
      <c r="A3624" s="33" t="s">
        <v>8853</v>
      </c>
      <c r="F3624" s="34" t="s">
        <v>327</v>
      </c>
    </row>
    <row r="3625" spans="1:6" x14ac:dyDescent="0.3">
      <c r="A3625" s="33" t="s">
        <v>8854</v>
      </c>
      <c r="F3625" s="34" t="s">
        <v>323</v>
      </c>
    </row>
    <row r="3626" spans="1:6" x14ac:dyDescent="0.3">
      <c r="A3626" s="33" t="s">
        <v>8855</v>
      </c>
      <c r="F3626" s="34" t="s">
        <v>327</v>
      </c>
    </row>
    <row r="3627" spans="1:6" x14ac:dyDescent="0.3">
      <c r="A3627" s="33" t="s">
        <v>8856</v>
      </c>
      <c r="F3627" s="34" t="s">
        <v>327</v>
      </c>
    </row>
    <row r="3628" spans="1:6" x14ac:dyDescent="0.3">
      <c r="A3628" s="33" t="s">
        <v>8857</v>
      </c>
      <c r="F3628" s="34" t="s">
        <v>327</v>
      </c>
    </row>
    <row r="3629" spans="1:6" x14ac:dyDescent="0.3">
      <c r="A3629" s="33" t="s">
        <v>8858</v>
      </c>
      <c r="F3629" s="34" t="s">
        <v>327</v>
      </c>
    </row>
    <row r="3630" spans="1:6" x14ac:dyDescent="0.3">
      <c r="A3630" s="33" t="s">
        <v>8859</v>
      </c>
      <c r="F3630" s="34" t="s">
        <v>327</v>
      </c>
    </row>
    <row r="3631" spans="1:6" x14ac:dyDescent="0.3">
      <c r="A3631" s="33" t="s">
        <v>8860</v>
      </c>
      <c r="F3631" s="34" t="s">
        <v>323</v>
      </c>
    </row>
    <row r="3632" spans="1:6" x14ac:dyDescent="0.3">
      <c r="A3632" s="33" t="s">
        <v>8861</v>
      </c>
      <c r="F3632" s="34" t="s">
        <v>323</v>
      </c>
    </row>
    <row r="3633" spans="1:6" x14ac:dyDescent="0.3">
      <c r="A3633" s="33" t="s">
        <v>8862</v>
      </c>
      <c r="F3633" s="34" t="s">
        <v>327</v>
      </c>
    </row>
    <row r="3634" spans="1:6" x14ac:dyDescent="0.3">
      <c r="A3634" s="33" t="s">
        <v>8863</v>
      </c>
      <c r="F3634" s="34" t="s">
        <v>327</v>
      </c>
    </row>
    <row r="3635" spans="1:6" x14ac:dyDescent="0.3">
      <c r="A3635" s="33" t="s">
        <v>8864</v>
      </c>
      <c r="F3635" s="34" t="s">
        <v>323</v>
      </c>
    </row>
    <row r="3636" spans="1:6" x14ac:dyDescent="0.3">
      <c r="A3636" s="33" t="s">
        <v>8865</v>
      </c>
      <c r="F3636" s="34" t="s">
        <v>327</v>
      </c>
    </row>
    <row r="3637" spans="1:6" x14ac:dyDescent="0.3">
      <c r="A3637" s="33" t="s">
        <v>8866</v>
      </c>
      <c r="F3637" s="34" t="s">
        <v>327</v>
      </c>
    </row>
    <row r="3638" spans="1:6" x14ac:dyDescent="0.3">
      <c r="A3638" s="33" t="s">
        <v>8867</v>
      </c>
      <c r="F3638" s="34" t="s">
        <v>327</v>
      </c>
    </row>
    <row r="3639" spans="1:6" x14ac:dyDescent="0.3">
      <c r="A3639" s="33" t="s">
        <v>8868</v>
      </c>
      <c r="F3639" s="34" t="s">
        <v>327</v>
      </c>
    </row>
    <row r="3640" spans="1:6" x14ac:dyDescent="0.3">
      <c r="A3640" s="33" t="s">
        <v>8869</v>
      </c>
      <c r="F3640" s="34" t="s">
        <v>327</v>
      </c>
    </row>
    <row r="3641" spans="1:6" x14ac:dyDescent="0.3">
      <c r="A3641" s="33" t="s">
        <v>8870</v>
      </c>
      <c r="F3641" s="34" t="s">
        <v>323</v>
      </c>
    </row>
    <row r="3642" spans="1:6" x14ac:dyDescent="0.3">
      <c r="A3642" s="33" t="s">
        <v>8871</v>
      </c>
      <c r="F3642" s="34" t="s">
        <v>323</v>
      </c>
    </row>
    <row r="3643" spans="1:6" x14ac:dyDescent="0.3">
      <c r="A3643" s="33" t="s">
        <v>8872</v>
      </c>
      <c r="F3643" s="34" t="s">
        <v>327</v>
      </c>
    </row>
    <row r="3644" spans="1:6" x14ac:dyDescent="0.3">
      <c r="A3644" s="33" t="s">
        <v>8873</v>
      </c>
      <c r="F3644" s="34" t="s">
        <v>323</v>
      </c>
    </row>
    <row r="3645" spans="1:6" x14ac:dyDescent="0.3">
      <c r="A3645" s="33" t="s">
        <v>8874</v>
      </c>
      <c r="F3645" s="34" t="s">
        <v>327</v>
      </c>
    </row>
    <row r="3646" spans="1:6" x14ac:dyDescent="0.3">
      <c r="A3646" s="33" t="s">
        <v>8875</v>
      </c>
      <c r="F3646" s="34" t="s">
        <v>323</v>
      </c>
    </row>
    <row r="3647" spans="1:6" x14ac:dyDescent="0.3">
      <c r="A3647" s="33" t="s">
        <v>8876</v>
      </c>
      <c r="F3647" s="34" t="s">
        <v>327</v>
      </c>
    </row>
    <row r="3648" spans="1:6" x14ac:dyDescent="0.3">
      <c r="A3648" s="33" t="s">
        <v>8877</v>
      </c>
      <c r="F3648" s="34" t="s">
        <v>323</v>
      </c>
    </row>
    <row r="3649" spans="1:6" x14ac:dyDescent="0.3">
      <c r="A3649" s="33" t="s">
        <v>8878</v>
      </c>
      <c r="F3649" s="34" t="s">
        <v>327</v>
      </c>
    </row>
    <row r="3650" spans="1:6" x14ac:dyDescent="0.3">
      <c r="A3650" s="33" t="s">
        <v>8879</v>
      </c>
      <c r="F3650" s="34" t="s">
        <v>327</v>
      </c>
    </row>
    <row r="3651" spans="1:6" x14ac:dyDescent="0.3">
      <c r="A3651" s="33" t="s">
        <v>8880</v>
      </c>
      <c r="F3651" s="34" t="s">
        <v>327</v>
      </c>
    </row>
    <row r="3652" spans="1:6" x14ac:dyDescent="0.3">
      <c r="A3652" s="33" t="s">
        <v>8881</v>
      </c>
      <c r="F3652" s="34" t="s">
        <v>327</v>
      </c>
    </row>
    <row r="3653" spans="1:6" x14ac:dyDescent="0.3">
      <c r="A3653" s="33" t="s">
        <v>8882</v>
      </c>
      <c r="F3653" s="34" t="s">
        <v>323</v>
      </c>
    </row>
    <row r="3654" spans="1:6" x14ac:dyDescent="0.3">
      <c r="A3654" s="33" t="s">
        <v>8883</v>
      </c>
      <c r="F3654" s="34" t="s">
        <v>327</v>
      </c>
    </row>
    <row r="3655" spans="1:6" x14ac:dyDescent="0.3">
      <c r="A3655" s="33" t="s">
        <v>8884</v>
      </c>
      <c r="F3655" s="34" t="s">
        <v>327</v>
      </c>
    </row>
    <row r="3656" spans="1:6" x14ac:dyDescent="0.3">
      <c r="A3656" s="33" t="s">
        <v>8885</v>
      </c>
      <c r="F3656" s="34" t="s">
        <v>323</v>
      </c>
    </row>
    <row r="3657" spans="1:6" x14ac:dyDescent="0.3">
      <c r="A3657" s="33" t="s">
        <v>8886</v>
      </c>
      <c r="F3657" s="34" t="s">
        <v>327</v>
      </c>
    </row>
    <row r="3658" spans="1:6" x14ac:dyDescent="0.3">
      <c r="A3658" s="33" t="s">
        <v>8887</v>
      </c>
      <c r="F3658" s="34" t="s">
        <v>327</v>
      </c>
    </row>
    <row r="3659" spans="1:6" x14ac:dyDescent="0.3">
      <c r="A3659" s="33" t="s">
        <v>8888</v>
      </c>
      <c r="F3659" s="34" t="s">
        <v>323</v>
      </c>
    </row>
    <row r="3660" spans="1:6" x14ac:dyDescent="0.3">
      <c r="A3660" s="33" t="s">
        <v>8889</v>
      </c>
      <c r="F3660" s="34" t="s">
        <v>327</v>
      </c>
    </row>
    <row r="3661" spans="1:6" x14ac:dyDescent="0.3">
      <c r="A3661" s="33" t="s">
        <v>8890</v>
      </c>
      <c r="F3661" s="34" t="s">
        <v>327</v>
      </c>
    </row>
    <row r="3662" spans="1:6" x14ac:dyDescent="0.3">
      <c r="A3662" s="33" t="s">
        <v>8891</v>
      </c>
      <c r="F3662" s="34" t="s">
        <v>327</v>
      </c>
    </row>
    <row r="3663" spans="1:6" x14ac:dyDescent="0.3">
      <c r="A3663" s="33" t="s">
        <v>8892</v>
      </c>
      <c r="F3663" s="34" t="s">
        <v>323</v>
      </c>
    </row>
    <row r="3664" spans="1:6" x14ac:dyDescent="0.3">
      <c r="A3664" s="33" t="s">
        <v>8893</v>
      </c>
      <c r="F3664" s="34" t="s">
        <v>323</v>
      </c>
    </row>
    <row r="3665" spans="1:6" x14ac:dyDescent="0.3">
      <c r="A3665" s="33" t="s">
        <v>8894</v>
      </c>
      <c r="F3665" s="34" t="s">
        <v>323</v>
      </c>
    </row>
    <row r="3666" spans="1:6" x14ac:dyDescent="0.3">
      <c r="A3666" s="33" t="s">
        <v>8895</v>
      </c>
      <c r="F3666" s="34" t="s">
        <v>323</v>
      </c>
    </row>
    <row r="3667" spans="1:6" x14ac:dyDescent="0.3">
      <c r="A3667" s="33" t="s">
        <v>8896</v>
      </c>
      <c r="F3667" s="34" t="s">
        <v>323</v>
      </c>
    </row>
    <row r="3668" spans="1:6" x14ac:dyDescent="0.3">
      <c r="A3668" s="33" t="s">
        <v>8897</v>
      </c>
      <c r="F3668" s="34" t="s">
        <v>327</v>
      </c>
    </row>
    <row r="3669" spans="1:6" x14ac:dyDescent="0.3">
      <c r="A3669" s="33" t="s">
        <v>8898</v>
      </c>
      <c r="F3669" s="34" t="s">
        <v>327</v>
      </c>
    </row>
    <row r="3670" spans="1:6" x14ac:dyDescent="0.3">
      <c r="A3670" s="33" t="s">
        <v>8899</v>
      </c>
      <c r="F3670" s="34" t="s">
        <v>323</v>
      </c>
    </row>
    <row r="3671" spans="1:6" x14ac:dyDescent="0.3">
      <c r="A3671" s="33" t="s">
        <v>8900</v>
      </c>
      <c r="F3671" s="34" t="s">
        <v>327</v>
      </c>
    </row>
    <row r="3672" spans="1:6" x14ac:dyDescent="0.3">
      <c r="A3672" s="33" t="s">
        <v>8901</v>
      </c>
      <c r="F3672" s="34" t="s">
        <v>323</v>
      </c>
    </row>
    <row r="3673" spans="1:6" x14ac:dyDescent="0.3">
      <c r="A3673" s="33" t="s">
        <v>8902</v>
      </c>
      <c r="F3673" s="34" t="s">
        <v>327</v>
      </c>
    </row>
    <row r="3674" spans="1:6" x14ac:dyDescent="0.3">
      <c r="A3674" s="33" t="s">
        <v>8903</v>
      </c>
      <c r="F3674" s="34" t="s">
        <v>327</v>
      </c>
    </row>
    <row r="3675" spans="1:6" x14ac:dyDescent="0.3">
      <c r="A3675" s="33" t="s">
        <v>8904</v>
      </c>
      <c r="F3675" s="34" t="s">
        <v>327</v>
      </c>
    </row>
    <row r="3676" spans="1:6" x14ac:dyDescent="0.3">
      <c r="A3676" s="33" t="s">
        <v>8905</v>
      </c>
      <c r="F3676" s="34" t="s">
        <v>323</v>
      </c>
    </row>
    <row r="3677" spans="1:6" x14ac:dyDescent="0.3">
      <c r="A3677" s="33" t="s">
        <v>8906</v>
      </c>
      <c r="F3677" s="34" t="s">
        <v>327</v>
      </c>
    </row>
    <row r="3678" spans="1:6" x14ac:dyDescent="0.3">
      <c r="A3678" s="33" t="s">
        <v>8907</v>
      </c>
      <c r="F3678" s="34" t="s">
        <v>327</v>
      </c>
    </row>
    <row r="3679" spans="1:6" x14ac:dyDescent="0.3">
      <c r="A3679" s="33" t="s">
        <v>8908</v>
      </c>
      <c r="F3679" s="34" t="s">
        <v>323</v>
      </c>
    </row>
    <row r="3680" spans="1:6" x14ac:dyDescent="0.3">
      <c r="A3680" s="33" t="s">
        <v>8909</v>
      </c>
      <c r="F3680" s="34" t="s">
        <v>327</v>
      </c>
    </row>
    <row r="3681" spans="1:6" x14ac:dyDescent="0.3">
      <c r="A3681" s="33" t="s">
        <v>8910</v>
      </c>
      <c r="F3681" s="34" t="s">
        <v>323</v>
      </c>
    </row>
    <row r="3682" spans="1:6" x14ac:dyDescent="0.3">
      <c r="A3682" s="33" t="s">
        <v>8911</v>
      </c>
      <c r="F3682" s="34" t="s">
        <v>327</v>
      </c>
    </row>
    <row r="3683" spans="1:6" x14ac:dyDescent="0.3">
      <c r="A3683" s="33" t="s">
        <v>8912</v>
      </c>
      <c r="F3683" s="34" t="s">
        <v>323</v>
      </c>
    </row>
    <row r="3684" spans="1:6" x14ac:dyDescent="0.3">
      <c r="A3684" s="33" t="s">
        <v>8913</v>
      </c>
      <c r="F3684" s="34" t="s">
        <v>327</v>
      </c>
    </row>
    <row r="3685" spans="1:6" x14ac:dyDescent="0.3">
      <c r="A3685" s="33" t="s">
        <v>8914</v>
      </c>
      <c r="F3685" s="34" t="s">
        <v>323</v>
      </c>
    </row>
    <row r="3686" spans="1:6" x14ac:dyDescent="0.3">
      <c r="A3686" s="33" t="s">
        <v>8915</v>
      </c>
      <c r="F3686" s="34" t="s">
        <v>327</v>
      </c>
    </row>
    <row r="3687" spans="1:6" x14ac:dyDescent="0.3">
      <c r="A3687" s="33" t="s">
        <v>8916</v>
      </c>
      <c r="F3687" s="34" t="s">
        <v>327</v>
      </c>
    </row>
    <row r="3688" spans="1:6" x14ac:dyDescent="0.3">
      <c r="A3688" s="33" t="s">
        <v>8917</v>
      </c>
      <c r="F3688" s="34" t="s">
        <v>323</v>
      </c>
    </row>
    <row r="3689" spans="1:6" x14ac:dyDescent="0.3">
      <c r="A3689" s="33" t="s">
        <v>8918</v>
      </c>
      <c r="F3689" s="34" t="s">
        <v>327</v>
      </c>
    </row>
    <row r="3690" spans="1:6" x14ac:dyDescent="0.3">
      <c r="A3690" s="33" t="s">
        <v>8919</v>
      </c>
      <c r="F3690" s="34" t="s">
        <v>323</v>
      </c>
    </row>
    <row r="3691" spans="1:6" x14ac:dyDescent="0.3">
      <c r="A3691" s="33" t="s">
        <v>8920</v>
      </c>
      <c r="F3691" s="34" t="s">
        <v>327</v>
      </c>
    </row>
    <row r="3692" spans="1:6" x14ac:dyDescent="0.3">
      <c r="A3692" s="33" t="s">
        <v>8921</v>
      </c>
      <c r="F3692" s="34" t="s">
        <v>323</v>
      </c>
    </row>
    <row r="3693" spans="1:6" x14ac:dyDescent="0.3">
      <c r="A3693" s="33" t="s">
        <v>8922</v>
      </c>
      <c r="F3693" s="34" t="s">
        <v>327</v>
      </c>
    </row>
    <row r="3694" spans="1:6" x14ac:dyDescent="0.3">
      <c r="A3694" s="35" t="s">
        <v>8923</v>
      </c>
      <c r="B3694" s="35" t="s">
        <v>8924</v>
      </c>
      <c r="C3694" s="35" t="s">
        <v>8925</v>
      </c>
      <c r="D3694" s="35" t="s">
        <v>8926</v>
      </c>
      <c r="E3694" s="35" t="s">
        <v>8927</v>
      </c>
      <c r="F3694" s="36" t="s">
        <v>216</v>
      </c>
    </row>
    <row r="3695" spans="1:6" x14ac:dyDescent="0.3">
      <c r="A3695" s="35" t="s">
        <v>8928</v>
      </c>
      <c r="B3695" s="35" t="s">
        <v>8929</v>
      </c>
      <c r="C3695" s="35" t="s">
        <v>2310</v>
      </c>
      <c r="D3695" s="35" t="s">
        <v>2179</v>
      </c>
      <c r="E3695" s="35" t="s">
        <v>2290</v>
      </c>
      <c r="F3695" s="36" t="s">
        <v>228</v>
      </c>
    </row>
    <row r="3696" spans="1:6" x14ac:dyDescent="0.3">
      <c r="A3696" s="35" t="s">
        <v>8930</v>
      </c>
      <c r="B3696" s="35" t="s">
        <v>7191</v>
      </c>
      <c r="C3696" s="35" t="s">
        <v>1716</v>
      </c>
      <c r="D3696" s="35" t="s">
        <v>8929</v>
      </c>
      <c r="E3696" s="35" t="s">
        <v>8931</v>
      </c>
      <c r="F3696" s="36" t="s">
        <v>208</v>
      </c>
    </row>
    <row r="3697" spans="1:6" x14ac:dyDescent="0.3">
      <c r="A3697" s="35" t="s">
        <v>8932</v>
      </c>
      <c r="B3697" s="35" t="s">
        <v>8933</v>
      </c>
      <c r="C3697" s="35" t="s">
        <v>8934</v>
      </c>
      <c r="D3697" s="35" t="s">
        <v>8935</v>
      </c>
      <c r="E3697" s="35" t="s">
        <v>8936</v>
      </c>
      <c r="F3697" s="36" t="s">
        <v>216</v>
      </c>
    </row>
    <row r="3698" spans="1:6" x14ac:dyDescent="0.3">
      <c r="A3698" s="35" t="s">
        <v>8937</v>
      </c>
      <c r="B3698" s="35" t="s">
        <v>7444</v>
      </c>
      <c r="C3698" s="35" t="s">
        <v>8938</v>
      </c>
      <c r="D3698" s="35" t="s">
        <v>8939</v>
      </c>
      <c r="E3698" s="35" t="s">
        <v>8940</v>
      </c>
      <c r="F3698" s="36" t="s">
        <v>212</v>
      </c>
    </row>
    <row r="3699" spans="1:6" x14ac:dyDescent="0.3">
      <c r="A3699" s="35" t="s">
        <v>8941</v>
      </c>
      <c r="B3699" s="35" t="s">
        <v>8942</v>
      </c>
      <c r="C3699" s="35" t="s">
        <v>8943</v>
      </c>
      <c r="D3699" s="35" t="s">
        <v>8944</v>
      </c>
      <c r="E3699" s="35" t="s">
        <v>8945</v>
      </c>
      <c r="F3699" s="36" t="s">
        <v>208</v>
      </c>
    </row>
    <row r="3700" spans="1:6" x14ac:dyDescent="0.3">
      <c r="A3700" s="35" t="s">
        <v>8946</v>
      </c>
      <c r="B3700" s="35" t="s">
        <v>8947</v>
      </c>
      <c r="C3700" s="35" t="s">
        <v>8948</v>
      </c>
      <c r="D3700" s="35" t="s">
        <v>8949</v>
      </c>
      <c r="E3700" s="35" t="s">
        <v>8950</v>
      </c>
      <c r="F3700" s="36" t="s">
        <v>228</v>
      </c>
    </row>
    <row r="3701" spans="1:6" x14ac:dyDescent="0.3">
      <c r="A3701" s="35" t="s">
        <v>8951</v>
      </c>
      <c r="B3701" s="35" t="s">
        <v>8952</v>
      </c>
      <c r="C3701" s="35" t="s">
        <v>8953</v>
      </c>
      <c r="D3701" s="35" t="s">
        <v>8954</v>
      </c>
      <c r="E3701" s="35" t="s">
        <v>8950</v>
      </c>
      <c r="F3701" s="36" t="s">
        <v>212</v>
      </c>
    </row>
    <row r="3702" spans="1:6" x14ac:dyDescent="0.3">
      <c r="A3702" s="35" t="s">
        <v>8955</v>
      </c>
      <c r="B3702" s="35" t="s">
        <v>8956</v>
      </c>
      <c r="C3702" s="35" t="s">
        <v>8957</v>
      </c>
      <c r="D3702" s="35" t="s">
        <v>8958</v>
      </c>
      <c r="E3702" s="35" t="s">
        <v>8959</v>
      </c>
      <c r="F3702" s="36" t="s">
        <v>216</v>
      </c>
    </row>
    <row r="3703" spans="1:6" x14ac:dyDescent="0.3">
      <c r="A3703" s="35" t="s">
        <v>8960</v>
      </c>
      <c r="B3703" s="35" t="s">
        <v>8929</v>
      </c>
      <c r="C3703" s="35" t="s">
        <v>8961</v>
      </c>
      <c r="D3703" s="35" t="s">
        <v>8962</v>
      </c>
      <c r="E3703" s="35" t="s">
        <v>8963</v>
      </c>
      <c r="F3703" s="36" t="s">
        <v>228</v>
      </c>
    </row>
    <row r="3704" spans="1:6" x14ac:dyDescent="0.3">
      <c r="A3704" s="35" t="s">
        <v>8964</v>
      </c>
      <c r="B3704" s="35" t="s">
        <v>2290</v>
      </c>
      <c r="C3704" s="35" t="s">
        <v>8965</v>
      </c>
      <c r="D3704" s="35" t="s">
        <v>8929</v>
      </c>
      <c r="E3704" s="35" t="s">
        <v>8966</v>
      </c>
      <c r="F3704" s="36" t="s">
        <v>208</v>
      </c>
    </row>
    <row r="3705" spans="1:6" x14ac:dyDescent="0.3">
      <c r="A3705" s="35" t="s">
        <v>8967</v>
      </c>
      <c r="B3705" s="35" t="s">
        <v>8968</v>
      </c>
      <c r="C3705" s="35" t="s">
        <v>8969</v>
      </c>
      <c r="D3705" s="35" t="s">
        <v>8970</v>
      </c>
      <c r="E3705" s="35" t="s">
        <v>8971</v>
      </c>
      <c r="F3705" s="36" t="s">
        <v>216</v>
      </c>
    </row>
    <row r="3706" spans="1:6" x14ac:dyDescent="0.3">
      <c r="A3706" s="35" t="s">
        <v>8972</v>
      </c>
      <c r="B3706" s="35" t="s">
        <v>1763</v>
      </c>
      <c r="C3706" s="35" t="s">
        <v>8973</v>
      </c>
      <c r="D3706" s="35" t="s">
        <v>2036</v>
      </c>
      <c r="E3706" s="35" t="s">
        <v>8974</v>
      </c>
      <c r="F3706" s="36" t="s">
        <v>228</v>
      </c>
    </row>
    <row r="3707" spans="1:6" x14ac:dyDescent="0.3">
      <c r="A3707" s="35" t="s">
        <v>8975</v>
      </c>
      <c r="B3707" s="35" t="s">
        <v>8976</v>
      </c>
      <c r="C3707" s="35" t="s">
        <v>1469</v>
      </c>
      <c r="D3707" s="35" t="s">
        <v>1763</v>
      </c>
      <c r="E3707" s="35" t="s">
        <v>1795</v>
      </c>
      <c r="F3707" s="36" t="s">
        <v>208</v>
      </c>
    </row>
    <row r="3708" spans="1:6" x14ac:dyDescent="0.3">
      <c r="A3708" s="35" t="s">
        <v>8977</v>
      </c>
      <c r="B3708" s="35" t="s">
        <v>1795</v>
      </c>
      <c r="C3708" s="35" t="s">
        <v>8976</v>
      </c>
      <c r="D3708" s="35" t="s">
        <v>1469</v>
      </c>
      <c r="E3708" s="35" t="s">
        <v>1763</v>
      </c>
      <c r="F3708" s="36" t="s">
        <v>216</v>
      </c>
    </row>
    <row r="3709" spans="1:6" x14ac:dyDescent="0.3">
      <c r="A3709" s="35" t="s">
        <v>8978</v>
      </c>
      <c r="B3709" s="35" t="s">
        <v>1864</v>
      </c>
      <c r="C3709" s="35" t="s">
        <v>1763</v>
      </c>
      <c r="D3709" s="35" t="s">
        <v>8979</v>
      </c>
      <c r="E3709" s="35" t="s">
        <v>2179</v>
      </c>
      <c r="F3709" s="36" t="s">
        <v>212</v>
      </c>
    </row>
    <row r="3710" spans="1:6" x14ac:dyDescent="0.3">
      <c r="A3710" s="35" t="s">
        <v>8980</v>
      </c>
      <c r="B3710" s="35" t="s">
        <v>1795</v>
      </c>
      <c r="C3710" s="35" t="s">
        <v>8976</v>
      </c>
      <c r="D3710" s="35" t="s">
        <v>1932</v>
      </c>
      <c r="E3710" s="35" t="s">
        <v>8981</v>
      </c>
      <c r="F3710" s="36" t="s">
        <v>208</v>
      </c>
    </row>
    <row r="3711" spans="1:6" x14ac:dyDescent="0.3">
      <c r="A3711" s="35" t="s">
        <v>8982</v>
      </c>
      <c r="B3711" s="35" t="s">
        <v>1763</v>
      </c>
      <c r="C3711" s="35" t="s">
        <v>1795</v>
      </c>
      <c r="D3711" s="35" t="s">
        <v>8976</v>
      </c>
      <c r="E3711" s="35" t="s">
        <v>1469</v>
      </c>
      <c r="F3711" s="36" t="s">
        <v>228</v>
      </c>
    </row>
    <row r="3712" spans="1:6" x14ac:dyDescent="0.3">
      <c r="A3712" s="35" t="s">
        <v>8983</v>
      </c>
      <c r="B3712" s="35" t="s">
        <v>8984</v>
      </c>
      <c r="C3712" s="35" t="s">
        <v>8985</v>
      </c>
      <c r="D3712" s="35" t="s">
        <v>1864</v>
      </c>
      <c r="E3712" s="35" t="s">
        <v>8929</v>
      </c>
      <c r="F3712" s="36" t="s">
        <v>216</v>
      </c>
    </row>
    <row r="3713" spans="1:6" x14ac:dyDescent="0.3">
      <c r="A3713" s="35" t="s">
        <v>8986</v>
      </c>
      <c r="B3713" s="35" t="s">
        <v>8987</v>
      </c>
      <c r="C3713" s="35" t="s">
        <v>5660</v>
      </c>
      <c r="D3713" s="35" t="s">
        <v>8988</v>
      </c>
      <c r="E3713" s="35" t="s">
        <v>1864</v>
      </c>
      <c r="F3713" s="36" t="s">
        <v>208</v>
      </c>
    </row>
    <row r="3714" spans="1:6" x14ac:dyDescent="0.3">
      <c r="A3714" s="35" t="s">
        <v>8989</v>
      </c>
      <c r="B3714" s="35" t="s">
        <v>8990</v>
      </c>
      <c r="C3714" s="35" t="s">
        <v>8991</v>
      </c>
      <c r="D3714" s="35" t="s">
        <v>8992</v>
      </c>
      <c r="E3714" s="35" t="s">
        <v>8993</v>
      </c>
      <c r="F3714" s="36" t="s">
        <v>212</v>
      </c>
    </row>
    <row r="3715" spans="1:6" x14ac:dyDescent="0.3">
      <c r="A3715" s="35" t="s">
        <v>8994</v>
      </c>
      <c r="B3715" s="35" t="s">
        <v>8995</v>
      </c>
      <c r="C3715" s="35" t="s">
        <v>8996</v>
      </c>
      <c r="D3715" s="35" t="s">
        <v>8997</v>
      </c>
      <c r="E3715" s="35" t="s">
        <v>8998</v>
      </c>
      <c r="F3715" s="36" t="s">
        <v>208</v>
      </c>
    </row>
    <row r="3716" spans="1:6" x14ac:dyDescent="0.3">
      <c r="A3716" s="35" t="s">
        <v>8999</v>
      </c>
      <c r="B3716" s="35" t="s">
        <v>1716</v>
      </c>
      <c r="C3716" s="35" t="s">
        <v>1717</v>
      </c>
      <c r="D3716" s="35" t="s">
        <v>2311</v>
      </c>
      <c r="E3716" s="35" t="s">
        <v>2310</v>
      </c>
      <c r="F3716" s="36" t="s">
        <v>228</v>
      </c>
    </row>
    <row r="3717" spans="1:6" x14ac:dyDescent="0.3">
      <c r="A3717" s="35" t="s">
        <v>9000</v>
      </c>
      <c r="B3717" s="35" t="s">
        <v>8929</v>
      </c>
      <c r="C3717" s="35" t="s">
        <v>1717</v>
      </c>
      <c r="D3717" s="35" t="s">
        <v>3173</v>
      </c>
      <c r="E3717" s="35" t="s">
        <v>9001</v>
      </c>
      <c r="F3717" s="36" t="s">
        <v>228</v>
      </c>
    </row>
    <row r="3718" spans="1:6" x14ac:dyDescent="0.3">
      <c r="A3718" s="35" t="s">
        <v>9002</v>
      </c>
      <c r="B3718" s="35" t="s">
        <v>9003</v>
      </c>
      <c r="C3718" s="35" t="s">
        <v>9004</v>
      </c>
      <c r="D3718" s="35" t="s">
        <v>9005</v>
      </c>
      <c r="E3718" s="35" t="s">
        <v>536</v>
      </c>
      <c r="F3718" s="36" t="s">
        <v>208</v>
      </c>
    </row>
    <row r="3719" spans="1:6" x14ac:dyDescent="0.3">
      <c r="A3719" s="35" t="s">
        <v>9006</v>
      </c>
      <c r="B3719" s="35" t="s">
        <v>9007</v>
      </c>
      <c r="C3719" s="35" t="s">
        <v>9008</v>
      </c>
      <c r="D3719" s="35" t="s">
        <v>9009</v>
      </c>
      <c r="E3719" s="35" t="s">
        <v>9010</v>
      </c>
      <c r="F3719" s="36" t="s">
        <v>216</v>
      </c>
    </row>
    <row r="3720" spans="1:6" x14ac:dyDescent="0.3">
      <c r="A3720" s="35" t="s">
        <v>9011</v>
      </c>
      <c r="B3720" s="35" t="s">
        <v>9012</v>
      </c>
      <c r="C3720" s="35" t="s">
        <v>9013</v>
      </c>
      <c r="D3720" s="35" t="s">
        <v>9014</v>
      </c>
      <c r="E3720" s="35" t="s">
        <v>4674</v>
      </c>
      <c r="F3720" s="36" t="s">
        <v>208</v>
      </c>
    </row>
    <row r="3721" spans="1:6" x14ac:dyDescent="0.3">
      <c r="A3721" s="35" t="s">
        <v>9015</v>
      </c>
      <c r="B3721" s="35" t="s">
        <v>1716</v>
      </c>
      <c r="C3721" s="35" t="s">
        <v>8929</v>
      </c>
      <c r="D3721" s="35" t="s">
        <v>1864</v>
      </c>
      <c r="E3721" s="35" t="s">
        <v>3173</v>
      </c>
      <c r="F3721" s="36" t="s">
        <v>212</v>
      </c>
    </row>
    <row r="3722" spans="1:6" x14ac:dyDescent="0.3">
      <c r="A3722" s="35" t="s">
        <v>9016</v>
      </c>
      <c r="B3722" s="35" t="s">
        <v>9017</v>
      </c>
      <c r="C3722" s="35" t="s">
        <v>9018</v>
      </c>
      <c r="D3722" s="35" t="s">
        <v>9019</v>
      </c>
      <c r="E3722" s="35" t="s">
        <v>2905</v>
      </c>
      <c r="F3722" s="36" t="s">
        <v>212</v>
      </c>
    </row>
    <row r="3723" spans="1:6" x14ac:dyDescent="0.3">
      <c r="A3723" s="35" t="s">
        <v>9020</v>
      </c>
      <c r="B3723" s="35" t="s">
        <v>9021</v>
      </c>
      <c r="C3723" s="35" t="s">
        <v>9022</v>
      </c>
      <c r="D3723" s="35" t="s">
        <v>9023</v>
      </c>
      <c r="E3723" s="35" t="s">
        <v>9024</v>
      </c>
      <c r="F3723" s="36" t="s">
        <v>216</v>
      </c>
    </row>
    <row r="3724" spans="1:6" x14ac:dyDescent="0.3">
      <c r="A3724" s="35" t="s">
        <v>9025</v>
      </c>
      <c r="B3724" s="35" t="s">
        <v>1587</v>
      </c>
      <c r="C3724" s="35" t="s">
        <v>534</v>
      </c>
      <c r="D3724" s="35" t="s">
        <v>533</v>
      </c>
      <c r="E3724" s="35" t="s">
        <v>1588</v>
      </c>
      <c r="F3724" s="36" t="s">
        <v>228</v>
      </c>
    </row>
    <row r="3725" spans="1:6" x14ac:dyDescent="0.3">
      <c r="A3725" s="35" t="s">
        <v>9026</v>
      </c>
      <c r="B3725" s="35" t="s">
        <v>1587</v>
      </c>
      <c r="C3725" s="35" t="s">
        <v>534</v>
      </c>
      <c r="D3725" s="35" t="s">
        <v>533</v>
      </c>
      <c r="E3725" s="35" t="s">
        <v>1588</v>
      </c>
      <c r="F3725" s="36" t="s">
        <v>228</v>
      </c>
    </row>
    <row r="3726" spans="1:6" x14ac:dyDescent="0.3">
      <c r="A3726" s="35" t="s">
        <v>9027</v>
      </c>
      <c r="B3726" s="35" t="s">
        <v>9018</v>
      </c>
      <c r="C3726" s="35" t="s">
        <v>9017</v>
      </c>
      <c r="D3726" s="35" t="s">
        <v>9028</v>
      </c>
      <c r="E3726" s="35" t="s">
        <v>9019</v>
      </c>
      <c r="F3726" s="36" t="s">
        <v>208</v>
      </c>
    </row>
    <row r="3727" spans="1:6" x14ac:dyDescent="0.3">
      <c r="A3727" s="35" t="s">
        <v>9029</v>
      </c>
      <c r="B3727" s="35" t="s">
        <v>9030</v>
      </c>
      <c r="C3727" s="35" t="s">
        <v>9031</v>
      </c>
      <c r="D3727" s="35" t="s">
        <v>9032</v>
      </c>
      <c r="E3727" s="35" t="s">
        <v>9033</v>
      </c>
      <c r="F3727" s="36" t="s">
        <v>216</v>
      </c>
    </row>
    <row r="3728" spans="1:6" x14ac:dyDescent="0.3">
      <c r="A3728" s="35" t="s">
        <v>9034</v>
      </c>
      <c r="B3728" s="35" t="s">
        <v>9035</v>
      </c>
      <c r="C3728" s="35" t="s">
        <v>9036</v>
      </c>
      <c r="D3728" s="35" t="s">
        <v>9037</v>
      </c>
      <c r="E3728" s="35" t="s">
        <v>9038</v>
      </c>
      <c r="F3728" s="36" t="s">
        <v>208</v>
      </c>
    </row>
    <row r="3729" spans="1:6" x14ac:dyDescent="0.3">
      <c r="A3729" s="35" t="s">
        <v>9039</v>
      </c>
      <c r="B3729" s="35" t="s">
        <v>9040</v>
      </c>
      <c r="C3729" s="35" t="s">
        <v>9041</v>
      </c>
      <c r="D3729" s="35" t="s">
        <v>9042</v>
      </c>
      <c r="E3729" s="35" t="s">
        <v>9043</v>
      </c>
      <c r="F3729" s="36" t="s">
        <v>216</v>
      </c>
    </row>
    <row r="3730" spans="1:6" x14ac:dyDescent="0.3">
      <c r="A3730" s="35" t="s">
        <v>9044</v>
      </c>
      <c r="B3730" s="35" t="s">
        <v>9045</v>
      </c>
      <c r="C3730" s="35" t="s">
        <v>2693</v>
      </c>
      <c r="D3730" s="35" t="s">
        <v>9046</v>
      </c>
      <c r="E3730" s="35" t="s">
        <v>9047</v>
      </c>
      <c r="F3730" s="36" t="s">
        <v>212</v>
      </c>
    </row>
    <row r="3731" spans="1:6" x14ac:dyDescent="0.3">
      <c r="A3731" s="35" t="s">
        <v>9048</v>
      </c>
      <c r="B3731" s="35" t="s">
        <v>9049</v>
      </c>
      <c r="C3731" s="35" t="s">
        <v>4933</v>
      </c>
      <c r="D3731" s="35" t="s">
        <v>2693</v>
      </c>
      <c r="E3731" s="35" t="s">
        <v>9045</v>
      </c>
      <c r="F3731" s="36" t="s">
        <v>228</v>
      </c>
    </row>
    <row r="3732" spans="1:6" x14ac:dyDescent="0.3">
      <c r="A3732" s="35" t="s">
        <v>9050</v>
      </c>
      <c r="B3732" s="35" t="s">
        <v>4803</v>
      </c>
      <c r="C3732" s="35" t="s">
        <v>9051</v>
      </c>
      <c r="D3732" s="35" t="s">
        <v>9052</v>
      </c>
      <c r="E3732" s="35" t="s">
        <v>9053</v>
      </c>
      <c r="F3732" s="36" t="s">
        <v>212</v>
      </c>
    </row>
    <row r="3733" spans="1:6" x14ac:dyDescent="0.3">
      <c r="A3733" s="35" t="s">
        <v>9054</v>
      </c>
      <c r="B3733" s="35" t="s">
        <v>7385</v>
      </c>
      <c r="C3733" s="35" t="s">
        <v>8241</v>
      </c>
      <c r="D3733" s="35" t="s">
        <v>7387</v>
      </c>
      <c r="E3733" s="35" t="s">
        <v>7388</v>
      </c>
      <c r="F3733" s="36" t="s">
        <v>208</v>
      </c>
    </row>
    <row r="3734" spans="1:6" x14ac:dyDescent="0.3">
      <c r="A3734" s="35" t="s">
        <v>9055</v>
      </c>
      <c r="B3734" s="35" t="s">
        <v>1927</v>
      </c>
      <c r="C3734" s="35" t="s">
        <v>9056</v>
      </c>
      <c r="D3734" s="35" t="s">
        <v>9057</v>
      </c>
      <c r="E3734" s="35" t="s">
        <v>3986</v>
      </c>
      <c r="F3734" s="36" t="s">
        <v>208</v>
      </c>
    </row>
    <row r="3735" spans="1:6" x14ac:dyDescent="0.3">
      <c r="A3735" s="35" t="s">
        <v>9058</v>
      </c>
      <c r="B3735" s="35" t="s">
        <v>9059</v>
      </c>
      <c r="C3735" s="35" t="s">
        <v>8610</v>
      </c>
      <c r="D3735" s="35" t="s">
        <v>9060</v>
      </c>
      <c r="E3735" s="35" t="s">
        <v>3986</v>
      </c>
      <c r="F3735" s="36" t="s">
        <v>228</v>
      </c>
    </row>
    <row r="3736" spans="1:6" x14ac:dyDescent="0.3">
      <c r="A3736" s="35" t="s">
        <v>9061</v>
      </c>
      <c r="B3736" s="35" t="s">
        <v>4000</v>
      </c>
      <c r="C3736" s="35" t="s">
        <v>4001</v>
      </c>
      <c r="D3736" s="35" t="s">
        <v>4002</v>
      </c>
      <c r="E3736" s="35" t="s">
        <v>9062</v>
      </c>
      <c r="F3736" s="36" t="s">
        <v>228</v>
      </c>
    </row>
    <row r="3737" spans="1:6" x14ac:dyDescent="0.3">
      <c r="A3737" s="35" t="s">
        <v>9063</v>
      </c>
      <c r="B3737" s="35" t="s">
        <v>9064</v>
      </c>
      <c r="C3737" s="35" t="s">
        <v>9065</v>
      </c>
      <c r="D3737" s="35" t="s">
        <v>9066</v>
      </c>
      <c r="E3737" s="35" t="s">
        <v>9067</v>
      </c>
      <c r="F3737" s="36" t="s">
        <v>216</v>
      </c>
    </row>
    <row r="3738" spans="1:6" x14ac:dyDescent="0.3">
      <c r="A3738" s="35" t="s">
        <v>9068</v>
      </c>
      <c r="B3738" s="35" t="s">
        <v>9069</v>
      </c>
      <c r="C3738" s="35" t="s">
        <v>9070</v>
      </c>
      <c r="D3738" s="35" t="s">
        <v>9071</v>
      </c>
      <c r="E3738" s="35" t="s">
        <v>9072</v>
      </c>
      <c r="F3738" s="36" t="s">
        <v>216</v>
      </c>
    </row>
    <row r="3739" spans="1:6" x14ac:dyDescent="0.3">
      <c r="A3739" s="35" t="s">
        <v>9073</v>
      </c>
      <c r="B3739" s="35" t="s">
        <v>8924</v>
      </c>
      <c r="C3739" s="35" t="s">
        <v>8925</v>
      </c>
      <c r="D3739" s="35" t="s">
        <v>8926</v>
      </c>
      <c r="E3739" s="35" t="s">
        <v>8927</v>
      </c>
      <c r="F3739" s="36" t="s">
        <v>16</v>
      </c>
    </row>
    <row r="3740" spans="1:6" x14ac:dyDescent="0.3">
      <c r="A3740" s="35" t="s">
        <v>9074</v>
      </c>
      <c r="B3740" s="35" t="s">
        <v>9075</v>
      </c>
      <c r="C3740" s="35" t="s">
        <v>9076</v>
      </c>
      <c r="D3740" s="35" t="s">
        <v>9077</v>
      </c>
      <c r="E3740" s="35" t="s">
        <v>9078</v>
      </c>
      <c r="F3740" s="36" t="s">
        <v>9079</v>
      </c>
    </row>
    <row r="3741" spans="1:6" x14ac:dyDescent="0.3">
      <c r="A3741" s="35" t="s">
        <v>9080</v>
      </c>
      <c r="B3741" s="35" t="s">
        <v>9081</v>
      </c>
      <c r="C3741" s="35" t="s">
        <v>9082</v>
      </c>
      <c r="D3741" s="35" t="s">
        <v>9083</v>
      </c>
      <c r="E3741" s="35" t="s">
        <v>9084</v>
      </c>
      <c r="F3741" s="36" t="s">
        <v>9085</v>
      </c>
    </row>
    <row r="3742" spans="1:6" x14ac:dyDescent="0.3">
      <c r="A3742" s="35" t="s">
        <v>9086</v>
      </c>
      <c r="B3742" s="35" t="s">
        <v>9087</v>
      </c>
      <c r="C3742" s="35" t="s">
        <v>9088</v>
      </c>
      <c r="D3742" s="35" t="s">
        <v>9089</v>
      </c>
      <c r="E3742" s="35" t="s">
        <v>9090</v>
      </c>
      <c r="F3742" s="36" t="s">
        <v>22</v>
      </c>
    </row>
    <row r="3743" spans="1:6" x14ac:dyDescent="0.3">
      <c r="A3743" s="35" t="s">
        <v>9091</v>
      </c>
      <c r="B3743" s="35" t="s">
        <v>8947</v>
      </c>
      <c r="C3743" s="35" t="s">
        <v>8948</v>
      </c>
      <c r="D3743" s="35" t="s">
        <v>9092</v>
      </c>
      <c r="E3743" s="35" t="s">
        <v>8950</v>
      </c>
      <c r="F3743" s="36" t="s">
        <v>9085</v>
      </c>
    </row>
    <row r="3744" spans="1:6" x14ac:dyDescent="0.3">
      <c r="A3744" s="35" t="s">
        <v>9093</v>
      </c>
      <c r="B3744" s="35" t="s">
        <v>9094</v>
      </c>
      <c r="C3744" s="35" t="s">
        <v>8957</v>
      </c>
      <c r="D3744" s="35" t="s">
        <v>8958</v>
      </c>
      <c r="E3744" s="35" t="s">
        <v>9095</v>
      </c>
      <c r="F3744" s="36" t="s">
        <v>22</v>
      </c>
    </row>
    <row r="3745" spans="1:6" x14ac:dyDescent="0.3">
      <c r="A3745" s="35" t="s">
        <v>9096</v>
      </c>
      <c r="B3745" s="35" t="s">
        <v>9097</v>
      </c>
      <c r="C3745" s="35" t="s">
        <v>9098</v>
      </c>
      <c r="D3745" s="35" t="s">
        <v>9099</v>
      </c>
      <c r="E3745" s="35" t="s">
        <v>9100</v>
      </c>
      <c r="F3745" s="36" t="s">
        <v>192</v>
      </c>
    </row>
    <row r="3746" spans="1:6" x14ac:dyDescent="0.3">
      <c r="A3746" s="35" t="s">
        <v>9101</v>
      </c>
      <c r="B3746" s="35" t="s">
        <v>9102</v>
      </c>
      <c r="C3746" s="35" t="s">
        <v>652</v>
      </c>
      <c r="D3746" s="35" t="s">
        <v>9103</v>
      </c>
      <c r="E3746" s="35" t="s">
        <v>9104</v>
      </c>
      <c r="F3746" s="36" t="s">
        <v>9085</v>
      </c>
    </row>
    <row r="3747" spans="1:6" x14ac:dyDescent="0.3">
      <c r="A3747" s="35" t="s">
        <v>9105</v>
      </c>
      <c r="B3747" s="35" t="s">
        <v>8973</v>
      </c>
      <c r="C3747" s="35" t="s">
        <v>1795</v>
      </c>
      <c r="D3747" s="35" t="s">
        <v>1763</v>
      </c>
      <c r="E3747" s="35" t="s">
        <v>9106</v>
      </c>
      <c r="F3747" s="36" t="s">
        <v>9085</v>
      </c>
    </row>
    <row r="3748" spans="1:6" x14ac:dyDescent="0.3">
      <c r="A3748" s="35" t="s">
        <v>9107</v>
      </c>
      <c r="B3748" s="35" t="s">
        <v>5131</v>
      </c>
      <c r="C3748" s="35" t="s">
        <v>5660</v>
      </c>
      <c r="D3748" s="35" t="s">
        <v>9108</v>
      </c>
      <c r="E3748" s="35" t="s">
        <v>9109</v>
      </c>
      <c r="F3748" s="36" t="s">
        <v>16</v>
      </c>
    </row>
    <row r="3749" spans="1:6" x14ac:dyDescent="0.3">
      <c r="A3749" s="35" t="s">
        <v>9110</v>
      </c>
      <c r="B3749" s="35" t="s">
        <v>9111</v>
      </c>
      <c r="C3749" s="35" t="s">
        <v>9112</v>
      </c>
      <c r="D3749" s="35" t="s">
        <v>9113</v>
      </c>
      <c r="E3749" s="35" t="s">
        <v>9114</v>
      </c>
      <c r="F3749" s="36" t="s">
        <v>22</v>
      </c>
    </row>
    <row r="3750" spans="1:6" x14ac:dyDescent="0.3">
      <c r="A3750" s="35" t="s">
        <v>9115</v>
      </c>
      <c r="B3750" s="35" t="s">
        <v>9116</v>
      </c>
      <c r="C3750" s="35" t="s">
        <v>9117</v>
      </c>
      <c r="D3750" s="35" t="s">
        <v>9118</v>
      </c>
      <c r="E3750" s="35" t="s">
        <v>9119</v>
      </c>
      <c r="F3750" s="36" t="s">
        <v>22</v>
      </c>
    </row>
    <row r="3751" spans="1:6" x14ac:dyDescent="0.3">
      <c r="A3751" s="35" t="s">
        <v>9120</v>
      </c>
      <c r="B3751" s="35" t="s">
        <v>9121</v>
      </c>
      <c r="C3751" s="35" t="s">
        <v>9122</v>
      </c>
      <c r="D3751" s="35" t="s">
        <v>9123</v>
      </c>
      <c r="E3751" s="35" t="s">
        <v>8998</v>
      </c>
      <c r="F3751" s="36" t="s">
        <v>9124</v>
      </c>
    </row>
    <row r="3752" spans="1:6" x14ac:dyDescent="0.3">
      <c r="A3752" s="35" t="s">
        <v>9125</v>
      </c>
      <c r="B3752" s="35" t="s">
        <v>97</v>
      </c>
      <c r="C3752" s="35" t="s">
        <v>5390</v>
      </c>
      <c r="D3752" s="35" t="s">
        <v>96</v>
      </c>
      <c r="E3752" s="35" t="s">
        <v>9126</v>
      </c>
      <c r="F3752" s="36" t="s">
        <v>22</v>
      </c>
    </row>
    <row r="3753" spans="1:6" x14ac:dyDescent="0.3">
      <c r="A3753" s="35" t="s">
        <v>9127</v>
      </c>
      <c r="B3753" s="35" t="s">
        <v>8990</v>
      </c>
      <c r="C3753" s="35" t="s">
        <v>8991</v>
      </c>
      <c r="D3753" s="35" t="s">
        <v>8992</v>
      </c>
      <c r="E3753" s="35" t="s">
        <v>8993</v>
      </c>
      <c r="F3753" s="36" t="s">
        <v>9079</v>
      </c>
    </row>
    <row r="3754" spans="1:6" x14ac:dyDescent="0.3">
      <c r="A3754" s="35" t="s">
        <v>9128</v>
      </c>
      <c r="B3754" s="35" t="s">
        <v>9129</v>
      </c>
      <c r="C3754" s="35" t="s">
        <v>9130</v>
      </c>
      <c r="D3754" s="35" t="s">
        <v>9131</v>
      </c>
      <c r="E3754" s="35" t="s">
        <v>9132</v>
      </c>
      <c r="F3754" s="36" t="s">
        <v>22</v>
      </c>
    </row>
    <row r="3755" spans="1:6" x14ac:dyDescent="0.3">
      <c r="A3755" s="35" t="s">
        <v>9133</v>
      </c>
      <c r="B3755" s="35" t="s">
        <v>9134</v>
      </c>
      <c r="C3755" s="35" t="s">
        <v>9135</v>
      </c>
      <c r="D3755" s="35" t="s">
        <v>9136</v>
      </c>
      <c r="E3755" s="35" t="s">
        <v>9137</v>
      </c>
      <c r="F3755" s="36" t="s">
        <v>22</v>
      </c>
    </row>
    <row r="3756" spans="1:6" x14ac:dyDescent="0.3">
      <c r="A3756" s="35" t="s">
        <v>9138</v>
      </c>
      <c r="B3756" s="35" t="s">
        <v>9139</v>
      </c>
      <c r="C3756" s="35" t="s">
        <v>9140</v>
      </c>
      <c r="D3756" s="35" t="s">
        <v>9141</v>
      </c>
      <c r="E3756" s="35" t="s">
        <v>9142</v>
      </c>
      <c r="F3756" s="36" t="s">
        <v>16</v>
      </c>
    </row>
    <row r="3757" spans="1:6" x14ac:dyDescent="0.3">
      <c r="A3757" s="35" t="s">
        <v>9143</v>
      </c>
      <c r="B3757" s="35" t="s">
        <v>9144</v>
      </c>
      <c r="C3757" s="35" t="s">
        <v>9145</v>
      </c>
      <c r="D3757" s="35" t="s">
        <v>9146</v>
      </c>
      <c r="E3757" s="35" t="s">
        <v>2905</v>
      </c>
      <c r="F3757" s="36" t="s">
        <v>22</v>
      </c>
    </row>
    <row r="3758" spans="1:6" x14ac:dyDescent="0.3">
      <c r="A3758" s="35" t="s">
        <v>9147</v>
      </c>
      <c r="B3758" s="35" t="s">
        <v>4680</v>
      </c>
      <c r="C3758" s="35" t="s">
        <v>9148</v>
      </c>
      <c r="D3758" s="35" t="s">
        <v>9149</v>
      </c>
      <c r="E3758" s="35" t="s">
        <v>9150</v>
      </c>
      <c r="F3758" s="36" t="s">
        <v>16</v>
      </c>
    </row>
    <row r="3759" spans="1:6" x14ac:dyDescent="0.3">
      <c r="A3759" s="35" t="s">
        <v>9151</v>
      </c>
      <c r="B3759" s="35" t="s">
        <v>9152</v>
      </c>
      <c r="C3759" s="35" t="s">
        <v>9153</v>
      </c>
      <c r="D3759" s="35" t="s">
        <v>9149</v>
      </c>
      <c r="E3759" s="35" t="s">
        <v>9148</v>
      </c>
      <c r="F3759" s="36" t="s">
        <v>22</v>
      </c>
    </row>
    <row r="3760" spans="1:6" x14ac:dyDescent="0.3">
      <c r="A3760" s="35" t="s">
        <v>9154</v>
      </c>
      <c r="B3760" s="35" t="s">
        <v>4680</v>
      </c>
      <c r="C3760" s="35" t="s">
        <v>9149</v>
      </c>
      <c r="D3760" s="35" t="s">
        <v>9155</v>
      </c>
      <c r="E3760" s="35" t="s">
        <v>9090</v>
      </c>
      <c r="F3760" s="36" t="s">
        <v>22</v>
      </c>
    </row>
    <row r="3761" spans="1:6" x14ac:dyDescent="0.3">
      <c r="A3761" s="35" t="s">
        <v>9156</v>
      </c>
      <c r="B3761" s="35" t="s">
        <v>9021</v>
      </c>
      <c r="C3761" s="35" t="s">
        <v>9022</v>
      </c>
      <c r="D3761" s="35" t="s">
        <v>9023</v>
      </c>
      <c r="E3761" s="35" t="s">
        <v>9157</v>
      </c>
      <c r="F3761" s="36" t="s">
        <v>16</v>
      </c>
    </row>
    <row r="3762" spans="1:6" x14ac:dyDescent="0.3">
      <c r="A3762" s="35" t="s">
        <v>9158</v>
      </c>
      <c r="B3762" s="35" t="s">
        <v>9159</v>
      </c>
      <c r="C3762" s="35" t="s">
        <v>9160</v>
      </c>
      <c r="D3762" s="35" t="s">
        <v>9161</v>
      </c>
      <c r="E3762" s="35" t="s">
        <v>9162</v>
      </c>
      <c r="F3762" s="36" t="s">
        <v>16</v>
      </c>
    </row>
    <row r="3763" spans="1:6" x14ac:dyDescent="0.3">
      <c r="A3763" s="35" t="s">
        <v>9156</v>
      </c>
      <c r="B3763" s="35" t="s">
        <v>9030</v>
      </c>
      <c r="C3763" s="35" t="s">
        <v>9031</v>
      </c>
      <c r="D3763" s="35" t="s">
        <v>9032</v>
      </c>
      <c r="E3763" s="35" t="s">
        <v>9033</v>
      </c>
      <c r="F3763" s="36" t="s">
        <v>16</v>
      </c>
    </row>
    <row r="3764" spans="1:6" x14ac:dyDescent="0.3">
      <c r="A3764" s="35" t="s">
        <v>9163</v>
      </c>
      <c r="B3764" s="35" t="s">
        <v>9164</v>
      </c>
      <c r="C3764" s="35" t="s">
        <v>9165</v>
      </c>
      <c r="D3764" s="35" t="s">
        <v>9166</v>
      </c>
      <c r="E3764" s="35" t="s">
        <v>9167</v>
      </c>
      <c r="F3764" s="36" t="s">
        <v>22</v>
      </c>
    </row>
    <row r="3765" spans="1:6" x14ac:dyDescent="0.3">
      <c r="A3765" s="35" t="s">
        <v>9168</v>
      </c>
      <c r="B3765" s="35" t="s">
        <v>9169</v>
      </c>
      <c r="C3765" s="35" t="s">
        <v>9170</v>
      </c>
      <c r="D3765" s="35" t="s">
        <v>9171</v>
      </c>
      <c r="E3765" s="35" t="s">
        <v>9172</v>
      </c>
      <c r="F3765" s="36" t="s">
        <v>16</v>
      </c>
    </row>
    <row r="3766" spans="1:6" x14ac:dyDescent="0.3">
      <c r="A3766" s="35" t="s">
        <v>9173</v>
      </c>
      <c r="B3766" s="35" t="s">
        <v>9174</v>
      </c>
      <c r="C3766" s="35" t="s">
        <v>9175</v>
      </c>
      <c r="D3766" s="35" t="s">
        <v>9176</v>
      </c>
      <c r="E3766" s="35" t="s">
        <v>9090</v>
      </c>
      <c r="F3766" s="36" t="s">
        <v>22</v>
      </c>
    </row>
    <row r="3767" spans="1:6" x14ac:dyDescent="0.3">
      <c r="A3767" s="35" t="s">
        <v>9177</v>
      </c>
      <c r="B3767" s="35" t="s">
        <v>1864</v>
      </c>
      <c r="C3767" s="35" t="s">
        <v>9178</v>
      </c>
      <c r="D3767" s="35" t="s">
        <v>9179</v>
      </c>
      <c r="E3767" s="35" t="s">
        <v>9180</v>
      </c>
      <c r="F3767" s="36" t="s">
        <v>9085</v>
      </c>
    </row>
    <row r="3768" spans="1:6" x14ac:dyDescent="0.3">
      <c r="A3768" s="35" t="s">
        <v>9181</v>
      </c>
      <c r="B3768" s="35" t="s">
        <v>9182</v>
      </c>
      <c r="C3768" s="35" t="s">
        <v>9183</v>
      </c>
      <c r="D3768" s="35" t="s">
        <v>9184</v>
      </c>
      <c r="E3768" s="35" t="s">
        <v>9185</v>
      </c>
      <c r="F3768" s="36" t="s">
        <v>22</v>
      </c>
    </row>
    <row r="3769" spans="1:6" x14ac:dyDescent="0.3">
      <c r="A3769" s="35" t="s">
        <v>9186</v>
      </c>
      <c r="B3769" s="35" t="s">
        <v>1932</v>
      </c>
      <c r="C3769" s="35" t="s">
        <v>1871</v>
      </c>
      <c r="D3769" s="35" t="s">
        <v>2403</v>
      </c>
      <c r="E3769" s="35" t="s">
        <v>9187</v>
      </c>
      <c r="F3769" s="36" t="s">
        <v>16</v>
      </c>
    </row>
    <row r="3770" spans="1:6" x14ac:dyDescent="0.3">
      <c r="A3770" s="35" t="s">
        <v>9188</v>
      </c>
      <c r="B3770" s="35" t="s">
        <v>2693</v>
      </c>
      <c r="C3770" s="35" t="s">
        <v>4933</v>
      </c>
      <c r="D3770" s="35" t="s">
        <v>9045</v>
      </c>
      <c r="E3770" s="35" t="s">
        <v>9189</v>
      </c>
      <c r="F3770" s="36" t="s">
        <v>10</v>
      </c>
    </row>
    <row r="3771" spans="1:6" x14ac:dyDescent="0.3">
      <c r="A3771" s="35" t="s">
        <v>9190</v>
      </c>
      <c r="B3771" s="35" t="s">
        <v>9191</v>
      </c>
      <c r="C3771" s="35" t="s">
        <v>9192</v>
      </c>
      <c r="D3771" s="35" t="s">
        <v>9193</v>
      </c>
      <c r="E3771" s="35" t="s">
        <v>9194</v>
      </c>
      <c r="F3771" s="36" t="s">
        <v>9195</v>
      </c>
    </row>
    <row r="3772" spans="1:6" x14ac:dyDescent="0.3">
      <c r="A3772" s="35" t="s">
        <v>9196</v>
      </c>
      <c r="B3772" s="35" t="s">
        <v>3319</v>
      </c>
      <c r="C3772" s="35" t="s">
        <v>9197</v>
      </c>
      <c r="D3772" s="35" t="s">
        <v>3650</v>
      </c>
      <c r="E3772" s="35" t="s">
        <v>3222</v>
      </c>
      <c r="F3772" s="36" t="s">
        <v>16</v>
      </c>
    </row>
    <row r="3773" spans="1:6" x14ac:dyDescent="0.3">
      <c r="A3773" s="35" t="s">
        <v>9198</v>
      </c>
      <c r="B3773" s="35" t="s">
        <v>9199</v>
      </c>
      <c r="C3773" s="35" t="s">
        <v>9200</v>
      </c>
      <c r="D3773" s="35" t="s">
        <v>9201</v>
      </c>
      <c r="E3773" s="35" t="s">
        <v>9090</v>
      </c>
      <c r="F3773" s="36" t="s">
        <v>22</v>
      </c>
    </row>
    <row r="3774" spans="1:6" x14ac:dyDescent="0.3">
      <c r="A3774" s="35" t="s">
        <v>9202</v>
      </c>
      <c r="B3774" s="35" t="s">
        <v>9203</v>
      </c>
      <c r="C3774" s="35" t="s">
        <v>9204</v>
      </c>
      <c r="D3774" s="35" t="s">
        <v>9205</v>
      </c>
      <c r="E3774" s="35" t="s">
        <v>9150</v>
      </c>
      <c r="F3774" s="36" t="s">
        <v>16</v>
      </c>
    </row>
    <row r="3775" spans="1:6" x14ac:dyDescent="0.3">
      <c r="A3775" s="35" t="s">
        <v>9206</v>
      </c>
      <c r="F3775" s="36" t="s">
        <v>327</v>
      </c>
    </row>
    <row r="3776" spans="1:6" x14ac:dyDescent="0.3">
      <c r="A3776" s="35" t="s">
        <v>9207</v>
      </c>
      <c r="F3776" s="36" t="s">
        <v>327</v>
      </c>
    </row>
    <row r="3777" spans="1:6" x14ac:dyDescent="0.3">
      <c r="A3777" s="35" t="s">
        <v>9208</v>
      </c>
      <c r="F3777" s="36" t="s">
        <v>327</v>
      </c>
    </row>
    <row r="3778" spans="1:6" x14ac:dyDescent="0.3">
      <c r="A3778" s="35" t="s">
        <v>9209</v>
      </c>
      <c r="F3778" s="36" t="s">
        <v>323</v>
      </c>
    </row>
    <row r="3779" spans="1:6" x14ac:dyDescent="0.3">
      <c r="A3779" s="35" t="s">
        <v>9210</v>
      </c>
      <c r="F3779" s="36" t="s">
        <v>327</v>
      </c>
    </row>
    <row r="3780" spans="1:6" x14ac:dyDescent="0.3">
      <c r="A3780" s="35" t="s">
        <v>9211</v>
      </c>
      <c r="F3780" s="36" t="s">
        <v>323</v>
      </c>
    </row>
    <row r="3781" spans="1:6" x14ac:dyDescent="0.3">
      <c r="A3781" s="35" t="s">
        <v>9212</v>
      </c>
      <c r="F3781" s="36" t="s">
        <v>323</v>
      </c>
    </row>
    <row r="3782" spans="1:6" x14ac:dyDescent="0.3">
      <c r="A3782" s="35" t="s">
        <v>9213</v>
      </c>
      <c r="F3782" s="36" t="s">
        <v>323</v>
      </c>
    </row>
    <row r="3783" spans="1:6" x14ac:dyDescent="0.3">
      <c r="A3783" s="35" t="s">
        <v>9214</v>
      </c>
      <c r="F3783" s="36" t="s">
        <v>323</v>
      </c>
    </row>
    <row r="3784" spans="1:6" x14ac:dyDescent="0.3">
      <c r="A3784" s="35" t="s">
        <v>9215</v>
      </c>
      <c r="F3784" s="36" t="s">
        <v>323</v>
      </c>
    </row>
    <row r="3785" spans="1:6" x14ac:dyDescent="0.3">
      <c r="A3785" s="35" t="s">
        <v>9216</v>
      </c>
      <c r="F3785" s="36" t="s">
        <v>327</v>
      </c>
    </row>
    <row r="3786" spans="1:6" x14ac:dyDescent="0.3">
      <c r="A3786" s="35" t="s">
        <v>9217</v>
      </c>
      <c r="F3786" s="36" t="s">
        <v>327</v>
      </c>
    </row>
    <row r="3787" spans="1:6" x14ac:dyDescent="0.3">
      <c r="A3787" s="35" t="s">
        <v>9218</v>
      </c>
      <c r="F3787" s="36" t="s">
        <v>323</v>
      </c>
    </row>
    <row r="3788" spans="1:6" x14ac:dyDescent="0.3">
      <c r="A3788" s="35" t="s">
        <v>9219</v>
      </c>
      <c r="F3788" s="36" t="s">
        <v>327</v>
      </c>
    </row>
    <row r="3789" spans="1:6" x14ac:dyDescent="0.3">
      <c r="A3789" s="35" t="s">
        <v>9220</v>
      </c>
      <c r="F3789" s="36" t="s">
        <v>327</v>
      </c>
    </row>
    <row r="3790" spans="1:6" x14ac:dyDescent="0.3">
      <c r="A3790" s="35" t="s">
        <v>9221</v>
      </c>
      <c r="F3790" s="36" t="s">
        <v>323</v>
      </c>
    </row>
    <row r="3791" spans="1:6" x14ac:dyDescent="0.3">
      <c r="A3791" s="35" t="s">
        <v>9222</v>
      </c>
      <c r="F3791" s="36" t="s">
        <v>323</v>
      </c>
    </row>
    <row r="3792" spans="1:6" x14ac:dyDescent="0.3">
      <c r="A3792" s="35" t="s">
        <v>9223</v>
      </c>
      <c r="F3792" s="36" t="s">
        <v>323</v>
      </c>
    </row>
    <row r="3793" spans="1:6" x14ac:dyDescent="0.3">
      <c r="A3793" s="35" t="s">
        <v>9224</v>
      </c>
      <c r="F3793" s="36" t="s">
        <v>323</v>
      </c>
    </row>
    <row r="3794" spans="1:6" x14ac:dyDescent="0.3">
      <c r="A3794" s="35" t="s">
        <v>9225</v>
      </c>
      <c r="F3794" s="36" t="s">
        <v>327</v>
      </c>
    </row>
    <row r="3795" spans="1:6" x14ac:dyDescent="0.3">
      <c r="A3795" s="35" t="s">
        <v>9226</v>
      </c>
      <c r="F3795" s="36" t="s">
        <v>327</v>
      </c>
    </row>
    <row r="3796" spans="1:6" x14ac:dyDescent="0.3">
      <c r="A3796" s="35" t="s">
        <v>9227</v>
      </c>
      <c r="F3796" s="36" t="s">
        <v>327</v>
      </c>
    </row>
    <row r="3797" spans="1:6" x14ac:dyDescent="0.3">
      <c r="A3797" s="35" t="s">
        <v>9228</v>
      </c>
      <c r="F3797" s="36" t="s">
        <v>327</v>
      </c>
    </row>
    <row r="3798" spans="1:6" x14ac:dyDescent="0.3">
      <c r="A3798" s="35" t="s">
        <v>9229</v>
      </c>
      <c r="F3798" s="36" t="s">
        <v>327</v>
      </c>
    </row>
    <row r="3799" spans="1:6" x14ac:dyDescent="0.3">
      <c r="A3799" s="35" t="s">
        <v>9230</v>
      </c>
      <c r="F3799" s="36" t="s">
        <v>327</v>
      </c>
    </row>
    <row r="3800" spans="1:6" x14ac:dyDescent="0.3">
      <c r="A3800" s="35" t="s">
        <v>9231</v>
      </c>
      <c r="F3800" s="36" t="s">
        <v>327</v>
      </c>
    </row>
    <row r="3801" spans="1:6" x14ac:dyDescent="0.3">
      <c r="A3801" s="35" t="s">
        <v>9232</v>
      </c>
      <c r="F3801" s="36" t="s">
        <v>327</v>
      </c>
    </row>
    <row r="3802" spans="1:6" x14ac:dyDescent="0.3">
      <c r="A3802" s="35" t="s">
        <v>9233</v>
      </c>
      <c r="F3802" s="36" t="s">
        <v>327</v>
      </c>
    </row>
    <row r="3803" spans="1:6" x14ac:dyDescent="0.3">
      <c r="A3803" s="35" t="s">
        <v>9234</v>
      </c>
      <c r="F3803" s="36" t="s">
        <v>327</v>
      </c>
    </row>
    <row r="3804" spans="1:6" x14ac:dyDescent="0.3">
      <c r="A3804" s="35" t="s">
        <v>9235</v>
      </c>
      <c r="F3804" s="36" t="s">
        <v>327</v>
      </c>
    </row>
    <row r="3805" spans="1:6" x14ac:dyDescent="0.3">
      <c r="A3805" s="35" t="s">
        <v>9236</v>
      </c>
      <c r="F3805" s="36" t="s">
        <v>327</v>
      </c>
    </row>
    <row r="3806" spans="1:6" x14ac:dyDescent="0.3">
      <c r="A3806" s="35" t="s">
        <v>9237</v>
      </c>
      <c r="F3806" s="36" t="s">
        <v>327</v>
      </c>
    </row>
    <row r="3807" spans="1:6" x14ac:dyDescent="0.3">
      <c r="A3807" s="35" t="s">
        <v>9238</v>
      </c>
      <c r="F3807" s="36" t="s">
        <v>327</v>
      </c>
    </row>
    <row r="3808" spans="1:6" x14ac:dyDescent="0.3">
      <c r="A3808" s="35" t="s">
        <v>9239</v>
      </c>
      <c r="F3808" s="36" t="s">
        <v>327</v>
      </c>
    </row>
    <row r="3809" spans="1:6" x14ac:dyDescent="0.3">
      <c r="A3809" s="35" t="s">
        <v>9240</v>
      </c>
      <c r="F3809" s="36" t="s">
        <v>327</v>
      </c>
    </row>
    <row r="3810" spans="1:6" x14ac:dyDescent="0.3">
      <c r="A3810" s="35" t="s">
        <v>9241</v>
      </c>
      <c r="F3810" s="36" t="s">
        <v>327</v>
      </c>
    </row>
    <row r="3811" spans="1:6" x14ac:dyDescent="0.3">
      <c r="A3811" s="35" t="s">
        <v>9242</v>
      </c>
      <c r="F3811" s="36" t="s">
        <v>327</v>
      </c>
    </row>
    <row r="3812" spans="1:6" x14ac:dyDescent="0.3">
      <c r="A3812" s="35" t="s">
        <v>9243</v>
      </c>
      <c r="F3812" s="36" t="s">
        <v>327</v>
      </c>
    </row>
    <row r="3813" spans="1:6" x14ac:dyDescent="0.3">
      <c r="A3813" s="35" t="s">
        <v>9244</v>
      </c>
      <c r="F3813" s="36" t="s">
        <v>323</v>
      </c>
    </row>
    <row r="3814" spans="1:6" x14ac:dyDescent="0.3">
      <c r="A3814" s="35" t="s">
        <v>9245</v>
      </c>
      <c r="F3814" s="36" t="s">
        <v>327</v>
      </c>
    </row>
    <row r="3815" spans="1:6" x14ac:dyDescent="0.3">
      <c r="A3815" s="35" t="s">
        <v>9246</v>
      </c>
      <c r="F3815" s="36" t="s">
        <v>327</v>
      </c>
    </row>
    <row r="3816" spans="1:6" x14ac:dyDescent="0.3">
      <c r="A3816" s="35" t="s">
        <v>9247</v>
      </c>
      <c r="F3816" s="36" t="s">
        <v>327</v>
      </c>
    </row>
    <row r="3817" spans="1:6" x14ac:dyDescent="0.3">
      <c r="A3817" s="35" t="s">
        <v>9248</v>
      </c>
      <c r="F3817" s="36" t="s">
        <v>327</v>
      </c>
    </row>
    <row r="3818" spans="1:6" x14ac:dyDescent="0.3">
      <c r="A3818" s="35" t="s">
        <v>9249</v>
      </c>
      <c r="F3818" s="36" t="s">
        <v>327</v>
      </c>
    </row>
    <row r="3819" spans="1:6" x14ac:dyDescent="0.3">
      <c r="A3819" s="35" t="s">
        <v>9250</v>
      </c>
      <c r="F3819" s="36" t="s">
        <v>327</v>
      </c>
    </row>
    <row r="3820" spans="1:6" x14ac:dyDescent="0.3">
      <c r="A3820" s="35" t="s">
        <v>9251</v>
      </c>
      <c r="F3820" s="36" t="s">
        <v>327</v>
      </c>
    </row>
    <row r="3821" spans="1:6" x14ac:dyDescent="0.3">
      <c r="A3821" s="35" t="s">
        <v>9252</v>
      </c>
      <c r="F3821" s="36" t="s">
        <v>327</v>
      </c>
    </row>
    <row r="3822" spans="1:6" x14ac:dyDescent="0.3">
      <c r="A3822" s="35" t="s">
        <v>9253</v>
      </c>
      <c r="F3822" s="36" t="s">
        <v>327</v>
      </c>
    </row>
    <row r="3823" spans="1:6" x14ac:dyDescent="0.3">
      <c r="A3823" s="35" t="s">
        <v>9254</v>
      </c>
      <c r="F3823" s="36" t="s">
        <v>327</v>
      </c>
    </row>
    <row r="3824" spans="1:6" x14ac:dyDescent="0.3">
      <c r="A3824" s="35" t="s">
        <v>9255</v>
      </c>
      <c r="F3824" s="36" t="s">
        <v>327</v>
      </c>
    </row>
    <row r="3825" spans="1:6" x14ac:dyDescent="0.3">
      <c r="A3825" s="35" t="s">
        <v>9256</v>
      </c>
      <c r="F3825" s="36" t="s">
        <v>327</v>
      </c>
    </row>
    <row r="3826" spans="1:6" x14ac:dyDescent="0.3">
      <c r="A3826" s="35" t="s">
        <v>9257</v>
      </c>
      <c r="F3826" s="36" t="s">
        <v>327</v>
      </c>
    </row>
    <row r="3827" spans="1:6" x14ac:dyDescent="0.3">
      <c r="A3827" s="35" t="s">
        <v>9258</v>
      </c>
      <c r="F3827" s="36" t="s">
        <v>327</v>
      </c>
    </row>
    <row r="3828" spans="1:6" x14ac:dyDescent="0.3">
      <c r="A3828" s="35" t="s">
        <v>9259</v>
      </c>
      <c r="F3828" s="36" t="s">
        <v>327</v>
      </c>
    </row>
    <row r="3829" spans="1:6" x14ac:dyDescent="0.3">
      <c r="A3829" s="35" t="s">
        <v>9260</v>
      </c>
      <c r="F3829" s="36" t="s">
        <v>327</v>
      </c>
    </row>
    <row r="3830" spans="1:6" x14ac:dyDescent="0.3">
      <c r="A3830" s="35" t="s">
        <v>9261</v>
      </c>
      <c r="F3830" s="36" t="s">
        <v>327</v>
      </c>
    </row>
    <row r="3831" spans="1:6" x14ac:dyDescent="0.3">
      <c r="A3831" s="35" t="s">
        <v>9262</v>
      </c>
      <c r="F3831" s="36" t="s">
        <v>327</v>
      </c>
    </row>
    <row r="3832" spans="1:6" x14ac:dyDescent="0.3">
      <c r="A3832" s="35" t="s">
        <v>9263</v>
      </c>
      <c r="F3832" s="36" t="s">
        <v>327</v>
      </c>
    </row>
    <row r="3833" spans="1:6" x14ac:dyDescent="0.3">
      <c r="A3833" s="35" t="s">
        <v>9264</v>
      </c>
      <c r="F3833" s="36" t="s">
        <v>327</v>
      </c>
    </row>
    <row r="3834" spans="1:6" x14ac:dyDescent="0.3">
      <c r="A3834" s="35" t="s">
        <v>9265</v>
      </c>
      <c r="F3834" s="36" t="s">
        <v>327</v>
      </c>
    </row>
    <row r="3835" spans="1:6" x14ac:dyDescent="0.3">
      <c r="A3835" s="35" t="s">
        <v>9266</v>
      </c>
      <c r="F3835" s="36" t="s">
        <v>327</v>
      </c>
    </row>
    <row r="3836" spans="1:6" x14ac:dyDescent="0.3">
      <c r="A3836" s="35" t="s">
        <v>9267</v>
      </c>
      <c r="F3836" s="36" t="s">
        <v>327</v>
      </c>
    </row>
    <row r="3837" spans="1:6" x14ac:dyDescent="0.3">
      <c r="A3837" s="35" t="s">
        <v>9268</v>
      </c>
      <c r="F3837" s="36" t="s">
        <v>327</v>
      </c>
    </row>
    <row r="3838" spans="1:6" x14ac:dyDescent="0.3">
      <c r="A3838" s="35" t="s">
        <v>9269</v>
      </c>
      <c r="F3838" s="36" t="s">
        <v>327</v>
      </c>
    </row>
    <row r="3839" spans="1:6" x14ac:dyDescent="0.3">
      <c r="A3839" s="35" t="s">
        <v>9270</v>
      </c>
      <c r="F3839" s="36" t="s">
        <v>327</v>
      </c>
    </row>
    <row r="3840" spans="1:6" x14ac:dyDescent="0.3">
      <c r="A3840" s="35" t="s">
        <v>9271</v>
      </c>
      <c r="F3840" s="36" t="s">
        <v>327</v>
      </c>
    </row>
    <row r="3841" spans="1:6" x14ac:dyDescent="0.3">
      <c r="A3841" s="35" t="s">
        <v>9272</v>
      </c>
      <c r="F3841" s="36" t="s">
        <v>323</v>
      </c>
    </row>
    <row r="3842" spans="1:6" x14ac:dyDescent="0.3">
      <c r="A3842" s="35" t="s">
        <v>9273</v>
      </c>
      <c r="F3842" s="36" t="s">
        <v>323</v>
      </c>
    </row>
    <row r="3843" spans="1:6" x14ac:dyDescent="0.3">
      <c r="A3843" s="35" t="s">
        <v>9274</v>
      </c>
      <c r="F3843" s="36" t="s">
        <v>327</v>
      </c>
    </row>
    <row r="3844" spans="1:6" x14ac:dyDescent="0.3">
      <c r="A3844" s="35" t="s">
        <v>9275</v>
      </c>
      <c r="F3844" s="36" t="s">
        <v>327</v>
      </c>
    </row>
    <row r="3845" spans="1:6" x14ac:dyDescent="0.3">
      <c r="A3845" s="35" t="s">
        <v>9276</v>
      </c>
      <c r="F3845" s="36" t="s">
        <v>327</v>
      </c>
    </row>
    <row r="3846" spans="1:6" x14ac:dyDescent="0.3">
      <c r="A3846" s="35" t="s">
        <v>9277</v>
      </c>
      <c r="F3846" s="36" t="s">
        <v>327</v>
      </c>
    </row>
    <row r="3847" spans="1:6" x14ac:dyDescent="0.3">
      <c r="A3847" s="35" t="s">
        <v>9278</v>
      </c>
      <c r="F3847" s="36" t="s">
        <v>327</v>
      </c>
    </row>
    <row r="3848" spans="1:6" x14ac:dyDescent="0.3">
      <c r="A3848" s="35" t="s">
        <v>9279</v>
      </c>
      <c r="F3848" s="36" t="s">
        <v>327</v>
      </c>
    </row>
    <row r="3849" spans="1:6" x14ac:dyDescent="0.3">
      <c r="A3849" s="35" t="s">
        <v>9280</v>
      </c>
      <c r="F3849" s="36" t="s">
        <v>327</v>
      </c>
    </row>
    <row r="3850" spans="1:6" x14ac:dyDescent="0.3">
      <c r="A3850" s="35" t="s">
        <v>9281</v>
      </c>
      <c r="F3850" s="36" t="s">
        <v>327</v>
      </c>
    </row>
    <row r="3851" spans="1:6" x14ac:dyDescent="0.3">
      <c r="A3851" s="35" t="s">
        <v>9282</v>
      </c>
      <c r="F3851" s="36" t="s">
        <v>327</v>
      </c>
    </row>
    <row r="3852" spans="1:6" x14ac:dyDescent="0.3">
      <c r="A3852" s="35" t="s">
        <v>9283</v>
      </c>
      <c r="F3852" s="36" t="s">
        <v>327</v>
      </c>
    </row>
    <row r="3853" spans="1:6" x14ac:dyDescent="0.3">
      <c r="A3853" s="35" t="s">
        <v>9284</v>
      </c>
      <c r="F3853" s="36" t="s">
        <v>327</v>
      </c>
    </row>
    <row r="3854" spans="1:6" x14ac:dyDescent="0.3">
      <c r="A3854" s="35" t="s">
        <v>9285</v>
      </c>
      <c r="F3854" s="36" t="s">
        <v>327</v>
      </c>
    </row>
    <row r="3855" spans="1:6" x14ac:dyDescent="0.3">
      <c r="A3855" s="35" t="s">
        <v>9286</v>
      </c>
      <c r="F3855" s="36" t="s">
        <v>327</v>
      </c>
    </row>
    <row r="3856" spans="1:6" x14ac:dyDescent="0.3">
      <c r="A3856" s="35" t="s">
        <v>9287</v>
      </c>
      <c r="F3856" s="36" t="s">
        <v>327</v>
      </c>
    </row>
    <row r="3857" spans="1:6" x14ac:dyDescent="0.3">
      <c r="A3857" s="35" t="s">
        <v>9288</v>
      </c>
      <c r="F3857" s="36" t="s">
        <v>327</v>
      </c>
    </row>
    <row r="3858" spans="1:6" x14ac:dyDescent="0.3">
      <c r="A3858" s="35" t="s">
        <v>9289</v>
      </c>
      <c r="F3858" s="36" t="s">
        <v>327</v>
      </c>
    </row>
    <row r="3859" spans="1:6" x14ac:dyDescent="0.3">
      <c r="A3859" s="35" t="s">
        <v>9290</v>
      </c>
      <c r="F3859" s="36" t="s">
        <v>327</v>
      </c>
    </row>
    <row r="3860" spans="1:6" x14ac:dyDescent="0.3">
      <c r="A3860" s="35" t="s">
        <v>9291</v>
      </c>
      <c r="F3860" s="36" t="s">
        <v>327</v>
      </c>
    </row>
    <row r="3861" spans="1:6" x14ac:dyDescent="0.3">
      <c r="A3861" s="35" t="s">
        <v>9292</v>
      </c>
      <c r="F3861" s="36" t="s">
        <v>327</v>
      </c>
    </row>
    <row r="3862" spans="1:6" x14ac:dyDescent="0.3">
      <c r="A3862" s="35" t="s">
        <v>9293</v>
      </c>
      <c r="F3862" s="36" t="s">
        <v>327</v>
      </c>
    </row>
    <row r="3863" spans="1:6" x14ac:dyDescent="0.3">
      <c r="A3863" s="35" t="s">
        <v>9294</v>
      </c>
      <c r="F3863" s="36" t="s">
        <v>323</v>
      </c>
    </row>
    <row r="3864" spans="1:6" x14ac:dyDescent="0.3">
      <c r="A3864" s="35" t="s">
        <v>9295</v>
      </c>
      <c r="F3864" s="36" t="s">
        <v>323</v>
      </c>
    </row>
    <row r="3865" spans="1:6" x14ac:dyDescent="0.3">
      <c r="A3865" s="35" t="s">
        <v>9296</v>
      </c>
      <c r="F3865" s="36" t="s">
        <v>323</v>
      </c>
    </row>
    <row r="3866" spans="1:6" x14ac:dyDescent="0.3">
      <c r="A3866" s="35" t="s">
        <v>9297</v>
      </c>
      <c r="F3866" s="36" t="s">
        <v>323</v>
      </c>
    </row>
    <row r="3867" spans="1:6" x14ac:dyDescent="0.3">
      <c r="A3867" s="35" t="s">
        <v>9298</v>
      </c>
      <c r="F3867" s="36" t="s">
        <v>323</v>
      </c>
    </row>
    <row r="3868" spans="1:6" x14ac:dyDescent="0.3">
      <c r="A3868" s="35" t="s">
        <v>9299</v>
      </c>
      <c r="F3868" s="36" t="s">
        <v>323</v>
      </c>
    </row>
    <row r="3869" spans="1:6" x14ac:dyDescent="0.3">
      <c r="A3869" s="35" t="s">
        <v>9300</v>
      </c>
      <c r="F3869" s="36" t="s">
        <v>323</v>
      </c>
    </row>
    <row r="3870" spans="1:6" x14ac:dyDescent="0.3">
      <c r="A3870" s="35" t="s">
        <v>9301</v>
      </c>
      <c r="F3870" s="36" t="s">
        <v>327</v>
      </c>
    </row>
    <row r="3871" spans="1:6" x14ac:dyDescent="0.3">
      <c r="A3871" s="35" t="s">
        <v>9302</v>
      </c>
      <c r="F3871" s="36" t="s">
        <v>323</v>
      </c>
    </row>
    <row r="3872" spans="1:6" x14ac:dyDescent="0.3">
      <c r="A3872" s="35" t="s">
        <v>9303</v>
      </c>
      <c r="F3872" s="36" t="s">
        <v>327</v>
      </c>
    </row>
    <row r="3873" spans="1:6" x14ac:dyDescent="0.3">
      <c r="A3873" s="35" t="s">
        <v>9304</v>
      </c>
      <c r="F3873" s="36" t="s">
        <v>323</v>
      </c>
    </row>
    <row r="3874" spans="1:6" x14ac:dyDescent="0.3">
      <c r="A3874" s="35" t="s">
        <v>9305</v>
      </c>
      <c r="F3874" s="36" t="s">
        <v>323</v>
      </c>
    </row>
    <row r="3875" spans="1:6" x14ac:dyDescent="0.3">
      <c r="A3875" s="6" t="s">
        <v>9306</v>
      </c>
      <c r="B3875" s="6" t="s">
        <v>7627</v>
      </c>
      <c r="C3875" s="6" t="s">
        <v>9307</v>
      </c>
      <c r="D3875" s="6" t="s">
        <v>9308</v>
      </c>
      <c r="E3875" s="6" t="s">
        <v>9309</v>
      </c>
      <c r="F3875" s="7" t="s">
        <v>228</v>
      </c>
    </row>
    <row r="3876" spans="1:6" x14ac:dyDescent="0.3">
      <c r="A3876" s="6" t="s">
        <v>9310</v>
      </c>
      <c r="B3876" s="6" t="s">
        <v>9311</v>
      </c>
      <c r="C3876" s="6" t="s">
        <v>9312</v>
      </c>
      <c r="D3876" s="6" t="s">
        <v>9313</v>
      </c>
      <c r="E3876" s="6" t="s">
        <v>9314</v>
      </c>
      <c r="F3876" s="7" t="s">
        <v>212</v>
      </c>
    </row>
    <row r="3877" spans="1:6" x14ac:dyDescent="0.3">
      <c r="A3877" s="6" t="s">
        <v>9315</v>
      </c>
      <c r="B3877" s="6" t="s">
        <v>9316</v>
      </c>
      <c r="C3877" s="6" t="s">
        <v>9317</v>
      </c>
      <c r="D3877" s="6" t="s">
        <v>9318</v>
      </c>
      <c r="E3877" s="6" t="s">
        <v>9319</v>
      </c>
      <c r="F3877" s="7" t="s">
        <v>212</v>
      </c>
    </row>
    <row r="3878" spans="1:6" x14ac:dyDescent="0.3">
      <c r="A3878" s="6" t="s">
        <v>9320</v>
      </c>
      <c r="B3878" s="6" t="s">
        <v>9321</v>
      </c>
      <c r="C3878" s="6" t="s">
        <v>9322</v>
      </c>
      <c r="D3878" s="6" t="s">
        <v>9323</v>
      </c>
      <c r="E3878" s="6" t="s">
        <v>9324</v>
      </c>
      <c r="F3878" s="7" t="s">
        <v>212</v>
      </c>
    </row>
    <row r="3879" spans="1:6" x14ac:dyDescent="0.3">
      <c r="A3879" s="6" t="s">
        <v>9325</v>
      </c>
      <c r="B3879" s="6" t="s">
        <v>9326</v>
      </c>
      <c r="C3879" s="6" t="s">
        <v>9327</v>
      </c>
      <c r="D3879" s="6" t="s">
        <v>9328</v>
      </c>
      <c r="E3879" s="6" t="s">
        <v>9329</v>
      </c>
      <c r="F3879" s="7" t="s">
        <v>212</v>
      </c>
    </row>
    <row r="3880" spans="1:6" x14ac:dyDescent="0.3">
      <c r="A3880" s="6" t="s">
        <v>9330</v>
      </c>
      <c r="B3880" s="6" t="s">
        <v>9331</v>
      </c>
      <c r="C3880" s="6" t="s">
        <v>9332</v>
      </c>
      <c r="D3880" s="6" t="s">
        <v>9333</v>
      </c>
      <c r="E3880" s="6" t="s">
        <v>9334</v>
      </c>
      <c r="F3880" s="7" t="s">
        <v>216</v>
      </c>
    </row>
    <row r="3881" spans="1:6" x14ac:dyDescent="0.3">
      <c r="A3881" s="6" t="s">
        <v>9335</v>
      </c>
      <c r="B3881" s="6" t="s">
        <v>9336</v>
      </c>
      <c r="C3881" s="6" t="s">
        <v>7371</v>
      </c>
      <c r="D3881" s="6" t="s">
        <v>1713</v>
      </c>
      <c r="E3881" s="6" t="s">
        <v>9337</v>
      </c>
      <c r="F3881" s="7" t="s">
        <v>228</v>
      </c>
    </row>
    <row r="3882" spans="1:6" x14ac:dyDescent="0.3">
      <c r="A3882" s="6" t="s">
        <v>9338</v>
      </c>
      <c r="B3882" s="6" t="s">
        <v>7187</v>
      </c>
      <c r="C3882" s="6" t="s">
        <v>9339</v>
      </c>
      <c r="D3882" s="6" t="s">
        <v>9340</v>
      </c>
      <c r="E3882" s="6" t="s">
        <v>9341</v>
      </c>
      <c r="F3882" s="7" t="s">
        <v>212</v>
      </c>
    </row>
    <row r="3883" spans="1:6" x14ac:dyDescent="0.3">
      <c r="A3883" s="6" t="s">
        <v>9342</v>
      </c>
      <c r="B3883" s="6" t="s">
        <v>9343</v>
      </c>
      <c r="C3883" s="6" t="s">
        <v>9344</v>
      </c>
      <c r="D3883" s="6" t="s">
        <v>9345</v>
      </c>
      <c r="E3883" s="6" t="s">
        <v>9346</v>
      </c>
      <c r="F3883" s="7" t="s">
        <v>212</v>
      </c>
    </row>
    <row r="3884" spans="1:6" x14ac:dyDescent="0.3">
      <c r="A3884" s="6" t="s">
        <v>9347</v>
      </c>
      <c r="B3884" s="6" t="s">
        <v>3562</v>
      </c>
      <c r="C3884" s="6" t="s">
        <v>9348</v>
      </c>
      <c r="D3884" s="6" t="s">
        <v>9349</v>
      </c>
      <c r="E3884" s="6" t="s">
        <v>9350</v>
      </c>
      <c r="F3884" s="7" t="s">
        <v>228</v>
      </c>
    </row>
    <row r="3885" spans="1:6" x14ac:dyDescent="0.3">
      <c r="A3885" s="6" t="s">
        <v>9351</v>
      </c>
      <c r="B3885" s="6" t="s">
        <v>9352</v>
      </c>
      <c r="C3885" s="6" t="s">
        <v>9353</v>
      </c>
      <c r="D3885" s="6" t="s">
        <v>9354</v>
      </c>
      <c r="E3885" s="6" t="s">
        <v>9355</v>
      </c>
      <c r="F3885" s="7" t="s">
        <v>208</v>
      </c>
    </row>
    <row r="3886" spans="1:6" x14ac:dyDescent="0.3">
      <c r="A3886" s="6" t="s">
        <v>9356</v>
      </c>
      <c r="B3886" s="6" t="s">
        <v>9357</v>
      </c>
      <c r="C3886" s="6" t="s">
        <v>919</v>
      </c>
      <c r="D3886" s="6" t="s">
        <v>1033</v>
      </c>
      <c r="E3886" s="6" t="s">
        <v>918</v>
      </c>
      <c r="F3886" s="7" t="s">
        <v>208</v>
      </c>
    </row>
    <row r="3887" spans="1:6" x14ac:dyDescent="0.3">
      <c r="A3887" s="6" t="s">
        <v>9358</v>
      </c>
      <c r="B3887" s="6" t="s">
        <v>1033</v>
      </c>
      <c r="C3887" s="6" t="s">
        <v>918</v>
      </c>
      <c r="D3887" s="6" t="s">
        <v>9357</v>
      </c>
      <c r="E3887" s="6" t="s">
        <v>919</v>
      </c>
      <c r="F3887" s="7" t="s">
        <v>228</v>
      </c>
    </row>
    <row r="3888" spans="1:6" x14ac:dyDescent="0.3">
      <c r="A3888" s="6" t="s">
        <v>9359</v>
      </c>
      <c r="B3888" s="6" t="s">
        <v>9360</v>
      </c>
      <c r="C3888" s="6" t="s">
        <v>9361</v>
      </c>
      <c r="D3888" s="6" t="s">
        <v>9362</v>
      </c>
      <c r="E3888" s="6" t="s">
        <v>9363</v>
      </c>
      <c r="F3888" s="7" t="s">
        <v>216</v>
      </c>
    </row>
    <row r="3889" spans="1:6" x14ac:dyDescent="0.3">
      <c r="A3889" s="6" t="s">
        <v>9364</v>
      </c>
      <c r="B3889" s="6" t="s">
        <v>9365</v>
      </c>
      <c r="C3889" s="6" t="s">
        <v>9366</v>
      </c>
      <c r="D3889" s="6" t="s">
        <v>9367</v>
      </c>
      <c r="E3889" s="6" t="s">
        <v>9368</v>
      </c>
      <c r="F3889" s="7" t="s">
        <v>216</v>
      </c>
    </row>
    <row r="3890" spans="1:6" x14ac:dyDescent="0.3">
      <c r="A3890" s="6" t="s">
        <v>9369</v>
      </c>
      <c r="B3890" s="6" t="s">
        <v>9370</v>
      </c>
      <c r="C3890" s="6" t="s">
        <v>9371</v>
      </c>
      <c r="D3890" s="6" t="s">
        <v>9372</v>
      </c>
      <c r="E3890" s="6" t="s">
        <v>9373</v>
      </c>
      <c r="F3890" s="7" t="s">
        <v>212</v>
      </c>
    </row>
    <row r="3891" spans="1:6" x14ac:dyDescent="0.3">
      <c r="A3891" s="6" t="s">
        <v>9374</v>
      </c>
      <c r="B3891" s="6" t="s">
        <v>9354</v>
      </c>
      <c r="C3891" s="6" t="s">
        <v>9375</v>
      </c>
      <c r="D3891" s="6" t="s">
        <v>9376</v>
      </c>
      <c r="E3891" s="6" t="s">
        <v>9353</v>
      </c>
      <c r="F3891" s="7" t="s">
        <v>216</v>
      </c>
    </row>
    <row r="3892" spans="1:6" x14ac:dyDescent="0.3">
      <c r="A3892" s="6" t="s">
        <v>9377</v>
      </c>
      <c r="B3892" s="6" t="s">
        <v>4533</v>
      </c>
      <c r="C3892" s="6" t="s">
        <v>9378</v>
      </c>
      <c r="D3892" s="6" t="s">
        <v>9379</v>
      </c>
      <c r="E3892" s="6" t="s">
        <v>9380</v>
      </c>
      <c r="F3892" s="7" t="s">
        <v>212</v>
      </c>
    </row>
    <row r="3893" spans="1:6" x14ac:dyDescent="0.3">
      <c r="A3893" s="6" t="s">
        <v>9381</v>
      </c>
      <c r="B3893" s="6" t="s">
        <v>501</v>
      </c>
      <c r="C3893" s="6" t="s">
        <v>475</v>
      </c>
      <c r="D3893" s="6" t="s">
        <v>9382</v>
      </c>
      <c r="E3893" s="6" t="s">
        <v>469</v>
      </c>
      <c r="F3893" s="7" t="s">
        <v>208</v>
      </c>
    </row>
    <row r="3894" spans="1:6" x14ac:dyDescent="0.3">
      <c r="A3894" s="6" t="s">
        <v>9383</v>
      </c>
      <c r="B3894" s="6" t="s">
        <v>9384</v>
      </c>
      <c r="C3894" s="6" t="s">
        <v>9385</v>
      </c>
      <c r="D3894" s="6" t="s">
        <v>9386</v>
      </c>
      <c r="E3894" s="6" t="s">
        <v>9387</v>
      </c>
      <c r="F3894" s="7" t="s">
        <v>216</v>
      </c>
    </row>
    <row r="3895" spans="1:6" x14ac:dyDescent="0.3">
      <c r="A3895" s="6" t="s">
        <v>9388</v>
      </c>
      <c r="B3895" s="6" t="s">
        <v>9389</v>
      </c>
      <c r="C3895" s="6" t="s">
        <v>9390</v>
      </c>
      <c r="D3895" s="6" t="s">
        <v>474</v>
      </c>
      <c r="E3895" s="6" t="s">
        <v>9391</v>
      </c>
      <c r="F3895" s="7" t="s">
        <v>208</v>
      </c>
    </row>
    <row r="3896" spans="1:6" x14ac:dyDescent="0.3">
      <c r="A3896" s="6" t="s">
        <v>9392</v>
      </c>
      <c r="B3896" s="6" t="s">
        <v>9393</v>
      </c>
      <c r="C3896" s="6" t="s">
        <v>9394</v>
      </c>
      <c r="D3896" s="6" t="s">
        <v>9395</v>
      </c>
      <c r="E3896" s="6" t="s">
        <v>9396</v>
      </c>
      <c r="F3896" s="7" t="s">
        <v>208</v>
      </c>
    </row>
    <row r="3897" spans="1:6" x14ac:dyDescent="0.3">
      <c r="A3897" s="6" t="s">
        <v>9397</v>
      </c>
      <c r="B3897" s="6" t="s">
        <v>9398</v>
      </c>
      <c r="C3897" s="6" t="s">
        <v>9399</v>
      </c>
      <c r="D3897" s="6" t="s">
        <v>9400</v>
      </c>
      <c r="E3897" s="6" t="s">
        <v>9401</v>
      </c>
      <c r="F3897" s="7" t="s">
        <v>212</v>
      </c>
    </row>
    <row r="3898" spans="1:6" x14ac:dyDescent="0.3">
      <c r="A3898" s="6" t="s">
        <v>9402</v>
      </c>
      <c r="B3898" s="6" t="s">
        <v>5157</v>
      </c>
      <c r="C3898" s="6" t="s">
        <v>9403</v>
      </c>
      <c r="D3898" s="6" t="s">
        <v>9404</v>
      </c>
      <c r="E3898" s="6" t="s">
        <v>9405</v>
      </c>
      <c r="F3898" s="7" t="s">
        <v>216</v>
      </c>
    </row>
    <row r="3899" spans="1:6" x14ac:dyDescent="0.3">
      <c r="A3899" s="6" t="s">
        <v>9406</v>
      </c>
      <c r="B3899" s="6" t="s">
        <v>9407</v>
      </c>
      <c r="C3899" s="6" t="s">
        <v>9408</v>
      </c>
      <c r="D3899" s="6" t="s">
        <v>9409</v>
      </c>
      <c r="E3899" s="6" t="s">
        <v>9410</v>
      </c>
      <c r="F3899" s="7" t="s">
        <v>208</v>
      </c>
    </row>
    <row r="3900" spans="1:6" x14ac:dyDescent="0.3">
      <c r="A3900" s="6" t="s">
        <v>9411</v>
      </c>
      <c r="B3900" s="6" t="s">
        <v>9412</v>
      </c>
      <c r="C3900" s="6" t="s">
        <v>9413</v>
      </c>
      <c r="D3900" s="6" t="s">
        <v>9414</v>
      </c>
      <c r="E3900" s="6" t="s">
        <v>9415</v>
      </c>
      <c r="F3900" s="7" t="s">
        <v>228</v>
      </c>
    </row>
    <row r="3901" spans="1:6" x14ac:dyDescent="0.3">
      <c r="A3901" s="6" t="s">
        <v>9416</v>
      </c>
      <c r="B3901" s="6" t="s">
        <v>9417</v>
      </c>
      <c r="C3901" s="6" t="s">
        <v>9418</v>
      </c>
      <c r="D3901" s="6" t="s">
        <v>9419</v>
      </c>
      <c r="E3901" s="6" t="s">
        <v>9420</v>
      </c>
      <c r="F3901" s="7" t="s">
        <v>212</v>
      </c>
    </row>
    <row r="3902" spans="1:6" x14ac:dyDescent="0.3">
      <c r="A3902" s="6" t="s">
        <v>9421</v>
      </c>
      <c r="B3902" s="6" t="s">
        <v>9422</v>
      </c>
      <c r="C3902" s="6" t="s">
        <v>9423</v>
      </c>
      <c r="D3902" s="6" t="s">
        <v>9424</v>
      </c>
      <c r="E3902" s="6" t="s">
        <v>9425</v>
      </c>
      <c r="F3902" s="7" t="s">
        <v>212</v>
      </c>
    </row>
    <row r="3903" spans="1:6" x14ac:dyDescent="0.3">
      <c r="A3903" s="6" t="s">
        <v>9426</v>
      </c>
      <c r="B3903" s="6" t="s">
        <v>9427</v>
      </c>
      <c r="C3903" s="6" t="s">
        <v>9428</v>
      </c>
      <c r="D3903" s="6" t="s">
        <v>9429</v>
      </c>
      <c r="E3903" s="6" t="s">
        <v>9324</v>
      </c>
      <c r="F3903" s="7" t="s">
        <v>228</v>
      </c>
    </row>
    <row r="3904" spans="1:6" x14ac:dyDescent="0.3">
      <c r="A3904" s="6" t="s">
        <v>9430</v>
      </c>
      <c r="B3904" s="6" t="s">
        <v>9431</v>
      </c>
      <c r="C3904" s="6" t="s">
        <v>9432</v>
      </c>
      <c r="D3904" s="6" t="s">
        <v>9433</v>
      </c>
      <c r="E3904" s="6" t="s">
        <v>9434</v>
      </c>
      <c r="F3904" s="7" t="s">
        <v>216</v>
      </c>
    </row>
    <row r="3905" spans="1:6" x14ac:dyDescent="0.3">
      <c r="A3905" s="6" t="s">
        <v>9435</v>
      </c>
      <c r="B3905" s="6" t="s">
        <v>9436</v>
      </c>
      <c r="C3905" s="6" t="s">
        <v>9437</v>
      </c>
      <c r="D3905" s="6" t="s">
        <v>9438</v>
      </c>
      <c r="E3905" s="6" t="s">
        <v>9439</v>
      </c>
      <c r="F3905" s="7" t="s">
        <v>228</v>
      </c>
    </row>
    <row r="3906" spans="1:6" x14ac:dyDescent="0.3">
      <c r="A3906" s="6" t="s">
        <v>9440</v>
      </c>
      <c r="B3906" s="6" t="s">
        <v>9441</v>
      </c>
      <c r="C3906" s="6" t="s">
        <v>480</v>
      </c>
      <c r="D3906" s="6" t="s">
        <v>9442</v>
      </c>
      <c r="E3906" s="6" t="s">
        <v>469</v>
      </c>
      <c r="F3906" s="7" t="s">
        <v>208</v>
      </c>
    </row>
    <row r="3907" spans="1:6" x14ac:dyDescent="0.3">
      <c r="A3907" s="6" t="s">
        <v>9443</v>
      </c>
      <c r="B3907" s="6" t="s">
        <v>9444</v>
      </c>
      <c r="C3907" s="6" t="s">
        <v>8665</v>
      </c>
      <c r="D3907" s="6" t="s">
        <v>9445</v>
      </c>
      <c r="E3907" s="6" t="s">
        <v>2873</v>
      </c>
      <c r="F3907" s="7" t="s">
        <v>228</v>
      </c>
    </row>
    <row r="3908" spans="1:6" x14ac:dyDescent="0.3">
      <c r="A3908" s="6" t="s">
        <v>9446</v>
      </c>
      <c r="B3908" s="6" t="s">
        <v>9447</v>
      </c>
      <c r="C3908" s="6" t="s">
        <v>9448</v>
      </c>
      <c r="D3908" s="6" t="s">
        <v>473</v>
      </c>
      <c r="E3908" s="6" t="s">
        <v>9449</v>
      </c>
      <c r="F3908" s="7" t="s">
        <v>208</v>
      </c>
    </row>
    <row r="3909" spans="1:6" x14ac:dyDescent="0.3">
      <c r="A3909" s="6" t="s">
        <v>9450</v>
      </c>
      <c r="B3909" s="6" t="s">
        <v>9451</v>
      </c>
      <c r="C3909" s="6" t="s">
        <v>9452</v>
      </c>
      <c r="D3909" s="6" t="s">
        <v>9453</v>
      </c>
      <c r="E3909" s="6" t="s">
        <v>9454</v>
      </c>
      <c r="F3909" s="7" t="s">
        <v>208</v>
      </c>
    </row>
    <row r="3910" spans="1:6" x14ac:dyDescent="0.3">
      <c r="A3910" s="6" t="s">
        <v>9455</v>
      </c>
      <c r="B3910" s="6" t="s">
        <v>9456</v>
      </c>
      <c r="C3910" s="6" t="s">
        <v>9457</v>
      </c>
      <c r="D3910" s="6" t="s">
        <v>9458</v>
      </c>
      <c r="E3910" s="6" t="s">
        <v>9459</v>
      </c>
      <c r="F3910" s="7" t="s">
        <v>228</v>
      </c>
    </row>
    <row r="3911" spans="1:6" x14ac:dyDescent="0.3">
      <c r="A3911" s="6" t="s">
        <v>9460</v>
      </c>
      <c r="B3911" s="6" t="s">
        <v>9461</v>
      </c>
      <c r="C3911" s="6" t="s">
        <v>9462</v>
      </c>
      <c r="D3911" s="6" t="s">
        <v>9463</v>
      </c>
      <c r="E3911" s="6" t="s">
        <v>9464</v>
      </c>
      <c r="F3911" s="7" t="s">
        <v>228</v>
      </c>
    </row>
    <row r="3912" spans="1:6" x14ac:dyDescent="0.3">
      <c r="A3912" s="6" t="s">
        <v>9465</v>
      </c>
      <c r="B3912" s="6" t="s">
        <v>9466</v>
      </c>
      <c r="C3912" s="6" t="s">
        <v>9467</v>
      </c>
      <c r="D3912" s="6" t="s">
        <v>9468</v>
      </c>
      <c r="E3912" s="6" t="s">
        <v>9469</v>
      </c>
      <c r="F3912" s="7" t="s">
        <v>216</v>
      </c>
    </row>
    <row r="3913" spans="1:6" x14ac:dyDescent="0.3">
      <c r="A3913" s="6" t="s">
        <v>9470</v>
      </c>
      <c r="B3913" s="6" t="s">
        <v>9453</v>
      </c>
      <c r="C3913" s="6" t="s">
        <v>9451</v>
      </c>
      <c r="D3913" s="6" t="s">
        <v>9454</v>
      </c>
      <c r="E3913" s="6" t="s">
        <v>9471</v>
      </c>
      <c r="F3913" s="7" t="s">
        <v>228</v>
      </c>
    </row>
    <row r="3914" spans="1:6" x14ac:dyDescent="0.3">
      <c r="A3914" s="6" t="s">
        <v>9472</v>
      </c>
      <c r="B3914" s="6" t="s">
        <v>9473</v>
      </c>
      <c r="C3914" s="6" t="s">
        <v>4530</v>
      </c>
      <c r="D3914" s="6" t="s">
        <v>9378</v>
      </c>
      <c r="E3914" s="6" t="s">
        <v>9379</v>
      </c>
      <c r="F3914" s="7" t="s">
        <v>208</v>
      </c>
    </row>
    <row r="3915" spans="1:6" x14ac:dyDescent="0.3">
      <c r="A3915" s="6" t="s">
        <v>9474</v>
      </c>
      <c r="B3915" s="6" t="s">
        <v>9475</v>
      </c>
      <c r="C3915" s="6" t="s">
        <v>9476</v>
      </c>
      <c r="D3915" s="6" t="s">
        <v>9477</v>
      </c>
      <c r="E3915" s="6" t="s">
        <v>9478</v>
      </c>
      <c r="F3915" s="7" t="s">
        <v>216</v>
      </c>
    </row>
    <row r="3916" spans="1:6" x14ac:dyDescent="0.3">
      <c r="A3916" s="6" t="s">
        <v>9479</v>
      </c>
      <c r="B3916" s="6" t="s">
        <v>9480</v>
      </c>
      <c r="C3916" s="6" t="s">
        <v>9481</v>
      </c>
      <c r="D3916" s="6" t="s">
        <v>9482</v>
      </c>
      <c r="E3916" s="6" t="s">
        <v>9483</v>
      </c>
      <c r="F3916" s="7" t="s">
        <v>216</v>
      </c>
    </row>
    <row r="3917" spans="1:6" x14ac:dyDescent="0.3">
      <c r="A3917" s="6" t="s">
        <v>9484</v>
      </c>
      <c r="B3917" s="6" t="s">
        <v>9485</v>
      </c>
      <c r="C3917" s="6" t="s">
        <v>9486</v>
      </c>
      <c r="D3917" s="6" t="s">
        <v>3158</v>
      </c>
      <c r="E3917" s="6" t="s">
        <v>9487</v>
      </c>
      <c r="F3917" s="7" t="s">
        <v>212</v>
      </c>
    </row>
    <row r="3918" spans="1:6" x14ac:dyDescent="0.3">
      <c r="A3918" s="6" t="s">
        <v>9488</v>
      </c>
      <c r="B3918" s="6" t="s">
        <v>533</v>
      </c>
      <c r="C3918" s="6" t="s">
        <v>534</v>
      </c>
      <c r="D3918" s="6" t="s">
        <v>9489</v>
      </c>
      <c r="E3918" s="6" t="s">
        <v>9490</v>
      </c>
      <c r="F3918" s="7" t="s">
        <v>228</v>
      </c>
    </row>
    <row r="3919" spans="1:6" x14ac:dyDescent="0.3">
      <c r="A3919" s="6" t="s">
        <v>9491</v>
      </c>
      <c r="B3919" s="6" t="s">
        <v>9492</v>
      </c>
      <c r="C3919" s="6" t="s">
        <v>9493</v>
      </c>
      <c r="D3919" s="6" t="s">
        <v>9494</v>
      </c>
      <c r="E3919" s="6" t="s">
        <v>9495</v>
      </c>
      <c r="F3919" s="7" t="s">
        <v>228</v>
      </c>
    </row>
    <row r="3920" spans="1:6" x14ac:dyDescent="0.3">
      <c r="A3920" s="6" t="s">
        <v>9496</v>
      </c>
      <c r="B3920" s="6" t="s">
        <v>9497</v>
      </c>
      <c r="C3920" s="6" t="s">
        <v>9498</v>
      </c>
      <c r="D3920" s="6" t="s">
        <v>9499</v>
      </c>
      <c r="E3920" s="6" t="s">
        <v>9500</v>
      </c>
      <c r="F3920" s="7" t="s">
        <v>208</v>
      </c>
    </row>
    <row r="3921" spans="1:6" x14ac:dyDescent="0.3">
      <c r="A3921" s="6" t="s">
        <v>9501</v>
      </c>
      <c r="B3921" s="6" t="s">
        <v>9502</v>
      </c>
      <c r="C3921" s="6" t="s">
        <v>9503</v>
      </c>
      <c r="D3921" s="6" t="s">
        <v>9504</v>
      </c>
      <c r="E3921" s="6" t="s">
        <v>9505</v>
      </c>
      <c r="F3921" s="7" t="s">
        <v>216</v>
      </c>
    </row>
    <row r="3922" spans="1:6" x14ac:dyDescent="0.3">
      <c r="A3922" s="6" t="s">
        <v>9506</v>
      </c>
      <c r="B3922" s="6" t="s">
        <v>9507</v>
      </c>
      <c r="C3922" s="6" t="s">
        <v>9508</v>
      </c>
      <c r="D3922" s="6" t="s">
        <v>9509</v>
      </c>
      <c r="E3922" s="6" t="s">
        <v>9510</v>
      </c>
      <c r="F3922" s="7" t="s">
        <v>208</v>
      </c>
    </row>
    <row r="3923" spans="1:6" x14ac:dyDescent="0.3">
      <c r="A3923" s="6" t="s">
        <v>9511</v>
      </c>
      <c r="B3923" s="6" t="s">
        <v>9512</v>
      </c>
      <c r="C3923" s="6" t="s">
        <v>9513</v>
      </c>
      <c r="D3923" s="6" t="s">
        <v>9514</v>
      </c>
      <c r="E3923" s="6" t="s">
        <v>9515</v>
      </c>
      <c r="F3923" s="7" t="s">
        <v>228</v>
      </c>
    </row>
    <row r="3924" spans="1:6" x14ac:dyDescent="0.3">
      <c r="A3924" s="6" t="s">
        <v>9516</v>
      </c>
      <c r="B3924" s="6" t="s">
        <v>4530</v>
      </c>
      <c r="C3924" s="6" t="s">
        <v>9517</v>
      </c>
      <c r="D3924" s="6" t="s">
        <v>9518</v>
      </c>
      <c r="E3924" s="6" t="s">
        <v>6544</v>
      </c>
      <c r="F3924" s="7" t="s">
        <v>212</v>
      </c>
    </row>
    <row r="3925" spans="1:6" x14ac:dyDescent="0.3">
      <c r="A3925" s="6" t="s">
        <v>9519</v>
      </c>
      <c r="B3925" s="6" t="s">
        <v>9520</v>
      </c>
      <c r="C3925" s="6" t="s">
        <v>9521</v>
      </c>
      <c r="D3925" s="6" t="s">
        <v>9522</v>
      </c>
      <c r="E3925" s="6" t="s">
        <v>9523</v>
      </c>
      <c r="F3925" s="7" t="s">
        <v>212</v>
      </c>
    </row>
    <row r="3926" spans="1:6" x14ac:dyDescent="0.3">
      <c r="A3926" s="6" t="s">
        <v>9524</v>
      </c>
      <c r="B3926" s="6" t="s">
        <v>9525</v>
      </c>
      <c r="C3926" s="6" t="s">
        <v>9526</v>
      </c>
      <c r="D3926" s="6" t="s">
        <v>9527</v>
      </c>
      <c r="E3926" s="6" t="s">
        <v>9528</v>
      </c>
      <c r="F3926" s="7" t="s">
        <v>212</v>
      </c>
    </row>
    <row r="3927" spans="1:6" x14ac:dyDescent="0.3">
      <c r="A3927" s="6" t="s">
        <v>9529</v>
      </c>
      <c r="B3927" s="6" t="s">
        <v>9530</v>
      </c>
      <c r="C3927" s="6" t="s">
        <v>9531</v>
      </c>
      <c r="D3927" s="6" t="s">
        <v>9532</v>
      </c>
      <c r="E3927" s="6" t="s">
        <v>9533</v>
      </c>
      <c r="F3927" s="7" t="s">
        <v>212</v>
      </c>
    </row>
    <row r="3928" spans="1:6" x14ac:dyDescent="0.3">
      <c r="A3928" s="6" t="s">
        <v>9534</v>
      </c>
      <c r="B3928" s="6" t="s">
        <v>9535</v>
      </c>
      <c r="C3928" s="6" t="s">
        <v>9536</v>
      </c>
      <c r="D3928" s="6" t="s">
        <v>9537</v>
      </c>
      <c r="E3928" s="6" t="s">
        <v>9538</v>
      </c>
      <c r="F3928" s="7" t="s">
        <v>212</v>
      </c>
    </row>
    <row r="3929" spans="1:6" x14ac:dyDescent="0.3">
      <c r="A3929" s="6" t="s">
        <v>9539</v>
      </c>
      <c r="B3929" s="6" t="s">
        <v>9540</v>
      </c>
      <c r="C3929" s="6" t="s">
        <v>9541</v>
      </c>
      <c r="D3929" s="6" t="s">
        <v>9542</v>
      </c>
      <c r="E3929" s="6" t="s">
        <v>9538</v>
      </c>
      <c r="F3929" s="7" t="s">
        <v>228</v>
      </c>
    </row>
    <row r="3930" spans="1:6" x14ac:dyDescent="0.3">
      <c r="A3930" s="6" t="s">
        <v>9543</v>
      </c>
      <c r="B3930" s="6" t="s">
        <v>9544</v>
      </c>
      <c r="C3930" s="6" t="s">
        <v>9545</v>
      </c>
      <c r="D3930" s="6" t="s">
        <v>9546</v>
      </c>
      <c r="E3930" s="6" t="s">
        <v>9547</v>
      </c>
      <c r="F3930" s="7" t="s">
        <v>208</v>
      </c>
    </row>
    <row r="3931" spans="1:6" x14ac:dyDescent="0.3">
      <c r="A3931" s="6" t="s">
        <v>9548</v>
      </c>
      <c r="B3931" s="6" t="s">
        <v>9549</v>
      </c>
      <c r="C3931" s="6" t="s">
        <v>9550</v>
      </c>
      <c r="D3931" s="6" t="s">
        <v>9551</v>
      </c>
      <c r="E3931" s="6" t="s">
        <v>9552</v>
      </c>
      <c r="F3931" s="7" t="s">
        <v>208</v>
      </c>
    </row>
    <row r="3932" spans="1:6" x14ac:dyDescent="0.3">
      <c r="A3932" s="6" t="s">
        <v>9553</v>
      </c>
      <c r="B3932" s="6" t="s">
        <v>9554</v>
      </c>
      <c r="C3932" s="6" t="s">
        <v>9555</v>
      </c>
      <c r="D3932" s="6" t="s">
        <v>9556</v>
      </c>
      <c r="E3932" s="6" t="s">
        <v>9557</v>
      </c>
      <c r="F3932" s="7" t="s">
        <v>228</v>
      </c>
    </row>
    <row r="3933" spans="1:6" x14ac:dyDescent="0.3">
      <c r="A3933" s="6" t="s">
        <v>9558</v>
      </c>
      <c r="B3933" s="6" t="s">
        <v>9559</v>
      </c>
      <c r="C3933" s="6" t="s">
        <v>9560</v>
      </c>
      <c r="D3933" s="6" t="s">
        <v>9561</v>
      </c>
      <c r="E3933" s="6" t="s">
        <v>9555</v>
      </c>
      <c r="F3933" s="7" t="s">
        <v>208</v>
      </c>
    </row>
    <row r="3934" spans="1:6" x14ac:dyDescent="0.3">
      <c r="A3934" s="6" t="s">
        <v>9562</v>
      </c>
      <c r="B3934" s="6" t="s">
        <v>9563</v>
      </c>
      <c r="C3934" s="6" t="s">
        <v>7513</v>
      </c>
      <c r="D3934" s="6" t="s">
        <v>9564</v>
      </c>
      <c r="E3934" s="6" t="s">
        <v>7512</v>
      </c>
      <c r="F3934" s="7" t="s">
        <v>216</v>
      </c>
    </row>
    <row r="3935" spans="1:6" x14ac:dyDescent="0.3">
      <c r="A3935" s="6" t="s">
        <v>9565</v>
      </c>
      <c r="B3935" s="6" t="s">
        <v>5204</v>
      </c>
      <c r="C3935" s="6" t="s">
        <v>5202</v>
      </c>
      <c r="D3935" s="6" t="s">
        <v>5203</v>
      </c>
      <c r="E3935" s="6" t="s">
        <v>9566</v>
      </c>
      <c r="F3935" s="7" t="s">
        <v>212</v>
      </c>
    </row>
    <row r="3936" spans="1:6" x14ac:dyDescent="0.3">
      <c r="A3936" s="6" t="s">
        <v>9567</v>
      </c>
      <c r="B3936" s="6" t="s">
        <v>9568</v>
      </c>
      <c r="C3936" s="6" t="s">
        <v>9569</v>
      </c>
      <c r="D3936" s="6" t="s">
        <v>9570</v>
      </c>
      <c r="E3936" s="6" t="s">
        <v>9571</v>
      </c>
      <c r="F3936" s="7" t="s">
        <v>216</v>
      </c>
    </row>
    <row r="3937" spans="1:6" x14ac:dyDescent="0.3">
      <c r="A3937" s="6" t="s">
        <v>9572</v>
      </c>
      <c r="B3937" s="6" t="s">
        <v>9573</v>
      </c>
      <c r="C3937" s="6" t="s">
        <v>9574</v>
      </c>
      <c r="D3937" s="6" t="s">
        <v>9575</v>
      </c>
      <c r="E3937" s="6" t="s">
        <v>6999</v>
      </c>
      <c r="F3937" s="7" t="s">
        <v>228</v>
      </c>
    </row>
    <row r="3938" spans="1:6" x14ac:dyDescent="0.3">
      <c r="A3938" s="6" t="s">
        <v>9576</v>
      </c>
      <c r="B3938" s="6" t="s">
        <v>4003</v>
      </c>
      <c r="C3938" s="6" t="s">
        <v>4002</v>
      </c>
      <c r="D3938" s="6" t="s">
        <v>9577</v>
      </c>
      <c r="E3938" s="6" t="s">
        <v>4000</v>
      </c>
      <c r="F3938" s="7" t="s">
        <v>228</v>
      </c>
    </row>
    <row r="3939" spans="1:6" x14ac:dyDescent="0.3">
      <c r="A3939" s="6" t="s">
        <v>9578</v>
      </c>
      <c r="B3939" s="6" t="s">
        <v>1716</v>
      </c>
      <c r="C3939" s="6" t="s">
        <v>9579</v>
      </c>
      <c r="D3939" s="6" t="s">
        <v>9580</v>
      </c>
      <c r="E3939" s="6" t="s">
        <v>9581</v>
      </c>
      <c r="F3939" s="7" t="s">
        <v>212</v>
      </c>
    </row>
    <row r="3940" spans="1:6" x14ac:dyDescent="0.3">
      <c r="A3940" s="6" t="s">
        <v>9582</v>
      </c>
      <c r="B3940" s="6" t="s">
        <v>9583</v>
      </c>
      <c r="C3940" s="6" t="s">
        <v>9584</v>
      </c>
      <c r="D3940" s="6" t="s">
        <v>9585</v>
      </c>
      <c r="E3940" s="6" t="s">
        <v>9586</v>
      </c>
      <c r="F3940" s="7" t="s">
        <v>212</v>
      </c>
    </row>
    <row r="3941" spans="1:6" x14ac:dyDescent="0.3">
      <c r="A3941" s="6" t="s">
        <v>9587</v>
      </c>
      <c r="B3941" s="6" t="s">
        <v>9588</v>
      </c>
      <c r="C3941" s="6" t="s">
        <v>9589</v>
      </c>
      <c r="D3941" s="6" t="s">
        <v>9590</v>
      </c>
      <c r="E3941" s="6" t="s">
        <v>9591</v>
      </c>
      <c r="F3941" s="7" t="s">
        <v>228</v>
      </c>
    </row>
    <row r="3942" spans="1:6" x14ac:dyDescent="0.3">
      <c r="A3942" s="6" t="s">
        <v>9592</v>
      </c>
      <c r="B3942" s="6" t="s">
        <v>9593</v>
      </c>
      <c r="C3942" s="6" t="s">
        <v>9594</v>
      </c>
      <c r="D3942" s="6" t="s">
        <v>9595</v>
      </c>
      <c r="E3942" s="6" t="s">
        <v>9596</v>
      </c>
      <c r="F3942" s="7" t="s">
        <v>228</v>
      </c>
    </row>
    <row r="3943" spans="1:6" x14ac:dyDescent="0.3">
      <c r="A3943" s="6" t="s">
        <v>9597</v>
      </c>
      <c r="B3943" s="6" t="s">
        <v>9598</v>
      </c>
      <c r="C3943" s="6" t="s">
        <v>9599</v>
      </c>
      <c r="D3943" s="6" t="s">
        <v>9600</v>
      </c>
      <c r="E3943" s="6" t="s">
        <v>9591</v>
      </c>
      <c r="F3943" s="7" t="s">
        <v>216</v>
      </c>
    </row>
    <row r="3944" spans="1:6" x14ac:dyDescent="0.3">
      <c r="A3944" s="6" t="s">
        <v>9601</v>
      </c>
      <c r="B3944" s="6" t="s">
        <v>9602</v>
      </c>
      <c r="C3944" s="6" t="s">
        <v>9603</v>
      </c>
      <c r="D3944" s="6" t="s">
        <v>9604</v>
      </c>
      <c r="E3944" s="6" t="s">
        <v>9605</v>
      </c>
      <c r="F3944" s="7" t="s">
        <v>228</v>
      </c>
    </row>
    <row r="3945" spans="1:6" x14ac:dyDescent="0.3">
      <c r="A3945" s="6" t="s">
        <v>9606</v>
      </c>
      <c r="B3945" s="6" t="s">
        <v>9607</v>
      </c>
      <c r="C3945" s="6" t="s">
        <v>9608</v>
      </c>
      <c r="D3945" s="6" t="s">
        <v>9609</v>
      </c>
      <c r="E3945" s="6" t="s">
        <v>9610</v>
      </c>
      <c r="F3945" s="7" t="s">
        <v>216</v>
      </c>
    </row>
    <row r="3946" spans="1:6" x14ac:dyDescent="0.3">
      <c r="A3946" s="6" t="s">
        <v>9611</v>
      </c>
      <c r="B3946" s="6" t="s">
        <v>9612</v>
      </c>
      <c r="C3946" s="6" t="s">
        <v>9613</v>
      </c>
      <c r="D3946" s="6" t="s">
        <v>9614</v>
      </c>
      <c r="E3946" s="6" t="s">
        <v>9615</v>
      </c>
      <c r="F3946" s="7" t="s">
        <v>212</v>
      </c>
    </row>
    <row r="3947" spans="1:6" x14ac:dyDescent="0.3">
      <c r="A3947" s="6" t="s">
        <v>9616</v>
      </c>
      <c r="B3947" s="6" t="s">
        <v>9617</v>
      </c>
      <c r="C3947" s="6" t="s">
        <v>9618</v>
      </c>
      <c r="D3947" s="6" t="s">
        <v>9619</v>
      </c>
      <c r="E3947" s="6" t="s">
        <v>9620</v>
      </c>
      <c r="F3947" s="7" t="s">
        <v>208</v>
      </c>
    </row>
    <row r="3948" spans="1:6" x14ac:dyDescent="0.3">
      <c r="A3948" s="6" t="s">
        <v>9621</v>
      </c>
      <c r="B3948" s="6" t="s">
        <v>9622</v>
      </c>
      <c r="C3948" s="6" t="s">
        <v>9623</v>
      </c>
      <c r="D3948" s="6" t="s">
        <v>9624</v>
      </c>
      <c r="E3948" s="6" t="s">
        <v>9625</v>
      </c>
      <c r="F3948" s="7" t="s">
        <v>212</v>
      </c>
    </row>
    <row r="3949" spans="1:6" x14ac:dyDescent="0.3">
      <c r="A3949" s="6" t="s">
        <v>9626</v>
      </c>
      <c r="B3949" s="6" t="s">
        <v>9627</v>
      </c>
      <c r="C3949" s="6" t="s">
        <v>9628</v>
      </c>
      <c r="D3949" s="6" t="s">
        <v>9629</v>
      </c>
      <c r="E3949" s="6" t="s">
        <v>9630</v>
      </c>
      <c r="F3949" s="7" t="s">
        <v>212</v>
      </c>
    </row>
    <row r="3950" spans="1:6" x14ac:dyDescent="0.3">
      <c r="A3950" s="6" t="s">
        <v>9631</v>
      </c>
      <c r="B3950" s="6" t="s">
        <v>3319</v>
      </c>
      <c r="C3950" s="6" t="s">
        <v>9632</v>
      </c>
      <c r="D3950" s="6" t="s">
        <v>9633</v>
      </c>
      <c r="E3950" s="6" t="s">
        <v>9634</v>
      </c>
      <c r="F3950" s="7" t="s">
        <v>208</v>
      </c>
    </row>
    <row r="3951" spans="1:6" x14ac:dyDescent="0.3">
      <c r="A3951" s="6" t="s">
        <v>9635</v>
      </c>
      <c r="B3951" s="6" t="s">
        <v>3319</v>
      </c>
      <c r="C3951" s="6" t="s">
        <v>9632</v>
      </c>
      <c r="D3951" s="6" t="s">
        <v>9636</v>
      </c>
      <c r="E3951" s="6" t="s">
        <v>9634</v>
      </c>
      <c r="F3951" s="7" t="s">
        <v>208</v>
      </c>
    </row>
    <row r="3952" spans="1:6" x14ac:dyDescent="0.3">
      <c r="A3952" s="6" t="s">
        <v>9637</v>
      </c>
      <c r="B3952" s="6" t="s">
        <v>9638</v>
      </c>
      <c r="C3952" s="6" t="s">
        <v>9639</v>
      </c>
      <c r="D3952" s="6" t="s">
        <v>318</v>
      </c>
      <c r="E3952" s="6" t="s">
        <v>9640</v>
      </c>
      <c r="F3952" s="7" t="s">
        <v>208</v>
      </c>
    </row>
    <row r="3953" spans="1:6" x14ac:dyDescent="0.3">
      <c r="A3953" s="6" t="s">
        <v>9641</v>
      </c>
      <c r="B3953" s="6" t="s">
        <v>9642</v>
      </c>
      <c r="C3953" s="6" t="s">
        <v>3206</v>
      </c>
      <c r="D3953" s="6" t="s">
        <v>3207</v>
      </c>
      <c r="E3953" s="6" t="s">
        <v>551</v>
      </c>
      <c r="F3953" s="7" t="s">
        <v>212</v>
      </c>
    </row>
    <row r="3954" spans="1:6" x14ac:dyDescent="0.3">
      <c r="A3954" s="6" t="s">
        <v>9643</v>
      </c>
      <c r="B3954" s="6" t="s">
        <v>9644</v>
      </c>
      <c r="C3954" s="6" t="s">
        <v>9645</v>
      </c>
      <c r="D3954" s="6" t="s">
        <v>9646</v>
      </c>
      <c r="E3954" s="6" t="s">
        <v>9636</v>
      </c>
      <c r="F3954" s="7" t="s">
        <v>216</v>
      </c>
    </row>
    <row r="3955" spans="1:6" x14ac:dyDescent="0.3">
      <c r="A3955" s="6" t="s">
        <v>9647</v>
      </c>
      <c r="B3955" s="6" t="s">
        <v>3319</v>
      </c>
      <c r="C3955" s="6" t="s">
        <v>9648</v>
      </c>
      <c r="D3955" s="6" t="s">
        <v>9633</v>
      </c>
      <c r="E3955" s="6" t="s">
        <v>9649</v>
      </c>
      <c r="F3955" s="7" t="s">
        <v>228</v>
      </c>
    </row>
    <row r="3956" spans="1:6" x14ac:dyDescent="0.3">
      <c r="A3956" s="6" t="s">
        <v>9650</v>
      </c>
      <c r="B3956" s="6" t="s">
        <v>3319</v>
      </c>
      <c r="C3956" s="6" t="s">
        <v>9651</v>
      </c>
      <c r="D3956" s="6" t="s">
        <v>9636</v>
      </c>
      <c r="E3956" s="6" t="s">
        <v>9634</v>
      </c>
      <c r="F3956" s="7" t="s">
        <v>208</v>
      </c>
    </row>
    <row r="3957" spans="1:6" x14ac:dyDescent="0.3">
      <c r="A3957" s="6" t="s">
        <v>9652</v>
      </c>
      <c r="B3957" s="6" t="s">
        <v>9653</v>
      </c>
      <c r="C3957" s="6" t="s">
        <v>9654</v>
      </c>
      <c r="D3957" s="6" t="s">
        <v>9655</v>
      </c>
      <c r="E3957" s="6" t="s">
        <v>9656</v>
      </c>
      <c r="F3957" s="7" t="s">
        <v>208</v>
      </c>
    </row>
    <row r="3958" spans="1:6" x14ac:dyDescent="0.3">
      <c r="A3958" s="6" t="s">
        <v>9657</v>
      </c>
      <c r="B3958" s="6" t="s">
        <v>9658</v>
      </c>
      <c r="C3958" s="6" t="s">
        <v>9659</v>
      </c>
      <c r="D3958" s="6" t="s">
        <v>9660</v>
      </c>
      <c r="E3958" s="6" t="s">
        <v>9661</v>
      </c>
      <c r="F3958" s="7" t="s">
        <v>216</v>
      </c>
    </row>
    <row r="3959" spans="1:6" x14ac:dyDescent="0.3">
      <c r="A3959" s="6" t="s">
        <v>9662</v>
      </c>
      <c r="B3959" s="6" t="s">
        <v>9663</v>
      </c>
      <c r="C3959" s="6" t="s">
        <v>9664</v>
      </c>
      <c r="D3959" s="6" t="s">
        <v>9665</v>
      </c>
      <c r="E3959" s="6" t="s">
        <v>9666</v>
      </c>
      <c r="F3959" s="7" t="s">
        <v>216</v>
      </c>
    </row>
    <row r="3960" spans="1:6" x14ac:dyDescent="0.3">
      <c r="A3960" s="6" t="s">
        <v>9667</v>
      </c>
      <c r="B3960" s="6" t="s">
        <v>7513</v>
      </c>
      <c r="C3960" s="6" t="s">
        <v>9668</v>
      </c>
      <c r="D3960" s="6" t="s">
        <v>9669</v>
      </c>
      <c r="E3960" s="6" t="s">
        <v>9670</v>
      </c>
      <c r="F3960" s="7" t="s">
        <v>208</v>
      </c>
    </row>
    <row r="3961" spans="1:6" x14ac:dyDescent="0.3">
      <c r="A3961" s="21" t="s">
        <v>9671</v>
      </c>
      <c r="B3961" s="21" t="s">
        <v>9672</v>
      </c>
      <c r="C3961" s="21" t="s">
        <v>9673</v>
      </c>
      <c r="D3961" s="21" t="s">
        <v>9674</v>
      </c>
      <c r="E3961" s="21" t="s">
        <v>9675</v>
      </c>
      <c r="F3961" s="7" t="s">
        <v>22</v>
      </c>
    </row>
    <row r="3962" spans="1:6" x14ac:dyDescent="0.3">
      <c r="A3962" s="21" t="s">
        <v>9676</v>
      </c>
      <c r="B3962" s="21" t="s">
        <v>9677</v>
      </c>
      <c r="C3962" s="21" t="s">
        <v>9678</v>
      </c>
      <c r="D3962" s="21" t="s">
        <v>9679</v>
      </c>
      <c r="E3962" s="21" t="s">
        <v>9680</v>
      </c>
      <c r="F3962" s="7" t="s">
        <v>22</v>
      </c>
    </row>
    <row r="3963" spans="1:6" x14ac:dyDescent="0.3">
      <c r="A3963" s="21" t="s">
        <v>9681</v>
      </c>
      <c r="B3963" s="21" t="s">
        <v>1033</v>
      </c>
      <c r="C3963" s="21" t="s">
        <v>9682</v>
      </c>
      <c r="D3963" s="21" t="s">
        <v>7648</v>
      </c>
      <c r="E3963" s="21" t="s">
        <v>7285</v>
      </c>
      <c r="F3963" s="7" t="s">
        <v>22</v>
      </c>
    </row>
    <row r="3964" spans="1:6" x14ac:dyDescent="0.3">
      <c r="A3964" s="21" t="s">
        <v>9683</v>
      </c>
      <c r="B3964" s="21" t="s">
        <v>9672</v>
      </c>
      <c r="C3964" s="21" t="s">
        <v>9673</v>
      </c>
      <c r="D3964" s="21" t="s">
        <v>9684</v>
      </c>
      <c r="E3964" s="21" t="s">
        <v>9685</v>
      </c>
      <c r="F3964" s="7" t="s">
        <v>22</v>
      </c>
    </row>
    <row r="3965" spans="1:6" x14ac:dyDescent="0.3">
      <c r="A3965" s="21" t="s">
        <v>9686</v>
      </c>
      <c r="B3965" s="21" t="s">
        <v>9687</v>
      </c>
      <c r="C3965" s="21" t="s">
        <v>9688</v>
      </c>
      <c r="D3965" s="21" t="s">
        <v>9689</v>
      </c>
      <c r="E3965" s="21" t="s">
        <v>9690</v>
      </c>
      <c r="F3965" s="7" t="s">
        <v>22</v>
      </c>
    </row>
    <row r="3966" spans="1:6" x14ac:dyDescent="0.3">
      <c r="A3966" s="21" t="s">
        <v>9691</v>
      </c>
      <c r="B3966" s="21" t="s">
        <v>9692</v>
      </c>
      <c r="C3966" s="21" t="s">
        <v>9693</v>
      </c>
      <c r="D3966" s="21" t="s">
        <v>9694</v>
      </c>
      <c r="E3966" s="21" t="s">
        <v>9695</v>
      </c>
      <c r="F3966" s="7" t="s">
        <v>16</v>
      </c>
    </row>
    <row r="3967" spans="1:6" x14ac:dyDescent="0.3">
      <c r="A3967" s="21" t="s">
        <v>9696</v>
      </c>
      <c r="B3967" s="21" t="s">
        <v>9697</v>
      </c>
      <c r="C3967" s="21" t="s">
        <v>7627</v>
      </c>
      <c r="D3967" s="21" t="s">
        <v>9698</v>
      </c>
      <c r="E3967" s="21" t="s">
        <v>1711</v>
      </c>
      <c r="F3967" s="7" t="s">
        <v>611</v>
      </c>
    </row>
    <row r="3968" spans="1:6" x14ac:dyDescent="0.3">
      <c r="A3968" s="21" t="s">
        <v>9699</v>
      </c>
      <c r="B3968" s="21" t="s">
        <v>9700</v>
      </c>
      <c r="C3968" s="21" t="s">
        <v>9701</v>
      </c>
      <c r="D3968" s="21" t="s">
        <v>9702</v>
      </c>
      <c r="E3968" s="21" t="s">
        <v>9703</v>
      </c>
      <c r="F3968" s="7" t="s">
        <v>16</v>
      </c>
    </row>
    <row r="3969" spans="1:6" x14ac:dyDescent="0.3">
      <c r="A3969" s="21" t="s">
        <v>9704</v>
      </c>
      <c r="B3969" s="21" t="s">
        <v>9705</v>
      </c>
      <c r="C3969" s="21" t="s">
        <v>9706</v>
      </c>
      <c r="D3969" s="21" t="s">
        <v>9707</v>
      </c>
      <c r="E3969" s="21" t="s">
        <v>9708</v>
      </c>
      <c r="F3969" s="7" t="s">
        <v>192</v>
      </c>
    </row>
    <row r="3970" spans="1:6" x14ac:dyDescent="0.3">
      <c r="A3970" s="21" t="s">
        <v>9709</v>
      </c>
      <c r="B3970" s="21" t="s">
        <v>9710</v>
      </c>
      <c r="C3970" s="21" t="s">
        <v>9711</v>
      </c>
      <c r="D3970" s="21" t="s">
        <v>9712</v>
      </c>
      <c r="E3970" s="21" t="s">
        <v>9713</v>
      </c>
      <c r="F3970" s="9" t="s">
        <v>22</v>
      </c>
    </row>
    <row r="3971" spans="1:6" x14ac:dyDescent="0.3">
      <c r="A3971" s="21" t="s">
        <v>9709</v>
      </c>
      <c r="B3971" s="21" t="s">
        <v>9714</v>
      </c>
      <c r="C3971" s="21" t="s">
        <v>9366</v>
      </c>
      <c r="D3971" s="21" t="s">
        <v>9715</v>
      </c>
      <c r="E3971" s="21" t="s">
        <v>9711</v>
      </c>
      <c r="F3971" s="7" t="s">
        <v>22</v>
      </c>
    </row>
    <row r="3972" spans="1:6" x14ac:dyDescent="0.3">
      <c r="A3972" s="21" t="s">
        <v>9716</v>
      </c>
      <c r="B3972" s="21" t="s">
        <v>9717</v>
      </c>
      <c r="C3972" s="21" t="s">
        <v>3431</v>
      </c>
      <c r="D3972" s="21" t="s">
        <v>9718</v>
      </c>
      <c r="E3972" s="21" t="s">
        <v>9719</v>
      </c>
      <c r="F3972" s="7" t="s">
        <v>22</v>
      </c>
    </row>
    <row r="3973" spans="1:6" x14ac:dyDescent="0.3">
      <c r="A3973" s="21" t="s">
        <v>9720</v>
      </c>
      <c r="B3973" s="21" t="s">
        <v>9721</v>
      </c>
      <c r="C3973" s="21" t="s">
        <v>9722</v>
      </c>
      <c r="D3973" s="21" t="s">
        <v>9723</v>
      </c>
      <c r="E3973" s="21" t="s">
        <v>9724</v>
      </c>
      <c r="F3973" s="7" t="s">
        <v>22</v>
      </c>
    </row>
    <row r="3974" spans="1:6" x14ac:dyDescent="0.3">
      <c r="A3974" s="21" t="s">
        <v>9725</v>
      </c>
      <c r="B3974" s="21" t="s">
        <v>9726</v>
      </c>
      <c r="C3974" s="21" t="s">
        <v>9727</v>
      </c>
      <c r="D3974" s="21" t="s">
        <v>9728</v>
      </c>
      <c r="E3974" s="21" t="s">
        <v>9729</v>
      </c>
      <c r="F3974" s="7" t="s">
        <v>22</v>
      </c>
    </row>
    <row r="3975" spans="1:6" x14ac:dyDescent="0.3">
      <c r="A3975" s="21" t="s">
        <v>9730</v>
      </c>
      <c r="B3975" s="21" t="s">
        <v>9731</v>
      </c>
      <c r="C3975" s="21" t="s">
        <v>9366</v>
      </c>
      <c r="D3975" s="21" t="s">
        <v>9732</v>
      </c>
      <c r="E3975" s="21" t="s">
        <v>9733</v>
      </c>
      <c r="F3975" s="7" t="s">
        <v>22</v>
      </c>
    </row>
    <row r="3976" spans="1:6" x14ac:dyDescent="0.3">
      <c r="A3976" s="21" t="s">
        <v>9734</v>
      </c>
      <c r="B3976" s="21" t="s">
        <v>9735</v>
      </c>
      <c r="C3976" s="21" t="s">
        <v>9736</v>
      </c>
      <c r="D3976" s="21" t="s">
        <v>9366</v>
      </c>
      <c r="E3976" s="21" t="s">
        <v>9737</v>
      </c>
      <c r="F3976" s="7" t="s">
        <v>22</v>
      </c>
    </row>
    <row r="3977" spans="1:6" x14ac:dyDescent="0.3">
      <c r="A3977" s="21" t="s">
        <v>9738</v>
      </c>
      <c r="B3977" s="21" t="s">
        <v>9739</v>
      </c>
      <c r="C3977" s="21" t="s">
        <v>9740</v>
      </c>
      <c r="D3977" s="21" t="s">
        <v>4530</v>
      </c>
      <c r="E3977" s="21" t="s">
        <v>9378</v>
      </c>
      <c r="F3977" s="7" t="s">
        <v>10</v>
      </c>
    </row>
    <row r="3978" spans="1:6" x14ac:dyDescent="0.3">
      <c r="A3978" s="21" t="s">
        <v>9741</v>
      </c>
      <c r="B3978" s="21" t="s">
        <v>7374</v>
      </c>
      <c r="C3978" s="21" t="s">
        <v>9742</v>
      </c>
      <c r="D3978" s="21" t="s">
        <v>9743</v>
      </c>
      <c r="E3978" s="21" t="s">
        <v>9350</v>
      </c>
      <c r="F3978" s="7" t="s">
        <v>48</v>
      </c>
    </row>
    <row r="3979" spans="1:6" x14ac:dyDescent="0.3">
      <c r="A3979" s="21" t="s">
        <v>9744</v>
      </c>
      <c r="B3979" s="21" t="s">
        <v>9745</v>
      </c>
      <c r="C3979" s="21" t="s">
        <v>9746</v>
      </c>
      <c r="D3979" s="21" t="s">
        <v>9747</v>
      </c>
      <c r="E3979" s="21" t="s">
        <v>1258</v>
      </c>
      <c r="F3979" s="7" t="s">
        <v>22</v>
      </c>
    </row>
    <row r="3980" spans="1:6" x14ac:dyDescent="0.3">
      <c r="A3980" s="21" t="s">
        <v>9748</v>
      </c>
      <c r="B3980" s="21" t="s">
        <v>9749</v>
      </c>
      <c r="C3980" s="21" t="s">
        <v>9750</v>
      </c>
      <c r="D3980" s="21" t="s">
        <v>9751</v>
      </c>
      <c r="E3980" s="21" t="s">
        <v>9752</v>
      </c>
      <c r="F3980" s="7" t="s">
        <v>16</v>
      </c>
    </row>
    <row r="3981" spans="1:6" x14ac:dyDescent="0.3">
      <c r="A3981" s="21" t="s">
        <v>9753</v>
      </c>
      <c r="B3981" s="21" t="s">
        <v>9754</v>
      </c>
      <c r="C3981" s="21" t="s">
        <v>9755</v>
      </c>
      <c r="D3981" s="21" t="s">
        <v>9756</v>
      </c>
      <c r="E3981" s="21" t="s">
        <v>9757</v>
      </c>
      <c r="F3981" s="7" t="s">
        <v>64</v>
      </c>
    </row>
    <row r="3982" spans="1:6" x14ac:dyDescent="0.3">
      <c r="A3982" s="21" t="s">
        <v>9758</v>
      </c>
      <c r="B3982" s="21" t="s">
        <v>9759</v>
      </c>
      <c r="C3982" s="21" t="s">
        <v>9760</v>
      </c>
      <c r="D3982" s="21" t="s">
        <v>9761</v>
      </c>
      <c r="E3982" s="21" t="s">
        <v>9762</v>
      </c>
      <c r="F3982" s="7" t="s">
        <v>141</v>
      </c>
    </row>
    <row r="3983" spans="1:6" x14ac:dyDescent="0.3">
      <c r="A3983" s="21" t="s">
        <v>9763</v>
      </c>
      <c r="B3983" s="21" t="s">
        <v>480</v>
      </c>
      <c r="C3983" s="21" t="s">
        <v>481</v>
      </c>
      <c r="D3983" s="21" t="s">
        <v>478</v>
      </c>
      <c r="E3983" s="21" t="s">
        <v>9350</v>
      </c>
      <c r="F3983" s="7" t="s">
        <v>16</v>
      </c>
    </row>
    <row r="3984" spans="1:6" x14ac:dyDescent="0.3">
      <c r="A3984" s="21" t="s">
        <v>9764</v>
      </c>
      <c r="B3984" s="21" t="s">
        <v>9765</v>
      </c>
      <c r="C3984" s="21" t="s">
        <v>9766</v>
      </c>
      <c r="D3984" s="21" t="s">
        <v>9767</v>
      </c>
      <c r="E3984" s="21" t="s">
        <v>9768</v>
      </c>
      <c r="F3984" s="7" t="s">
        <v>22</v>
      </c>
    </row>
    <row r="3985" spans="1:6" x14ac:dyDescent="0.3">
      <c r="A3985" s="21" t="s">
        <v>9769</v>
      </c>
      <c r="B3985" s="21" t="s">
        <v>9770</v>
      </c>
      <c r="C3985" s="21" t="s">
        <v>9771</v>
      </c>
      <c r="D3985" s="21" t="s">
        <v>9772</v>
      </c>
      <c r="E3985" s="21" t="s">
        <v>9773</v>
      </c>
      <c r="F3985" s="7" t="s">
        <v>22</v>
      </c>
    </row>
    <row r="3986" spans="1:6" x14ac:dyDescent="0.3">
      <c r="A3986" s="21" t="s">
        <v>9774</v>
      </c>
      <c r="B3986" s="21" t="s">
        <v>9775</v>
      </c>
      <c r="C3986" s="21" t="s">
        <v>9776</v>
      </c>
      <c r="D3986" s="21" t="s">
        <v>9777</v>
      </c>
      <c r="E3986" s="21" t="s">
        <v>9778</v>
      </c>
      <c r="F3986" s="7" t="s">
        <v>16</v>
      </c>
    </row>
    <row r="3987" spans="1:6" x14ac:dyDescent="0.3">
      <c r="A3987" s="21" t="s">
        <v>9779</v>
      </c>
      <c r="B3987" s="21" t="s">
        <v>9780</v>
      </c>
      <c r="C3987" s="21" t="s">
        <v>9781</v>
      </c>
      <c r="D3987" s="21" t="s">
        <v>9782</v>
      </c>
      <c r="E3987" s="21" t="s">
        <v>9783</v>
      </c>
      <c r="F3987" s="7" t="s">
        <v>192</v>
      </c>
    </row>
    <row r="3988" spans="1:6" x14ac:dyDescent="0.3">
      <c r="A3988" s="21" t="s">
        <v>9784</v>
      </c>
      <c r="B3988" s="21" t="s">
        <v>9785</v>
      </c>
      <c r="C3988" s="21" t="s">
        <v>9786</v>
      </c>
      <c r="D3988" s="21" t="s">
        <v>9787</v>
      </c>
      <c r="E3988" s="21" t="s">
        <v>9788</v>
      </c>
      <c r="F3988" s="7" t="s">
        <v>10</v>
      </c>
    </row>
    <row r="3989" spans="1:6" x14ac:dyDescent="0.3">
      <c r="A3989" s="21" t="s">
        <v>9789</v>
      </c>
      <c r="B3989" s="21" t="s">
        <v>9790</v>
      </c>
      <c r="C3989" s="21" t="s">
        <v>9791</v>
      </c>
      <c r="D3989" s="21" t="s">
        <v>9792</v>
      </c>
      <c r="E3989" s="21" t="s">
        <v>9793</v>
      </c>
      <c r="F3989" s="7" t="s">
        <v>130</v>
      </c>
    </row>
    <row r="3990" spans="1:6" x14ac:dyDescent="0.3">
      <c r="A3990" s="21" t="s">
        <v>9794</v>
      </c>
      <c r="B3990" s="21" t="s">
        <v>9795</v>
      </c>
      <c r="C3990" s="21" t="s">
        <v>9796</v>
      </c>
      <c r="D3990" s="21" t="s">
        <v>9797</v>
      </c>
      <c r="E3990" s="21" t="s">
        <v>9798</v>
      </c>
      <c r="F3990" s="7" t="s">
        <v>16</v>
      </c>
    </row>
    <row r="3991" spans="1:6" x14ac:dyDescent="0.3">
      <c r="A3991" s="21" t="s">
        <v>9799</v>
      </c>
      <c r="B3991" s="21" t="s">
        <v>9800</v>
      </c>
      <c r="C3991" s="21" t="s">
        <v>9801</v>
      </c>
      <c r="D3991" s="21" t="s">
        <v>9802</v>
      </c>
      <c r="E3991" s="21" t="s">
        <v>9803</v>
      </c>
      <c r="F3991" s="7" t="s">
        <v>33</v>
      </c>
    </row>
    <row r="3992" spans="1:6" x14ac:dyDescent="0.3">
      <c r="A3992" s="21" t="s">
        <v>9804</v>
      </c>
      <c r="B3992" s="21" t="s">
        <v>9805</v>
      </c>
      <c r="C3992" s="21" t="s">
        <v>9806</v>
      </c>
      <c r="D3992" s="21" t="s">
        <v>9350</v>
      </c>
      <c r="E3992" s="21" t="s">
        <v>9807</v>
      </c>
      <c r="F3992" s="7" t="s">
        <v>130</v>
      </c>
    </row>
    <row r="3993" spans="1:6" x14ac:dyDescent="0.3">
      <c r="A3993" s="21" t="s">
        <v>9808</v>
      </c>
      <c r="B3993" s="21" t="s">
        <v>9800</v>
      </c>
      <c r="C3993" s="21" t="s">
        <v>9802</v>
      </c>
      <c r="D3993" s="21" t="s">
        <v>9809</v>
      </c>
      <c r="E3993" s="21" t="s">
        <v>9810</v>
      </c>
      <c r="F3993" s="7" t="s">
        <v>16</v>
      </c>
    </row>
    <row r="3994" spans="1:6" x14ac:dyDescent="0.3">
      <c r="A3994" s="21" t="s">
        <v>9811</v>
      </c>
      <c r="B3994" s="21" t="s">
        <v>9812</v>
      </c>
      <c r="C3994" s="21" t="s">
        <v>916</v>
      </c>
      <c r="D3994" s="21" t="s">
        <v>9475</v>
      </c>
      <c r="E3994" s="21" t="s">
        <v>9476</v>
      </c>
      <c r="F3994" s="7" t="s">
        <v>64</v>
      </c>
    </row>
    <row r="3995" spans="1:6" x14ac:dyDescent="0.3">
      <c r="A3995" s="21" t="s">
        <v>9813</v>
      </c>
      <c r="B3995" s="21" t="s">
        <v>478</v>
      </c>
      <c r="C3995" s="21" t="s">
        <v>9350</v>
      </c>
      <c r="D3995" s="21" t="s">
        <v>480</v>
      </c>
      <c r="E3995" s="21" t="s">
        <v>9449</v>
      </c>
      <c r="F3995" s="7" t="s">
        <v>84</v>
      </c>
    </row>
    <row r="3996" spans="1:6" x14ac:dyDescent="0.3">
      <c r="A3996" s="21" t="s">
        <v>9814</v>
      </c>
      <c r="B3996" s="21" t="s">
        <v>9815</v>
      </c>
      <c r="C3996" s="21" t="s">
        <v>9816</v>
      </c>
      <c r="D3996" s="21" t="s">
        <v>9817</v>
      </c>
      <c r="E3996" s="21" t="s">
        <v>9818</v>
      </c>
      <c r="F3996" s="7" t="s">
        <v>16</v>
      </c>
    </row>
    <row r="3997" spans="1:6" x14ac:dyDescent="0.3">
      <c r="A3997" s="21" t="s">
        <v>9819</v>
      </c>
      <c r="B3997" s="21" t="s">
        <v>9820</v>
      </c>
      <c r="C3997" s="21" t="s">
        <v>9821</v>
      </c>
      <c r="D3997" s="21" t="s">
        <v>9822</v>
      </c>
      <c r="E3997" s="21" t="s">
        <v>9823</v>
      </c>
      <c r="F3997" s="7" t="s">
        <v>130</v>
      </c>
    </row>
    <row r="3998" spans="1:6" x14ac:dyDescent="0.3">
      <c r="A3998" s="21" t="s">
        <v>9824</v>
      </c>
      <c r="B3998" s="21" t="s">
        <v>9825</v>
      </c>
      <c r="C3998" s="21" t="s">
        <v>9826</v>
      </c>
      <c r="D3998" s="21" t="s">
        <v>9827</v>
      </c>
      <c r="E3998" s="21" t="s">
        <v>9828</v>
      </c>
      <c r="F3998" s="7" t="s">
        <v>22</v>
      </c>
    </row>
    <row r="3999" spans="1:6" x14ac:dyDescent="0.3">
      <c r="A3999" s="21" t="s">
        <v>9829</v>
      </c>
      <c r="B3999" s="21" t="s">
        <v>9830</v>
      </c>
      <c r="C3999" s="21" t="s">
        <v>9831</v>
      </c>
      <c r="D3999" s="21" t="s">
        <v>9832</v>
      </c>
      <c r="E3999" s="21" t="s">
        <v>9833</v>
      </c>
      <c r="F3999" s="7" t="s">
        <v>22</v>
      </c>
    </row>
    <row r="4000" spans="1:6" x14ac:dyDescent="0.3">
      <c r="A4000" s="21" t="s">
        <v>9834</v>
      </c>
      <c r="B4000" s="21" t="s">
        <v>9835</v>
      </c>
      <c r="C4000" s="21" t="s">
        <v>9836</v>
      </c>
      <c r="D4000" s="21" t="s">
        <v>9837</v>
      </c>
      <c r="E4000" s="21" t="s">
        <v>9838</v>
      </c>
      <c r="F4000" s="7" t="s">
        <v>16</v>
      </c>
    </row>
    <row r="4001" spans="1:6" x14ac:dyDescent="0.3">
      <c r="A4001" s="21" t="s">
        <v>9839</v>
      </c>
      <c r="B4001" s="21" t="s">
        <v>9840</v>
      </c>
      <c r="C4001" s="21" t="s">
        <v>9841</v>
      </c>
      <c r="D4001" s="21" t="s">
        <v>9842</v>
      </c>
      <c r="E4001" s="21" t="s">
        <v>9843</v>
      </c>
      <c r="F4001" s="7" t="s">
        <v>22</v>
      </c>
    </row>
    <row r="4002" spans="1:6" x14ac:dyDescent="0.3">
      <c r="A4002" s="21" t="s">
        <v>9844</v>
      </c>
      <c r="B4002" s="21" t="s">
        <v>9845</v>
      </c>
      <c r="C4002" s="21" t="s">
        <v>9846</v>
      </c>
      <c r="D4002" s="21" t="s">
        <v>9847</v>
      </c>
      <c r="E4002" s="21" t="s">
        <v>9848</v>
      </c>
      <c r="F4002" s="7" t="s">
        <v>16</v>
      </c>
    </row>
    <row r="4003" spans="1:6" x14ac:dyDescent="0.3">
      <c r="A4003" s="21" t="s">
        <v>9819</v>
      </c>
      <c r="B4003" s="21" t="s">
        <v>9497</v>
      </c>
      <c r="C4003" s="21" t="s">
        <v>9849</v>
      </c>
      <c r="D4003" s="21" t="s">
        <v>9850</v>
      </c>
      <c r="E4003" s="21" t="s">
        <v>9851</v>
      </c>
      <c r="F4003" s="7" t="s">
        <v>611</v>
      </c>
    </row>
    <row r="4004" spans="1:6" x14ac:dyDescent="0.3">
      <c r="A4004" s="21" t="s">
        <v>9819</v>
      </c>
      <c r="B4004" s="21" t="s">
        <v>9852</v>
      </c>
      <c r="C4004" s="21" t="s">
        <v>9853</v>
      </c>
      <c r="D4004" s="21" t="s">
        <v>9854</v>
      </c>
      <c r="E4004" s="21" t="s">
        <v>9499</v>
      </c>
      <c r="F4004" s="7" t="s">
        <v>84</v>
      </c>
    </row>
    <row r="4005" spans="1:6" x14ac:dyDescent="0.3">
      <c r="A4005" s="21" t="s">
        <v>9855</v>
      </c>
      <c r="B4005" s="21" t="s">
        <v>9856</v>
      </c>
      <c r="C4005" s="21" t="s">
        <v>9857</v>
      </c>
      <c r="D4005" s="21" t="s">
        <v>9858</v>
      </c>
      <c r="E4005" s="21" t="s">
        <v>9859</v>
      </c>
      <c r="F4005" s="7" t="s">
        <v>141</v>
      </c>
    </row>
    <row r="4006" spans="1:6" x14ac:dyDescent="0.3">
      <c r="A4006" s="21" t="s">
        <v>9860</v>
      </c>
      <c r="B4006" s="21" t="s">
        <v>9841</v>
      </c>
      <c r="C4006" s="21" t="s">
        <v>9842</v>
      </c>
      <c r="D4006" s="21" t="s">
        <v>9843</v>
      </c>
      <c r="E4006" s="21" t="s">
        <v>9861</v>
      </c>
      <c r="F4006" s="7" t="s">
        <v>16</v>
      </c>
    </row>
    <row r="4007" spans="1:6" x14ac:dyDescent="0.3">
      <c r="A4007" s="21" t="s">
        <v>9862</v>
      </c>
      <c r="B4007" s="21" t="s">
        <v>9863</v>
      </c>
      <c r="C4007" s="21" t="s">
        <v>9864</v>
      </c>
      <c r="D4007" s="21" t="s">
        <v>9865</v>
      </c>
      <c r="E4007" s="21" t="s">
        <v>9866</v>
      </c>
      <c r="F4007" s="7" t="s">
        <v>22</v>
      </c>
    </row>
    <row r="4008" spans="1:6" x14ac:dyDescent="0.3">
      <c r="A4008" s="21" t="s">
        <v>9867</v>
      </c>
      <c r="B4008" s="21" t="s">
        <v>9868</v>
      </c>
      <c r="C4008" s="21" t="s">
        <v>9869</v>
      </c>
      <c r="D4008" s="21" t="s">
        <v>9505</v>
      </c>
      <c r="E4008" s="21" t="s">
        <v>9870</v>
      </c>
      <c r="F4008" s="7" t="s">
        <v>130</v>
      </c>
    </row>
    <row r="4009" spans="1:6" x14ac:dyDescent="0.3">
      <c r="A4009" s="21" t="s">
        <v>9871</v>
      </c>
      <c r="B4009" s="21" t="s">
        <v>9872</v>
      </c>
      <c r="C4009" s="21" t="s">
        <v>9873</v>
      </c>
      <c r="D4009" s="21" t="s">
        <v>9526</v>
      </c>
      <c r="E4009" s="21" t="s">
        <v>9874</v>
      </c>
      <c r="F4009" s="7" t="s">
        <v>33</v>
      </c>
    </row>
    <row r="4010" spans="1:6" x14ac:dyDescent="0.3">
      <c r="A4010" s="21" t="s">
        <v>9875</v>
      </c>
      <c r="B4010" s="21" t="s">
        <v>9536</v>
      </c>
      <c r="C4010" s="21" t="s">
        <v>9876</v>
      </c>
      <c r="D4010" s="21" t="s">
        <v>9877</v>
      </c>
      <c r="E4010" s="21" t="s">
        <v>9547</v>
      </c>
      <c r="F4010" s="7" t="s">
        <v>16</v>
      </c>
    </row>
    <row r="4011" spans="1:6" x14ac:dyDescent="0.3">
      <c r="A4011" s="21" t="s">
        <v>9878</v>
      </c>
      <c r="B4011" s="21" t="s">
        <v>9879</v>
      </c>
      <c r="C4011" s="21" t="s">
        <v>9880</v>
      </c>
      <c r="D4011" s="21" t="s">
        <v>9547</v>
      </c>
      <c r="E4011" s="21" t="s">
        <v>9881</v>
      </c>
      <c r="F4011" s="7" t="s">
        <v>192</v>
      </c>
    </row>
    <row r="4012" spans="1:6" x14ac:dyDescent="0.3">
      <c r="A4012" s="21" t="s">
        <v>9882</v>
      </c>
      <c r="B4012" s="21" t="s">
        <v>9883</v>
      </c>
      <c r="C4012" s="21" t="s">
        <v>9884</v>
      </c>
      <c r="D4012" s="21" t="s">
        <v>9885</v>
      </c>
      <c r="E4012" s="21" t="s">
        <v>9886</v>
      </c>
      <c r="F4012" s="7" t="s">
        <v>10</v>
      </c>
    </row>
    <row r="4013" spans="1:6" x14ac:dyDescent="0.3">
      <c r="A4013" s="21" t="s">
        <v>9887</v>
      </c>
      <c r="B4013" s="21" t="s">
        <v>9536</v>
      </c>
      <c r="C4013" s="21" t="s">
        <v>9888</v>
      </c>
      <c r="D4013" s="21" t="s">
        <v>9889</v>
      </c>
      <c r="E4013" s="21" t="s">
        <v>9547</v>
      </c>
      <c r="F4013" s="7" t="s">
        <v>16</v>
      </c>
    </row>
    <row r="4014" spans="1:6" x14ac:dyDescent="0.3">
      <c r="A4014" s="21" t="s">
        <v>9890</v>
      </c>
      <c r="B4014" s="21" t="s">
        <v>9891</v>
      </c>
      <c r="C4014" s="21" t="s">
        <v>9892</v>
      </c>
      <c r="D4014" s="21" t="s">
        <v>9893</v>
      </c>
      <c r="E4014" s="21" t="s">
        <v>9894</v>
      </c>
      <c r="F4014" s="7" t="s">
        <v>192</v>
      </c>
    </row>
    <row r="4015" spans="1:6" x14ac:dyDescent="0.3">
      <c r="A4015" s="21" t="s">
        <v>9890</v>
      </c>
      <c r="B4015" s="21" t="s">
        <v>9895</v>
      </c>
      <c r="C4015" s="21" t="s">
        <v>9896</v>
      </c>
      <c r="D4015" s="21" t="s">
        <v>9897</v>
      </c>
      <c r="E4015" s="21" t="s">
        <v>9898</v>
      </c>
      <c r="F4015" s="7" t="s">
        <v>22</v>
      </c>
    </row>
    <row r="4016" spans="1:6" x14ac:dyDescent="0.3">
      <c r="A4016" s="21" t="s">
        <v>9899</v>
      </c>
      <c r="B4016" s="21" t="s">
        <v>9900</v>
      </c>
      <c r="C4016" s="21" t="s">
        <v>9901</v>
      </c>
      <c r="D4016" s="21" t="s">
        <v>9902</v>
      </c>
      <c r="E4016" s="21" t="s">
        <v>9903</v>
      </c>
      <c r="F4016" s="7" t="s">
        <v>10</v>
      </c>
    </row>
    <row r="4017" spans="1:6" x14ac:dyDescent="0.3">
      <c r="A4017" s="21" t="s">
        <v>9904</v>
      </c>
      <c r="B4017" s="21" t="s">
        <v>7513</v>
      </c>
      <c r="C4017" s="21" t="s">
        <v>9905</v>
      </c>
      <c r="D4017" s="21" t="s">
        <v>9668</v>
      </c>
      <c r="E4017" s="21" t="s">
        <v>9669</v>
      </c>
      <c r="F4017" s="7" t="s">
        <v>64</v>
      </c>
    </row>
    <row r="4018" spans="1:6" x14ac:dyDescent="0.3">
      <c r="A4018" s="21" t="s">
        <v>9906</v>
      </c>
      <c r="B4018" s="21" t="s">
        <v>9571</v>
      </c>
      <c r="C4018" s="21" t="s">
        <v>9907</v>
      </c>
      <c r="D4018" s="21" t="s">
        <v>9908</v>
      </c>
      <c r="E4018" s="21" t="s">
        <v>9909</v>
      </c>
      <c r="F4018" s="7" t="s">
        <v>22</v>
      </c>
    </row>
    <row r="4019" spans="1:6" x14ac:dyDescent="0.3">
      <c r="A4019" s="21" t="s">
        <v>9910</v>
      </c>
      <c r="B4019" s="21" t="s">
        <v>9911</v>
      </c>
      <c r="C4019" s="21" t="s">
        <v>9912</v>
      </c>
      <c r="D4019" s="21" t="s">
        <v>9913</v>
      </c>
      <c r="E4019" s="21" t="s">
        <v>9914</v>
      </c>
      <c r="F4019" s="7" t="s">
        <v>611</v>
      </c>
    </row>
    <row r="4020" spans="1:6" x14ac:dyDescent="0.3">
      <c r="A4020" s="21" t="s">
        <v>9915</v>
      </c>
      <c r="B4020" s="21" t="s">
        <v>9916</v>
      </c>
      <c r="C4020" s="21" t="s">
        <v>9917</v>
      </c>
      <c r="D4020" s="21" t="s">
        <v>9918</v>
      </c>
      <c r="E4020" s="21" t="s">
        <v>647</v>
      </c>
      <c r="F4020" s="7" t="s">
        <v>16</v>
      </c>
    </row>
    <row r="4021" spans="1:6" x14ac:dyDescent="0.3">
      <c r="A4021" s="21" t="s">
        <v>9919</v>
      </c>
      <c r="B4021" s="21" t="s">
        <v>9916</v>
      </c>
      <c r="C4021" s="21" t="s">
        <v>9920</v>
      </c>
      <c r="D4021" s="21" t="s">
        <v>9918</v>
      </c>
      <c r="E4021" s="21" t="s">
        <v>9921</v>
      </c>
      <c r="F4021" s="7" t="s">
        <v>22</v>
      </c>
    </row>
    <row r="4022" spans="1:6" x14ac:dyDescent="0.3">
      <c r="A4022" s="21" t="s">
        <v>9922</v>
      </c>
      <c r="B4022" s="21" t="s">
        <v>9923</v>
      </c>
      <c r="C4022" s="21" t="s">
        <v>9924</v>
      </c>
      <c r="D4022" s="21" t="s">
        <v>9925</v>
      </c>
      <c r="E4022" s="21" t="s">
        <v>9926</v>
      </c>
      <c r="F4022" s="7" t="s">
        <v>22</v>
      </c>
    </row>
    <row r="4023" spans="1:6" x14ac:dyDescent="0.3">
      <c r="A4023" s="21" t="s">
        <v>9927</v>
      </c>
      <c r="B4023" s="21" t="s">
        <v>9928</v>
      </c>
      <c r="C4023" s="21" t="s">
        <v>9929</v>
      </c>
      <c r="D4023" s="21" t="s">
        <v>9930</v>
      </c>
      <c r="E4023" s="21" t="s">
        <v>9931</v>
      </c>
      <c r="F4023" s="7" t="s">
        <v>16</v>
      </c>
    </row>
    <row r="4024" spans="1:6" x14ac:dyDescent="0.3">
      <c r="A4024" s="21" t="s">
        <v>9932</v>
      </c>
      <c r="B4024" s="21" t="s">
        <v>9933</v>
      </c>
      <c r="C4024" s="21" t="s">
        <v>9934</v>
      </c>
      <c r="D4024" s="21" t="s">
        <v>9935</v>
      </c>
      <c r="E4024" s="21" t="s">
        <v>9936</v>
      </c>
      <c r="F4024" s="7" t="s">
        <v>192</v>
      </c>
    </row>
    <row r="4025" spans="1:6" x14ac:dyDescent="0.3">
      <c r="A4025" s="21" t="s">
        <v>9937</v>
      </c>
      <c r="B4025" s="21" t="s">
        <v>9938</v>
      </c>
      <c r="C4025" s="21" t="s">
        <v>9939</v>
      </c>
      <c r="D4025" s="21" t="s">
        <v>8722</v>
      </c>
      <c r="E4025" s="21" t="s">
        <v>9940</v>
      </c>
      <c r="F4025" s="7" t="s">
        <v>130</v>
      </c>
    </row>
    <row r="4026" spans="1:6" x14ac:dyDescent="0.3">
      <c r="A4026" s="21" t="s">
        <v>9941</v>
      </c>
      <c r="B4026" s="21" t="s">
        <v>9942</v>
      </c>
      <c r="C4026" s="21" t="s">
        <v>9943</v>
      </c>
      <c r="D4026" s="21" t="s">
        <v>9944</v>
      </c>
      <c r="E4026" s="21" t="s">
        <v>9945</v>
      </c>
      <c r="F4026" s="7" t="s">
        <v>22</v>
      </c>
    </row>
    <row r="4027" spans="1:6" x14ac:dyDescent="0.3">
      <c r="A4027" s="21" t="s">
        <v>9946</v>
      </c>
      <c r="B4027" s="21" t="s">
        <v>1033</v>
      </c>
      <c r="C4027" s="21" t="s">
        <v>918</v>
      </c>
      <c r="D4027" s="21" t="s">
        <v>919</v>
      </c>
      <c r="E4027" s="21" t="s">
        <v>9947</v>
      </c>
      <c r="F4027" s="7" t="s">
        <v>141</v>
      </c>
    </row>
    <row r="4028" spans="1:6" x14ac:dyDescent="0.3">
      <c r="A4028" s="21" t="s">
        <v>9948</v>
      </c>
      <c r="B4028" s="21" t="s">
        <v>7284</v>
      </c>
      <c r="C4028" s="21" t="s">
        <v>9949</v>
      </c>
      <c r="D4028" s="21" t="s">
        <v>9950</v>
      </c>
      <c r="E4028" s="21" t="s">
        <v>9951</v>
      </c>
      <c r="F4028" s="7" t="s">
        <v>33</v>
      </c>
    </row>
    <row r="4029" spans="1:6" x14ac:dyDescent="0.3">
      <c r="A4029" s="21" t="s">
        <v>9952</v>
      </c>
      <c r="B4029" s="21" t="s">
        <v>918</v>
      </c>
      <c r="C4029" s="21" t="s">
        <v>9947</v>
      </c>
      <c r="D4029" s="21" t="s">
        <v>9953</v>
      </c>
      <c r="E4029" s="21" t="s">
        <v>9954</v>
      </c>
      <c r="F4029" s="7" t="s">
        <v>22</v>
      </c>
    </row>
    <row r="4030" spans="1:6" x14ac:dyDescent="0.3">
      <c r="A4030" s="21" t="s">
        <v>9955</v>
      </c>
      <c r="B4030" s="21" t="s">
        <v>9956</v>
      </c>
      <c r="C4030" s="21" t="s">
        <v>9957</v>
      </c>
      <c r="D4030" s="21" t="s">
        <v>9958</v>
      </c>
      <c r="E4030" s="21" t="s">
        <v>9959</v>
      </c>
      <c r="F4030" s="7" t="s">
        <v>141</v>
      </c>
    </row>
    <row r="4031" spans="1:6" x14ac:dyDescent="0.3">
      <c r="A4031" s="21" t="s">
        <v>9960</v>
      </c>
      <c r="B4031" s="21" t="s">
        <v>3319</v>
      </c>
      <c r="C4031" s="21" t="s">
        <v>9651</v>
      </c>
      <c r="D4031" s="21" t="s">
        <v>9961</v>
      </c>
      <c r="E4031" s="21" t="s">
        <v>9633</v>
      </c>
      <c r="F4031" s="7" t="s">
        <v>16</v>
      </c>
    </row>
    <row r="4032" spans="1:6" x14ac:dyDescent="0.3">
      <c r="A4032" s="21" t="s">
        <v>9962</v>
      </c>
      <c r="B4032" s="21" t="s">
        <v>9963</v>
      </c>
      <c r="C4032" s="21" t="s">
        <v>9964</v>
      </c>
      <c r="D4032" s="21" t="s">
        <v>3319</v>
      </c>
      <c r="E4032" s="21" t="s">
        <v>9651</v>
      </c>
      <c r="F4032" s="7" t="s">
        <v>10</v>
      </c>
    </row>
    <row r="4033" spans="1:6" x14ac:dyDescent="0.3">
      <c r="A4033" s="21" t="s">
        <v>9965</v>
      </c>
      <c r="B4033" s="21" t="s">
        <v>9966</v>
      </c>
      <c r="C4033" s="21" t="s">
        <v>9967</v>
      </c>
      <c r="D4033" s="21" t="s">
        <v>9968</v>
      </c>
      <c r="E4033" s="21" t="s">
        <v>9969</v>
      </c>
      <c r="F4033" s="7" t="s">
        <v>64</v>
      </c>
    </row>
    <row r="4034" spans="1:6" x14ac:dyDescent="0.3">
      <c r="A4034" s="21" t="s">
        <v>9970</v>
      </c>
      <c r="B4034" s="21" t="s">
        <v>9971</v>
      </c>
      <c r="C4034" s="21" t="s">
        <v>9633</v>
      </c>
      <c r="D4034" s="21" t="s">
        <v>9972</v>
      </c>
      <c r="E4034" s="21" t="s">
        <v>9973</v>
      </c>
      <c r="F4034" s="7" t="s">
        <v>192</v>
      </c>
    </row>
    <row r="4035" spans="1:6" x14ac:dyDescent="0.3">
      <c r="A4035" s="21" t="s">
        <v>9974</v>
      </c>
      <c r="B4035" s="21" t="s">
        <v>9975</v>
      </c>
      <c r="C4035" s="21" t="s">
        <v>9651</v>
      </c>
      <c r="D4035" s="21" t="s">
        <v>9961</v>
      </c>
      <c r="E4035" s="21" t="s">
        <v>3319</v>
      </c>
      <c r="F4035" s="7" t="s">
        <v>22</v>
      </c>
    </row>
    <row r="4036" spans="1:6" x14ac:dyDescent="0.3">
      <c r="A4036" s="21" t="s">
        <v>9976</v>
      </c>
      <c r="B4036" s="21" t="s">
        <v>3319</v>
      </c>
      <c r="C4036" s="21" t="s">
        <v>9651</v>
      </c>
      <c r="D4036" s="21" t="s">
        <v>9961</v>
      </c>
      <c r="E4036" s="21" t="s">
        <v>9633</v>
      </c>
      <c r="F4036" s="7" t="s">
        <v>16</v>
      </c>
    </row>
    <row r="4037" spans="1:6" x14ac:dyDescent="0.3">
      <c r="A4037" s="21" t="s">
        <v>9977</v>
      </c>
      <c r="B4037" s="21" t="s">
        <v>9648</v>
      </c>
      <c r="C4037" s="21" t="s">
        <v>9636</v>
      </c>
      <c r="D4037" s="21" t="s">
        <v>9978</v>
      </c>
      <c r="E4037" s="21" t="s">
        <v>9979</v>
      </c>
      <c r="F4037" s="7" t="s">
        <v>192</v>
      </c>
    </row>
    <row r="4038" spans="1:6" x14ac:dyDescent="0.3">
      <c r="A4038" s="21" t="s">
        <v>9980</v>
      </c>
      <c r="B4038" s="21" t="s">
        <v>9981</v>
      </c>
      <c r="C4038" s="21" t="s">
        <v>9648</v>
      </c>
      <c r="D4038" s="21" t="s">
        <v>9982</v>
      </c>
      <c r="E4038" s="21" t="s">
        <v>9636</v>
      </c>
      <c r="F4038" s="7" t="s">
        <v>611</v>
      </c>
    </row>
    <row r="4039" spans="1:6" x14ac:dyDescent="0.3">
      <c r="A4039" s="21" t="s">
        <v>9983</v>
      </c>
      <c r="B4039" s="21" t="s">
        <v>9984</v>
      </c>
      <c r="C4039" s="21" t="s">
        <v>9985</v>
      </c>
      <c r="D4039" s="21" t="s">
        <v>9986</v>
      </c>
      <c r="E4039" s="21" t="s">
        <v>9987</v>
      </c>
      <c r="F4039" s="7" t="s">
        <v>22</v>
      </c>
    </row>
    <row r="4040" spans="1:6" x14ac:dyDescent="0.3">
      <c r="A4040" s="21" t="s">
        <v>9988</v>
      </c>
      <c r="B4040" s="21" t="s">
        <v>9989</v>
      </c>
      <c r="C4040" s="21" t="s">
        <v>9990</v>
      </c>
      <c r="D4040" s="21" t="s">
        <v>9991</v>
      </c>
      <c r="E4040" s="21" t="s">
        <v>9992</v>
      </c>
      <c r="F4040" s="7" t="s">
        <v>48</v>
      </c>
    </row>
    <row r="4041" spans="1:6" x14ac:dyDescent="0.3">
      <c r="A4041" s="21" t="s">
        <v>9993</v>
      </c>
      <c r="B4041" s="21" t="s">
        <v>9994</v>
      </c>
      <c r="C4041" s="21" t="s">
        <v>9995</v>
      </c>
      <c r="D4041" s="21" t="s">
        <v>9996</v>
      </c>
      <c r="E4041" s="21" t="s">
        <v>9997</v>
      </c>
      <c r="F4041" s="7" t="s">
        <v>84</v>
      </c>
    </row>
    <row r="4042" spans="1:6" x14ac:dyDescent="0.3">
      <c r="A4042" s="35" t="s">
        <v>10094</v>
      </c>
      <c r="B4042" s="35" t="s">
        <v>10095</v>
      </c>
      <c r="C4042" s="35" t="s">
        <v>10096</v>
      </c>
      <c r="D4042" s="35" t="s">
        <v>10097</v>
      </c>
      <c r="E4042" s="35" t="s">
        <v>2905</v>
      </c>
      <c r="F4042" s="36" t="s">
        <v>228</v>
      </c>
    </row>
    <row r="4043" spans="1:6" x14ac:dyDescent="0.3">
      <c r="A4043" s="35" t="s">
        <v>10098</v>
      </c>
      <c r="B4043" s="35" t="s">
        <v>10099</v>
      </c>
      <c r="C4043" s="35" t="s">
        <v>10095</v>
      </c>
      <c r="D4043" s="35" t="s">
        <v>10100</v>
      </c>
      <c r="E4043" s="35" t="s">
        <v>10097</v>
      </c>
      <c r="F4043" s="36" t="s">
        <v>228</v>
      </c>
    </row>
    <row r="4044" spans="1:6" x14ac:dyDescent="0.3">
      <c r="A4044" s="35" t="s">
        <v>10101</v>
      </c>
      <c r="B4044" s="35" t="s">
        <v>10099</v>
      </c>
      <c r="C4044" s="35" t="s">
        <v>10095</v>
      </c>
      <c r="D4044" s="35" t="s">
        <v>10102</v>
      </c>
      <c r="E4044" s="35" t="s">
        <v>10100</v>
      </c>
      <c r="F4044" s="36" t="s">
        <v>208</v>
      </c>
    </row>
    <row r="4045" spans="1:6" x14ac:dyDescent="0.3">
      <c r="A4045" s="35" t="s">
        <v>10103</v>
      </c>
      <c r="B4045" s="35" t="s">
        <v>1716</v>
      </c>
      <c r="C4045" s="35" t="s">
        <v>10104</v>
      </c>
      <c r="D4045" s="35" t="s">
        <v>10105</v>
      </c>
      <c r="E4045" s="35" t="s">
        <v>10106</v>
      </c>
      <c r="F4045" s="36" t="s">
        <v>216</v>
      </c>
    </row>
    <row r="4046" spans="1:6" x14ac:dyDescent="0.3">
      <c r="A4046" s="35" t="s">
        <v>10107</v>
      </c>
      <c r="B4046" s="35" t="s">
        <v>10100</v>
      </c>
      <c r="C4046" s="35" t="s">
        <v>10108</v>
      </c>
      <c r="D4046" s="35" t="s">
        <v>10095</v>
      </c>
      <c r="E4046" s="35" t="s">
        <v>2905</v>
      </c>
      <c r="F4046" s="36" t="s">
        <v>228</v>
      </c>
    </row>
    <row r="4047" spans="1:6" x14ac:dyDescent="0.3">
      <c r="A4047" s="35" t="s">
        <v>10109</v>
      </c>
      <c r="B4047" s="35" t="s">
        <v>10110</v>
      </c>
      <c r="C4047" s="35" t="s">
        <v>10111</v>
      </c>
      <c r="D4047" s="35" t="s">
        <v>10112</v>
      </c>
      <c r="E4047" s="35" t="s">
        <v>3171</v>
      </c>
      <c r="F4047" s="36" t="s">
        <v>208</v>
      </c>
    </row>
    <row r="4048" spans="1:6" x14ac:dyDescent="0.3">
      <c r="A4048" s="35" t="s">
        <v>10113</v>
      </c>
      <c r="B4048" s="35" t="s">
        <v>10114</v>
      </c>
      <c r="C4048" s="35" t="s">
        <v>10115</v>
      </c>
      <c r="D4048" s="35" t="s">
        <v>10116</v>
      </c>
      <c r="E4048" s="35" t="s">
        <v>3171</v>
      </c>
      <c r="F4048" s="36" t="s">
        <v>212</v>
      </c>
    </row>
    <row r="4049" spans="1:6" x14ac:dyDescent="0.3">
      <c r="A4049" s="35" t="s">
        <v>10117</v>
      </c>
      <c r="B4049" s="35" t="s">
        <v>10118</v>
      </c>
      <c r="C4049" s="35" t="s">
        <v>10119</v>
      </c>
      <c r="D4049" s="35" t="s">
        <v>9307</v>
      </c>
      <c r="E4049" s="35" t="s">
        <v>7627</v>
      </c>
      <c r="F4049" s="36" t="s">
        <v>216</v>
      </c>
    </row>
    <row r="4050" spans="1:6" x14ac:dyDescent="0.3">
      <c r="A4050" s="35" t="s">
        <v>10120</v>
      </c>
      <c r="B4050" s="35" t="s">
        <v>1563</v>
      </c>
      <c r="C4050" s="35" t="s">
        <v>534</v>
      </c>
      <c r="D4050" s="35" t="s">
        <v>4937</v>
      </c>
      <c r="E4050" s="35" t="s">
        <v>10121</v>
      </c>
      <c r="F4050" s="36" t="s">
        <v>228</v>
      </c>
    </row>
    <row r="4051" spans="1:6" x14ac:dyDescent="0.3">
      <c r="A4051" s="35" t="s">
        <v>10122</v>
      </c>
      <c r="B4051" s="35" t="s">
        <v>10123</v>
      </c>
      <c r="C4051" s="35" t="s">
        <v>534</v>
      </c>
      <c r="D4051" s="35" t="s">
        <v>4937</v>
      </c>
      <c r="E4051" s="35" t="s">
        <v>3171</v>
      </c>
      <c r="F4051" s="36" t="s">
        <v>228</v>
      </c>
    </row>
    <row r="4052" spans="1:6" x14ac:dyDescent="0.3">
      <c r="A4052" s="35" t="s">
        <v>10124</v>
      </c>
      <c r="B4052" s="35" t="s">
        <v>534</v>
      </c>
      <c r="C4052" s="35" t="s">
        <v>10121</v>
      </c>
      <c r="D4052" s="35" t="s">
        <v>1563</v>
      </c>
      <c r="E4052" s="35" t="s">
        <v>4937</v>
      </c>
      <c r="F4052" s="36" t="s">
        <v>208</v>
      </c>
    </row>
    <row r="4053" spans="1:6" x14ac:dyDescent="0.3">
      <c r="A4053" s="35" t="s">
        <v>10125</v>
      </c>
      <c r="B4053" s="35" t="s">
        <v>10126</v>
      </c>
      <c r="C4053" s="35" t="s">
        <v>534</v>
      </c>
      <c r="D4053" s="35" t="s">
        <v>1563</v>
      </c>
      <c r="E4053" s="35" t="s">
        <v>3171</v>
      </c>
      <c r="F4053" s="36" t="s">
        <v>212</v>
      </c>
    </row>
    <row r="4054" spans="1:6" x14ac:dyDescent="0.3">
      <c r="A4054" s="35" t="s">
        <v>10127</v>
      </c>
      <c r="B4054" s="35" t="s">
        <v>10128</v>
      </c>
      <c r="C4054" s="35" t="s">
        <v>10129</v>
      </c>
      <c r="D4054" s="35" t="s">
        <v>10130</v>
      </c>
      <c r="E4054" s="35" t="s">
        <v>10131</v>
      </c>
      <c r="F4054" s="36" t="s">
        <v>208</v>
      </c>
    </row>
    <row r="4055" spans="1:6" x14ac:dyDescent="0.3">
      <c r="A4055" s="35" t="s">
        <v>10132</v>
      </c>
      <c r="B4055" s="35" t="s">
        <v>10121</v>
      </c>
      <c r="C4055" s="35" t="s">
        <v>4937</v>
      </c>
      <c r="D4055" s="35" t="s">
        <v>10133</v>
      </c>
      <c r="E4055" s="35" t="s">
        <v>1563</v>
      </c>
      <c r="F4055" s="36" t="s">
        <v>216</v>
      </c>
    </row>
    <row r="4056" spans="1:6" x14ac:dyDescent="0.3">
      <c r="A4056" s="35" t="s">
        <v>10134</v>
      </c>
      <c r="B4056" s="35" t="s">
        <v>10135</v>
      </c>
      <c r="C4056" s="35" t="s">
        <v>10136</v>
      </c>
      <c r="D4056" s="35" t="s">
        <v>10137</v>
      </c>
      <c r="E4056" s="35" t="s">
        <v>10138</v>
      </c>
      <c r="F4056" s="36" t="s">
        <v>216</v>
      </c>
    </row>
    <row r="4057" spans="1:6" x14ac:dyDescent="0.3">
      <c r="A4057" s="35" t="s">
        <v>10139</v>
      </c>
      <c r="B4057" s="35" t="s">
        <v>10140</v>
      </c>
      <c r="C4057" s="35" t="s">
        <v>10141</v>
      </c>
      <c r="D4057" s="35" t="s">
        <v>10142</v>
      </c>
      <c r="E4057" s="35" t="s">
        <v>3171</v>
      </c>
      <c r="F4057" s="36" t="s">
        <v>228</v>
      </c>
    </row>
    <row r="4058" spans="1:6" x14ac:dyDescent="0.3">
      <c r="A4058" s="35" t="s">
        <v>10143</v>
      </c>
      <c r="B4058" s="35" t="s">
        <v>475</v>
      </c>
      <c r="C4058" s="35" t="s">
        <v>478</v>
      </c>
      <c r="D4058" s="35" t="s">
        <v>501</v>
      </c>
      <c r="E4058" s="35" t="s">
        <v>10144</v>
      </c>
      <c r="F4058" s="36" t="s">
        <v>212</v>
      </c>
    </row>
    <row r="4059" spans="1:6" x14ac:dyDescent="0.3">
      <c r="A4059" s="35" t="s">
        <v>10145</v>
      </c>
      <c r="B4059" s="35" t="s">
        <v>7290</v>
      </c>
      <c r="C4059" s="35" t="s">
        <v>1716</v>
      </c>
      <c r="D4059" s="35" t="s">
        <v>10146</v>
      </c>
      <c r="E4059" s="35" t="s">
        <v>10147</v>
      </c>
      <c r="F4059" s="36" t="s">
        <v>228</v>
      </c>
    </row>
    <row r="4060" spans="1:6" x14ac:dyDescent="0.3">
      <c r="A4060" s="35" t="s">
        <v>10148</v>
      </c>
      <c r="B4060" s="35" t="s">
        <v>7290</v>
      </c>
      <c r="C4060" s="35" t="s">
        <v>1716</v>
      </c>
      <c r="D4060" s="35" t="s">
        <v>7288</v>
      </c>
      <c r="E4060" s="35" t="s">
        <v>10147</v>
      </c>
      <c r="F4060" s="36" t="s">
        <v>208</v>
      </c>
    </row>
    <row r="4061" spans="1:6" x14ac:dyDescent="0.3">
      <c r="A4061" s="35" t="s">
        <v>10149</v>
      </c>
      <c r="B4061" s="35" t="s">
        <v>10147</v>
      </c>
      <c r="C4061" s="35" t="s">
        <v>1716</v>
      </c>
      <c r="D4061" s="35" t="s">
        <v>10146</v>
      </c>
      <c r="E4061" s="35" t="s">
        <v>7288</v>
      </c>
      <c r="F4061" s="36" t="s">
        <v>216</v>
      </c>
    </row>
    <row r="4062" spans="1:6" x14ac:dyDescent="0.3">
      <c r="A4062" s="35" t="s">
        <v>10150</v>
      </c>
      <c r="B4062" s="35" t="s">
        <v>10151</v>
      </c>
      <c r="C4062" s="35" t="s">
        <v>7388</v>
      </c>
      <c r="D4062" s="35" t="s">
        <v>10152</v>
      </c>
      <c r="E4062" s="35" t="s">
        <v>10153</v>
      </c>
      <c r="F4062" s="36" t="s">
        <v>216</v>
      </c>
    </row>
    <row r="4063" spans="1:6" x14ac:dyDescent="0.3">
      <c r="A4063" s="35" t="s">
        <v>10154</v>
      </c>
      <c r="B4063" s="35" t="s">
        <v>10155</v>
      </c>
      <c r="C4063" s="35" t="s">
        <v>10156</v>
      </c>
      <c r="D4063" s="35" t="s">
        <v>10157</v>
      </c>
      <c r="E4063" s="35" t="s">
        <v>10158</v>
      </c>
      <c r="F4063" s="36" t="s">
        <v>212</v>
      </c>
    </row>
    <row r="4064" spans="1:6" x14ac:dyDescent="0.3">
      <c r="A4064" s="35" t="s">
        <v>10159</v>
      </c>
      <c r="B4064" s="35" t="s">
        <v>10160</v>
      </c>
      <c r="C4064" s="35" t="s">
        <v>10161</v>
      </c>
      <c r="D4064" s="35" t="s">
        <v>10162</v>
      </c>
      <c r="E4064" s="35" t="s">
        <v>10163</v>
      </c>
      <c r="F4064" s="36" t="s">
        <v>212</v>
      </c>
    </row>
    <row r="4065" spans="1:6" x14ac:dyDescent="0.3">
      <c r="A4065" s="35" t="s">
        <v>10164</v>
      </c>
      <c r="B4065" s="35" t="s">
        <v>10165</v>
      </c>
      <c r="C4065" s="35" t="s">
        <v>10157</v>
      </c>
      <c r="D4065" s="35" t="s">
        <v>10155</v>
      </c>
      <c r="E4065" s="35" t="s">
        <v>10156</v>
      </c>
      <c r="F4065" s="36" t="s">
        <v>228</v>
      </c>
    </row>
    <row r="4066" spans="1:6" x14ac:dyDescent="0.3">
      <c r="A4066" s="35" t="s">
        <v>10166</v>
      </c>
      <c r="B4066" s="35" t="s">
        <v>10165</v>
      </c>
      <c r="C4066" s="35" t="s">
        <v>10157</v>
      </c>
      <c r="D4066" s="35" t="s">
        <v>10167</v>
      </c>
      <c r="E4066" s="35" t="s">
        <v>10156</v>
      </c>
      <c r="F4066" s="36" t="s">
        <v>208</v>
      </c>
    </row>
    <row r="4067" spans="1:6" x14ac:dyDescent="0.3">
      <c r="A4067" s="35" t="s">
        <v>10168</v>
      </c>
      <c r="B4067" s="35" t="s">
        <v>10146</v>
      </c>
      <c r="C4067" s="35" t="s">
        <v>10169</v>
      </c>
      <c r="D4067" s="35" t="s">
        <v>10170</v>
      </c>
      <c r="E4067" s="35" t="s">
        <v>7288</v>
      </c>
      <c r="F4067" s="36" t="s">
        <v>216</v>
      </c>
    </row>
    <row r="4068" spans="1:6" x14ac:dyDescent="0.3">
      <c r="A4068" s="35" t="s">
        <v>10171</v>
      </c>
      <c r="B4068" s="35" t="s">
        <v>10146</v>
      </c>
      <c r="C4068" s="35" t="s">
        <v>10169</v>
      </c>
      <c r="D4068" s="35" t="s">
        <v>10170</v>
      </c>
      <c r="E4068" s="35" t="s">
        <v>10172</v>
      </c>
      <c r="F4068" s="36" t="s">
        <v>216</v>
      </c>
    </row>
    <row r="4069" spans="1:6" x14ac:dyDescent="0.3">
      <c r="A4069" s="35" t="s">
        <v>10173</v>
      </c>
      <c r="B4069" s="35" t="s">
        <v>7646</v>
      </c>
      <c r="C4069" s="35" t="s">
        <v>10174</v>
      </c>
      <c r="D4069" s="35" t="s">
        <v>6650</v>
      </c>
      <c r="E4069" s="35" t="s">
        <v>3171</v>
      </c>
      <c r="F4069" s="36" t="s">
        <v>228</v>
      </c>
    </row>
    <row r="4070" spans="1:6" x14ac:dyDescent="0.3">
      <c r="A4070" s="35" t="s">
        <v>10175</v>
      </c>
      <c r="B4070" s="35" t="s">
        <v>10146</v>
      </c>
      <c r="C4070" s="35" t="s">
        <v>10169</v>
      </c>
      <c r="D4070" s="35" t="s">
        <v>1711</v>
      </c>
      <c r="E4070" s="35" t="s">
        <v>7289</v>
      </c>
      <c r="F4070" s="36" t="s">
        <v>208</v>
      </c>
    </row>
    <row r="4071" spans="1:6" x14ac:dyDescent="0.3">
      <c r="A4071" s="35" t="s">
        <v>10176</v>
      </c>
      <c r="B4071" s="35" t="s">
        <v>10146</v>
      </c>
      <c r="C4071" s="35" t="s">
        <v>1716</v>
      </c>
      <c r="D4071" s="35" t="s">
        <v>7289</v>
      </c>
      <c r="E4071" s="35" t="s">
        <v>2905</v>
      </c>
      <c r="F4071" s="36" t="s">
        <v>212</v>
      </c>
    </row>
    <row r="4072" spans="1:6" x14ac:dyDescent="0.3">
      <c r="A4072" s="35" t="s">
        <v>10177</v>
      </c>
      <c r="B4072" s="35" t="s">
        <v>7290</v>
      </c>
      <c r="C4072" s="35" t="s">
        <v>7289</v>
      </c>
      <c r="D4072" s="35" t="s">
        <v>1716</v>
      </c>
      <c r="E4072" s="35" t="s">
        <v>10178</v>
      </c>
      <c r="F4072" s="36" t="s">
        <v>208</v>
      </c>
    </row>
    <row r="4073" spans="1:6" x14ac:dyDescent="0.3">
      <c r="A4073" s="35" t="s">
        <v>10179</v>
      </c>
      <c r="B4073" s="35" t="s">
        <v>7290</v>
      </c>
      <c r="C4073" s="35" t="s">
        <v>7289</v>
      </c>
      <c r="D4073" s="35" t="s">
        <v>1716</v>
      </c>
      <c r="E4073" s="35" t="s">
        <v>10146</v>
      </c>
      <c r="F4073" s="36" t="s">
        <v>208</v>
      </c>
    </row>
    <row r="4074" spans="1:6" x14ac:dyDescent="0.3">
      <c r="A4074" s="35" t="s">
        <v>10180</v>
      </c>
      <c r="B4074" s="35" t="s">
        <v>10181</v>
      </c>
      <c r="C4074" s="35" t="s">
        <v>7289</v>
      </c>
      <c r="D4074" s="35" t="s">
        <v>1716</v>
      </c>
      <c r="E4074" s="35" t="s">
        <v>7288</v>
      </c>
      <c r="F4074" s="36" t="s">
        <v>216</v>
      </c>
    </row>
    <row r="4075" spans="1:6" x14ac:dyDescent="0.3">
      <c r="A4075" s="35" t="s">
        <v>10182</v>
      </c>
      <c r="B4075" s="35" t="s">
        <v>10183</v>
      </c>
      <c r="C4075" s="35" t="s">
        <v>10184</v>
      </c>
      <c r="D4075" s="35" t="s">
        <v>10185</v>
      </c>
      <c r="E4075" s="35" t="s">
        <v>10186</v>
      </c>
      <c r="F4075" s="36" t="s">
        <v>228</v>
      </c>
    </row>
    <row r="4076" spans="1:6" x14ac:dyDescent="0.3">
      <c r="A4076" s="35" t="s">
        <v>10187</v>
      </c>
      <c r="B4076" s="35" t="s">
        <v>10188</v>
      </c>
      <c r="C4076" s="35" t="s">
        <v>10189</v>
      </c>
      <c r="D4076" s="35" t="s">
        <v>10190</v>
      </c>
      <c r="E4076" s="35" t="s">
        <v>10191</v>
      </c>
      <c r="F4076" s="36" t="s">
        <v>212</v>
      </c>
    </row>
    <row r="4077" spans="1:6" x14ac:dyDescent="0.3">
      <c r="A4077" s="35" t="s">
        <v>10192</v>
      </c>
      <c r="B4077" s="35" t="s">
        <v>1716</v>
      </c>
      <c r="C4077" s="35" t="s">
        <v>10147</v>
      </c>
      <c r="D4077" s="35" t="s">
        <v>2290</v>
      </c>
      <c r="E4077" s="35" t="s">
        <v>7289</v>
      </c>
      <c r="F4077" s="36" t="s">
        <v>216</v>
      </c>
    </row>
    <row r="4078" spans="1:6" x14ac:dyDescent="0.3">
      <c r="A4078" s="35" t="s">
        <v>10193</v>
      </c>
      <c r="B4078" s="35" t="s">
        <v>1716</v>
      </c>
      <c r="C4078" s="35" t="s">
        <v>10147</v>
      </c>
      <c r="D4078" s="35" t="s">
        <v>10185</v>
      </c>
      <c r="E4078" s="35" t="s">
        <v>2905</v>
      </c>
      <c r="F4078" s="36" t="s">
        <v>208</v>
      </c>
    </row>
    <row r="4079" spans="1:6" x14ac:dyDescent="0.3">
      <c r="A4079" s="35" t="s">
        <v>10194</v>
      </c>
      <c r="B4079" s="35" t="s">
        <v>5616</v>
      </c>
      <c r="C4079" s="35" t="s">
        <v>10195</v>
      </c>
      <c r="D4079" s="35" t="s">
        <v>10196</v>
      </c>
      <c r="E4079" s="35" t="s">
        <v>2905</v>
      </c>
      <c r="F4079" s="36" t="s">
        <v>10197</v>
      </c>
    </row>
    <row r="4080" spans="1:6" x14ac:dyDescent="0.3">
      <c r="A4080" s="35" t="s">
        <v>10198</v>
      </c>
      <c r="B4080" s="35" t="s">
        <v>7332</v>
      </c>
      <c r="C4080" s="35" t="s">
        <v>7331</v>
      </c>
      <c r="D4080" s="35" t="s">
        <v>7330</v>
      </c>
      <c r="E4080" s="35" t="s">
        <v>2905</v>
      </c>
      <c r="F4080" s="36" t="s">
        <v>10199</v>
      </c>
    </row>
    <row r="4081" spans="1:6" x14ac:dyDescent="0.3">
      <c r="A4081" s="35" t="s">
        <v>10200</v>
      </c>
      <c r="B4081" s="35" t="s">
        <v>7332</v>
      </c>
      <c r="C4081" s="35" t="s">
        <v>7331</v>
      </c>
      <c r="D4081" s="35" t="s">
        <v>7330</v>
      </c>
      <c r="E4081" s="35" t="s">
        <v>2905</v>
      </c>
      <c r="F4081" s="36" t="s">
        <v>10199</v>
      </c>
    </row>
    <row r="4082" spans="1:6" x14ac:dyDescent="0.3">
      <c r="A4082" s="35" t="s">
        <v>10201</v>
      </c>
      <c r="B4082" s="35" t="s">
        <v>10202</v>
      </c>
      <c r="C4082" s="35" t="s">
        <v>10203</v>
      </c>
      <c r="D4082" s="35" t="s">
        <v>10204</v>
      </c>
      <c r="E4082" s="35" t="s">
        <v>10205</v>
      </c>
      <c r="F4082" s="36" t="s">
        <v>10199</v>
      </c>
    </row>
    <row r="4083" spans="1:6" x14ac:dyDescent="0.3">
      <c r="A4083" s="35" t="s">
        <v>10206</v>
      </c>
      <c r="B4083" s="35" t="s">
        <v>4048</v>
      </c>
      <c r="C4083" s="35" t="s">
        <v>10207</v>
      </c>
      <c r="D4083" s="35" t="s">
        <v>8742</v>
      </c>
      <c r="E4083" s="35" t="s">
        <v>2905</v>
      </c>
      <c r="F4083" s="36" t="s">
        <v>10199</v>
      </c>
    </row>
    <row r="4084" spans="1:6" x14ac:dyDescent="0.3">
      <c r="A4084" s="35" t="s">
        <v>10208</v>
      </c>
      <c r="B4084" s="35" t="s">
        <v>1716</v>
      </c>
      <c r="C4084" s="35" t="s">
        <v>10147</v>
      </c>
      <c r="D4084" s="35" t="s">
        <v>7290</v>
      </c>
      <c r="E4084" s="35" t="s">
        <v>7288</v>
      </c>
      <c r="F4084" s="36" t="s">
        <v>10209</v>
      </c>
    </row>
    <row r="4085" spans="1:6" x14ac:dyDescent="0.3">
      <c r="A4085" s="35" t="s">
        <v>10210</v>
      </c>
      <c r="B4085" s="35" t="s">
        <v>10211</v>
      </c>
      <c r="C4085" s="35" t="s">
        <v>10212</v>
      </c>
      <c r="D4085" s="35" t="s">
        <v>10213</v>
      </c>
      <c r="E4085" s="35" t="s">
        <v>10214</v>
      </c>
      <c r="F4085" s="36" t="s">
        <v>10199</v>
      </c>
    </row>
    <row r="4086" spans="1:6" x14ac:dyDescent="0.3">
      <c r="A4086" s="35" t="s">
        <v>10215</v>
      </c>
      <c r="B4086" s="35" t="s">
        <v>10216</v>
      </c>
      <c r="C4086" s="35" t="s">
        <v>10217</v>
      </c>
      <c r="D4086" s="35" t="s">
        <v>10218</v>
      </c>
      <c r="E4086" s="35" t="s">
        <v>10219</v>
      </c>
      <c r="F4086" s="36" t="s">
        <v>9124</v>
      </c>
    </row>
    <row r="4087" spans="1:6" x14ac:dyDescent="0.3">
      <c r="A4087" s="35" t="s">
        <v>10220</v>
      </c>
      <c r="B4087" s="35" t="s">
        <v>9664</v>
      </c>
      <c r="C4087" s="35" t="s">
        <v>9663</v>
      </c>
      <c r="D4087" s="35" t="s">
        <v>10221</v>
      </c>
      <c r="E4087" s="35" t="s">
        <v>10222</v>
      </c>
      <c r="F4087" s="36" t="s">
        <v>10199</v>
      </c>
    </row>
    <row r="4088" spans="1:6" x14ac:dyDescent="0.3">
      <c r="A4088" s="35" t="s">
        <v>10223</v>
      </c>
      <c r="B4088" s="35" t="s">
        <v>10224</v>
      </c>
      <c r="C4088" s="35" t="s">
        <v>10225</v>
      </c>
      <c r="D4088" s="35" t="s">
        <v>10226</v>
      </c>
      <c r="E4088" s="35" t="s">
        <v>3171</v>
      </c>
      <c r="F4088" s="36" t="s">
        <v>10227</v>
      </c>
    </row>
    <row r="4089" spans="1:6" x14ac:dyDescent="0.3">
      <c r="A4089" s="35" t="s">
        <v>10228</v>
      </c>
      <c r="B4089" s="35" t="s">
        <v>10229</v>
      </c>
      <c r="C4089" s="35" t="s">
        <v>10230</v>
      </c>
      <c r="D4089" s="35" t="s">
        <v>10231</v>
      </c>
      <c r="E4089" s="35" t="s">
        <v>2905</v>
      </c>
      <c r="F4089" s="36" t="s">
        <v>10199</v>
      </c>
    </row>
    <row r="4090" spans="1:6" x14ac:dyDescent="0.3">
      <c r="A4090" s="35" t="s">
        <v>10232</v>
      </c>
      <c r="B4090" s="35" t="s">
        <v>4058</v>
      </c>
      <c r="C4090" s="35" t="s">
        <v>8698</v>
      </c>
      <c r="D4090" s="35" t="s">
        <v>10233</v>
      </c>
      <c r="E4090" s="35" t="s">
        <v>2905</v>
      </c>
      <c r="F4090" s="36" t="s">
        <v>10199</v>
      </c>
    </row>
    <row r="4091" spans="1:6" x14ac:dyDescent="0.3">
      <c r="A4091" s="35" t="s">
        <v>10234</v>
      </c>
      <c r="B4091" s="35" t="s">
        <v>478</v>
      </c>
      <c r="C4091" s="35" t="s">
        <v>4530</v>
      </c>
      <c r="D4091" s="35" t="s">
        <v>10235</v>
      </c>
      <c r="E4091" s="35" t="s">
        <v>2905</v>
      </c>
      <c r="F4091" s="36" t="s">
        <v>10236</v>
      </c>
    </row>
    <row r="4092" spans="1:6" x14ac:dyDescent="0.3">
      <c r="A4092" s="35" t="s">
        <v>10237</v>
      </c>
      <c r="B4092" s="35" t="s">
        <v>10238</v>
      </c>
      <c r="C4092" s="35" t="s">
        <v>10239</v>
      </c>
      <c r="D4092" s="35" t="s">
        <v>10240</v>
      </c>
      <c r="E4092" s="35" t="s">
        <v>10241</v>
      </c>
      <c r="F4092" s="36" t="s">
        <v>10199</v>
      </c>
    </row>
    <row r="4093" spans="1:6" x14ac:dyDescent="0.3">
      <c r="A4093" s="35" t="s">
        <v>10242</v>
      </c>
      <c r="B4093" s="35" t="s">
        <v>10233</v>
      </c>
      <c r="C4093" s="35" t="s">
        <v>10243</v>
      </c>
      <c r="D4093" s="35" t="s">
        <v>4059</v>
      </c>
      <c r="E4093" s="35" t="s">
        <v>2905</v>
      </c>
      <c r="F4093" s="36" t="s">
        <v>10199</v>
      </c>
    </row>
    <row r="4094" spans="1:6" x14ac:dyDescent="0.3">
      <c r="A4094" s="35" t="s">
        <v>10244</v>
      </c>
      <c r="B4094" s="35" t="s">
        <v>10245</v>
      </c>
      <c r="C4094" s="35" t="s">
        <v>10246</v>
      </c>
      <c r="D4094" s="35" t="s">
        <v>10247</v>
      </c>
      <c r="E4094" s="35" t="s">
        <v>10248</v>
      </c>
      <c r="F4094" s="36" t="s">
        <v>10199</v>
      </c>
    </row>
    <row r="4095" spans="1:6" x14ac:dyDescent="0.3">
      <c r="A4095" s="35" t="s">
        <v>10249</v>
      </c>
      <c r="B4095" s="35" t="s">
        <v>1711</v>
      </c>
      <c r="C4095" s="35" t="s">
        <v>10250</v>
      </c>
      <c r="D4095" s="35" t="s">
        <v>10251</v>
      </c>
      <c r="E4095" s="35" t="s">
        <v>10252</v>
      </c>
      <c r="F4095" s="36" t="s">
        <v>10199</v>
      </c>
    </row>
    <row r="4096" spans="1:6" x14ac:dyDescent="0.3">
      <c r="A4096" s="35" t="s">
        <v>10253</v>
      </c>
      <c r="B4096" s="35" t="s">
        <v>7627</v>
      </c>
      <c r="C4096" s="35" t="s">
        <v>1711</v>
      </c>
      <c r="D4096" s="35" t="s">
        <v>4058</v>
      </c>
      <c r="E4096" s="35" t="s">
        <v>2905</v>
      </c>
      <c r="F4096" s="36" t="s">
        <v>10199</v>
      </c>
    </row>
    <row r="4097" spans="1:6" x14ac:dyDescent="0.3">
      <c r="A4097" s="35" t="s">
        <v>10254</v>
      </c>
      <c r="B4097" s="35" t="s">
        <v>7627</v>
      </c>
      <c r="C4097" s="35" t="s">
        <v>1711</v>
      </c>
      <c r="D4097" s="35" t="s">
        <v>4058</v>
      </c>
      <c r="E4097" s="35" t="s">
        <v>10255</v>
      </c>
      <c r="F4097" s="36" t="s">
        <v>10199</v>
      </c>
    </row>
    <row r="4098" spans="1:6" x14ac:dyDescent="0.3">
      <c r="A4098" s="35" t="s">
        <v>10256</v>
      </c>
      <c r="B4098" s="35" t="s">
        <v>1711</v>
      </c>
      <c r="C4098" s="35" t="s">
        <v>4058</v>
      </c>
      <c r="D4098" s="35" t="s">
        <v>10257</v>
      </c>
      <c r="E4098" s="35" t="s">
        <v>10258</v>
      </c>
      <c r="F4098" s="36" t="s">
        <v>10209</v>
      </c>
    </row>
    <row r="4099" spans="1:6" x14ac:dyDescent="0.3">
      <c r="A4099" s="35" t="s">
        <v>10259</v>
      </c>
      <c r="B4099" s="35" t="s">
        <v>10260</v>
      </c>
      <c r="C4099" s="35" t="s">
        <v>10261</v>
      </c>
      <c r="D4099" s="35" t="s">
        <v>10262</v>
      </c>
      <c r="E4099" s="35" t="s">
        <v>10263</v>
      </c>
      <c r="F4099" s="36" t="s">
        <v>10199</v>
      </c>
    </row>
    <row r="4100" spans="1:6" x14ac:dyDescent="0.3">
      <c r="A4100" s="35" t="s">
        <v>10264</v>
      </c>
      <c r="B4100" s="35" t="s">
        <v>7646</v>
      </c>
      <c r="C4100" s="35" t="s">
        <v>10265</v>
      </c>
      <c r="D4100" s="35" t="s">
        <v>7187</v>
      </c>
      <c r="E4100" s="35" t="s">
        <v>3171</v>
      </c>
      <c r="F4100" s="36" t="s">
        <v>10227</v>
      </c>
    </row>
    <row r="4101" spans="1:6" x14ac:dyDescent="0.3">
      <c r="A4101" s="35" t="s">
        <v>10266</v>
      </c>
      <c r="F4101" s="36" t="s">
        <v>327</v>
      </c>
    </row>
    <row r="4102" spans="1:6" x14ac:dyDescent="0.3">
      <c r="A4102" s="35" t="s">
        <v>10267</v>
      </c>
      <c r="F4102" s="36" t="s">
        <v>327</v>
      </c>
    </row>
    <row r="4103" spans="1:6" x14ac:dyDescent="0.3">
      <c r="A4103" s="35" t="s">
        <v>10268</v>
      </c>
      <c r="F4103" s="36" t="s">
        <v>327</v>
      </c>
    </row>
    <row r="4104" spans="1:6" x14ac:dyDescent="0.3">
      <c r="A4104" s="35" t="s">
        <v>10269</v>
      </c>
      <c r="F4104" s="36" t="s">
        <v>327</v>
      </c>
    </row>
    <row r="4105" spans="1:6" x14ac:dyDescent="0.3">
      <c r="A4105" s="35" t="s">
        <v>10270</v>
      </c>
      <c r="F4105" s="36" t="s">
        <v>327</v>
      </c>
    </row>
    <row r="4106" spans="1:6" x14ac:dyDescent="0.3">
      <c r="A4106" s="35" t="s">
        <v>10271</v>
      </c>
      <c r="F4106" s="36" t="s">
        <v>327</v>
      </c>
    </row>
    <row r="4107" spans="1:6" x14ac:dyDescent="0.3">
      <c r="A4107" s="35" t="s">
        <v>10272</v>
      </c>
      <c r="F4107" s="36" t="s">
        <v>327</v>
      </c>
    </row>
    <row r="4108" spans="1:6" x14ac:dyDescent="0.3">
      <c r="A4108" s="35" t="s">
        <v>10273</v>
      </c>
      <c r="F4108" s="36" t="s">
        <v>327</v>
      </c>
    </row>
    <row r="4109" spans="1:6" x14ac:dyDescent="0.3">
      <c r="A4109" s="35" t="s">
        <v>10274</v>
      </c>
      <c r="F4109" s="36" t="s">
        <v>327</v>
      </c>
    </row>
    <row r="4110" spans="1:6" x14ac:dyDescent="0.3">
      <c r="A4110" s="35" t="s">
        <v>10275</v>
      </c>
      <c r="F4110" s="36" t="s">
        <v>327</v>
      </c>
    </row>
    <row r="4111" spans="1:6" x14ac:dyDescent="0.3">
      <c r="A4111" s="35" t="s">
        <v>10276</v>
      </c>
      <c r="F4111" s="36" t="s">
        <v>327</v>
      </c>
    </row>
    <row r="4112" spans="1:6" x14ac:dyDescent="0.3">
      <c r="A4112" s="35" t="s">
        <v>10277</v>
      </c>
      <c r="F4112" s="36" t="s">
        <v>327</v>
      </c>
    </row>
    <row r="4113" spans="1:6" x14ac:dyDescent="0.3">
      <c r="A4113" s="35" t="s">
        <v>10278</v>
      </c>
      <c r="F4113" s="36" t="s">
        <v>327</v>
      </c>
    </row>
    <row r="4114" spans="1:6" x14ac:dyDescent="0.3">
      <c r="A4114" s="35" t="s">
        <v>10279</v>
      </c>
      <c r="F4114" s="36" t="s">
        <v>327</v>
      </c>
    </row>
    <row r="4115" spans="1:6" x14ac:dyDescent="0.3">
      <c r="A4115" s="35" t="s">
        <v>10280</v>
      </c>
      <c r="F4115" s="36" t="s">
        <v>327</v>
      </c>
    </row>
    <row r="4116" spans="1:6" x14ac:dyDescent="0.3">
      <c r="A4116" s="35" t="s">
        <v>10281</v>
      </c>
      <c r="F4116" s="36" t="s">
        <v>327</v>
      </c>
    </row>
    <row r="4117" spans="1:6" x14ac:dyDescent="0.3">
      <c r="A4117" s="35" t="s">
        <v>10282</v>
      </c>
      <c r="F4117" s="36" t="s">
        <v>327</v>
      </c>
    </row>
    <row r="4118" spans="1:6" x14ac:dyDescent="0.3">
      <c r="A4118" s="35" t="s">
        <v>10283</v>
      </c>
      <c r="F4118" s="36" t="s">
        <v>327</v>
      </c>
    </row>
    <row r="4119" spans="1:6" x14ac:dyDescent="0.3">
      <c r="A4119" s="35" t="s">
        <v>10284</v>
      </c>
      <c r="F4119" s="36" t="s">
        <v>327</v>
      </c>
    </row>
    <row r="4120" spans="1:6" x14ac:dyDescent="0.3">
      <c r="A4120" s="35" t="s">
        <v>10285</v>
      </c>
      <c r="F4120" s="36" t="s">
        <v>327</v>
      </c>
    </row>
    <row r="4121" spans="1:6" x14ac:dyDescent="0.3">
      <c r="A4121" s="35" t="s">
        <v>10286</v>
      </c>
      <c r="F4121" s="36" t="s">
        <v>327</v>
      </c>
    </row>
    <row r="4122" spans="1:6" x14ac:dyDescent="0.3">
      <c r="A4122" s="35" t="s">
        <v>10287</v>
      </c>
      <c r="F4122" s="36" t="s">
        <v>327</v>
      </c>
    </row>
    <row r="4123" spans="1:6" x14ac:dyDescent="0.3">
      <c r="A4123" s="35" t="s">
        <v>10288</v>
      </c>
      <c r="F4123" s="36" t="s">
        <v>327</v>
      </c>
    </row>
    <row r="4124" spans="1:6" x14ac:dyDescent="0.3">
      <c r="A4124" s="35" t="s">
        <v>10289</v>
      </c>
      <c r="F4124" s="36" t="s">
        <v>327</v>
      </c>
    </row>
    <row r="4125" spans="1:6" x14ac:dyDescent="0.3">
      <c r="A4125" s="35" t="s">
        <v>10290</v>
      </c>
      <c r="F4125" s="36" t="s">
        <v>327</v>
      </c>
    </row>
    <row r="4126" spans="1:6" x14ac:dyDescent="0.3">
      <c r="A4126" s="35" t="s">
        <v>10291</v>
      </c>
      <c r="F4126" s="36" t="s">
        <v>327</v>
      </c>
    </row>
    <row r="4127" spans="1:6" x14ac:dyDescent="0.3">
      <c r="A4127" s="35" t="s">
        <v>10292</v>
      </c>
      <c r="F4127" s="36" t="s">
        <v>327</v>
      </c>
    </row>
    <row r="4128" spans="1:6" x14ac:dyDescent="0.3">
      <c r="A4128" s="35" t="s">
        <v>10293</v>
      </c>
      <c r="F4128" s="36" t="s">
        <v>327</v>
      </c>
    </row>
    <row r="4129" spans="1:6" x14ac:dyDescent="0.3">
      <c r="A4129" s="35" t="s">
        <v>10294</v>
      </c>
      <c r="F4129" s="36" t="s">
        <v>327</v>
      </c>
    </row>
    <row r="4130" spans="1:6" x14ac:dyDescent="0.3">
      <c r="A4130" s="35" t="s">
        <v>10295</v>
      </c>
      <c r="F4130" s="36" t="s">
        <v>327</v>
      </c>
    </row>
    <row r="4131" spans="1:6" x14ac:dyDescent="0.3">
      <c r="A4131" s="35" t="s">
        <v>10296</v>
      </c>
      <c r="F4131" s="36" t="s">
        <v>327</v>
      </c>
    </row>
    <row r="4132" spans="1:6" x14ac:dyDescent="0.3">
      <c r="A4132" s="35" t="s">
        <v>10297</v>
      </c>
      <c r="F4132" s="36" t="s">
        <v>327</v>
      </c>
    </row>
    <row r="4133" spans="1:6" x14ac:dyDescent="0.3">
      <c r="A4133" s="35" t="s">
        <v>10298</v>
      </c>
      <c r="F4133" s="36" t="s">
        <v>327</v>
      </c>
    </row>
    <row r="4134" spans="1:6" x14ac:dyDescent="0.3">
      <c r="A4134" s="35" t="s">
        <v>10299</v>
      </c>
      <c r="F4134" s="36" t="s">
        <v>327</v>
      </c>
    </row>
    <row r="4135" spans="1:6" x14ac:dyDescent="0.3">
      <c r="A4135" s="35" t="s">
        <v>10300</v>
      </c>
      <c r="F4135" s="36" t="s">
        <v>327</v>
      </c>
    </row>
    <row r="4136" spans="1:6" x14ac:dyDescent="0.3">
      <c r="A4136" s="35" t="s">
        <v>10301</v>
      </c>
      <c r="F4136" s="36" t="s">
        <v>327</v>
      </c>
    </row>
    <row r="4137" spans="1:6" x14ac:dyDescent="0.3">
      <c r="A4137" s="35" t="s">
        <v>10302</v>
      </c>
      <c r="F4137" s="36" t="s">
        <v>327</v>
      </c>
    </row>
    <row r="4138" spans="1:6" x14ac:dyDescent="0.3">
      <c r="A4138" s="35" t="s">
        <v>10303</v>
      </c>
      <c r="F4138" s="36" t="s">
        <v>327</v>
      </c>
    </row>
    <row r="4139" spans="1:6" x14ac:dyDescent="0.3">
      <c r="A4139" s="35" t="s">
        <v>10304</v>
      </c>
      <c r="F4139" s="36" t="s">
        <v>327</v>
      </c>
    </row>
    <row r="4140" spans="1:6" x14ac:dyDescent="0.3">
      <c r="A4140" s="35" t="s">
        <v>10305</v>
      </c>
      <c r="F4140" s="36" t="s">
        <v>327</v>
      </c>
    </row>
    <row r="4141" spans="1:6" x14ac:dyDescent="0.3">
      <c r="A4141" s="35" t="s">
        <v>10306</v>
      </c>
      <c r="F4141" s="36" t="s">
        <v>327</v>
      </c>
    </row>
    <row r="4142" spans="1:6" ht="51.75" x14ac:dyDescent="0.3">
      <c r="A4142" s="37" t="s">
        <v>10307</v>
      </c>
      <c r="F4142" s="36" t="s">
        <v>327</v>
      </c>
    </row>
    <row r="4143" spans="1:6" x14ac:dyDescent="0.3">
      <c r="A4143" s="35" t="s">
        <v>10308</v>
      </c>
      <c r="F4143" s="36" t="s">
        <v>327</v>
      </c>
    </row>
    <row r="4144" spans="1:6" x14ac:dyDescent="0.3">
      <c r="A4144" s="35" t="s">
        <v>10309</v>
      </c>
      <c r="F4144" s="36" t="s">
        <v>327</v>
      </c>
    </row>
    <row r="4145" spans="1:6" x14ac:dyDescent="0.3">
      <c r="A4145" s="35" t="s">
        <v>10310</v>
      </c>
      <c r="F4145" s="36" t="s">
        <v>327</v>
      </c>
    </row>
    <row r="4146" spans="1:6" x14ac:dyDescent="0.3">
      <c r="A4146" s="35" t="s">
        <v>10311</v>
      </c>
      <c r="F4146" s="36" t="s">
        <v>327</v>
      </c>
    </row>
    <row r="4147" spans="1:6" x14ac:dyDescent="0.3">
      <c r="A4147" s="35" t="s">
        <v>10312</v>
      </c>
      <c r="F4147" s="36" t="s">
        <v>327</v>
      </c>
    </row>
    <row r="4148" spans="1:6" x14ac:dyDescent="0.3">
      <c r="A4148" s="35" t="s">
        <v>10313</v>
      </c>
      <c r="F4148" s="36" t="s">
        <v>327</v>
      </c>
    </row>
    <row r="4149" spans="1:6" x14ac:dyDescent="0.3">
      <c r="A4149" s="35" t="s">
        <v>10314</v>
      </c>
      <c r="F4149" s="36" t="s">
        <v>327</v>
      </c>
    </row>
    <row r="4150" spans="1:6" x14ac:dyDescent="0.3">
      <c r="A4150" s="35" t="s">
        <v>10315</v>
      </c>
      <c r="F4150" s="36" t="s">
        <v>327</v>
      </c>
    </row>
    <row r="4151" spans="1:6" x14ac:dyDescent="0.3">
      <c r="A4151" s="35" t="s">
        <v>10316</v>
      </c>
      <c r="F4151" s="36" t="s">
        <v>327</v>
      </c>
    </row>
    <row r="4152" spans="1:6" x14ac:dyDescent="0.3">
      <c r="A4152" s="35" t="s">
        <v>10317</v>
      </c>
      <c r="F4152" s="36" t="s">
        <v>327</v>
      </c>
    </row>
    <row r="4153" spans="1:6" x14ac:dyDescent="0.3">
      <c r="A4153" s="35" t="s">
        <v>10318</v>
      </c>
      <c r="F4153" s="36" t="s">
        <v>327</v>
      </c>
    </row>
    <row r="4154" spans="1:6" x14ac:dyDescent="0.3">
      <c r="A4154" s="35" t="s">
        <v>10319</v>
      </c>
      <c r="F4154" s="36" t="s">
        <v>327</v>
      </c>
    </row>
    <row r="4155" spans="1:6" x14ac:dyDescent="0.3">
      <c r="A4155" s="35" t="s">
        <v>10320</v>
      </c>
      <c r="F4155" s="36" t="s">
        <v>327</v>
      </c>
    </row>
    <row r="4156" spans="1:6" x14ac:dyDescent="0.3">
      <c r="A4156" s="35" t="s">
        <v>10321</v>
      </c>
      <c r="F4156" s="36" t="s">
        <v>327</v>
      </c>
    </row>
    <row r="4157" spans="1:6" x14ac:dyDescent="0.3">
      <c r="A4157" s="35" t="s">
        <v>10322</v>
      </c>
      <c r="F4157" s="36" t="s">
        <v>327</v>
      </c>
    </row>
    <row r="4158" spans="1:6" x14ac:dyDescent="0.3">
      <c r="A4158" s="35" t="s">
        <v>10323</v>
      </c>
      <c r="F4158" s="36" t="s">
        <v>327</v>
      </c>
    </row>
    <row r="4159" spans="1:6" x14ac:dyDescent="0.3">
      <c r="A4159" s="35" t="s">
        <v>10324</v>
      </c>
      <c r="F4159" s="36" t="s">
        <v>327</v>
      </c>
    </row>
    <row r="4160" spans="1:6" x14ac:dyDescent="0.3">
      <c r="A4160" s="35" t="s">
        <v>10325</v>
      </c>
      <c r="F4160" s="36" t="s">
        <v>327</v>
      </c>
    </row>
    <row r="4161" spans="1:6" x14ac:dyDescent="0.3">
      <c r="A4161" s="35" t="s">
        <v>10326</v>
      </c>
      <c r="F4161" s="36" t="s">
        <v>327</v>
      </c>
    </row>
    <row r="4162" spans="1:6" x14ac:dyDescent="0.3">
      <c r="A4162" s="35" t="s">
        <v>10327</v>
      </c>
      <c r="F4162" s="36" t="s">
        <v>327</v>
      </c>
    </row>
    <row r="4163" spans="1:6" x14ac:dyDescent="0.3">
      <c r="A4163" s="35" t="s">
        <v>10328</v>
      </c>
      <c r="F4163" s="36" t="s">
        <v>327</v>
      </c>
    </row>
    <row r="4164" spans="1:6" x14ac:dyDescent="0.3">
      <c r="A4164" s="35" t="s">
        <v>10329</v>
      </c>
      <c r="F4164" s="36" t="s">
        <v>327</v>
      </c>
    </row>
    <row r="4165" spans="1:6" x14ac:dyDescent="0.3">
      <c r="A4165" s="35" t="s">
        <v>10330</v>
      </c>
      <c r="F4165" s="36" t="s">
        <v>327</v>
      </c>
    </row>
    <row r="4166" spans="1:6" x14ac:dyDescent="0.3">
      <c r="A4166" s="35" t="s">
        <v>10331</v>
      </c>
      <c r="F4166" s="36" t="s">
        <v>327</v>
      </c>
    </row>
    <row r="4167" spans="1:6" x14ac:dyDescent="0.3">
      <c r="A4167" s="35" t="s">
        <v>10332</v>
      </c>
      <c r="F4167" s="36" t="s">
        <v>327</v>
      </c>
    </row>
    <row r="4168" spans="1:6" x14ac:dyDescent="0.3">
      <c r="A4168" s="35" t="s">
        <v>10333</v>
      </c>
      <c r="F4168" s="36" t="s">
        <v>323</v>
      </c>
    </row>
    <row r="4169" spans="1:6" x14ac:dyDescent="0.3">
      <c r="A4169" s="35" t="s">
        <v>10334</v>
      </c>
      <c r="F4169" s="36" t="s">
        <v>323</v>
      </c>
    </row>
    <row r="4170" spans="1:6" x14ac:dyDescent="0.3">
      <c r="A4170" s="35" t="s">
        <v>10335</v>
      </c>
      <c r="F4170" s="36" t="s">
        <v>323</v>
      </c>
    </row>
    <row r="4171" spans="1:6" x14ac:dyDescent="0.3">
      <c r="A4171" s="35" t="s">
        <v>10336</v>
      </c>
      <c r="F4171" s="36" t="s">
        <v>323</v>
      </c>
    </row>
    <row r="4172" spans="1:6" x14ac:dyDescent="0.3">
      <c r="A4172" s="35" t="s">
        <v>10337</v>
      </c>
      <c r="F4172" s="36" t="s">
        <v>323</v>
      </c>
    </row>
    <row r="4173" spans="1:6" x14ac:dyDescent="0.3">
      <c r="A4173" s="35" t="s">
        <v>10338</v>
      </c>
      <c r="F4173" s="36" t="s">
        <v>323</v>
      </c>
    </row>
    <row r="4174" spans="1:6" x14ac:dyDescent="0.3">
      <c r="A4174" s="35" t="s">
        <v>10339</v>
      </c>
      <c r="F4174" s="36" t="s">
        <v>323</v>
      </c>
    </row>
    <row r="4175" spans="1:6" x14ac:dyDescent="0.3">
      <c r="A4175" s="35" t="s">
        <v>10340</v>
      </c>
      <c r="F4175" s="36" t="s">
        <v>323</v>
      </c>
    </row>
    <row r="4176" spans="1:6" x14ac:dyDescent="0.3">
      <c r="A4176" s="35" t="s">
        <v>10341</v>
      </c>
      <c r="F4176" s="36" t="s">
        <v>323</v>
      </c>
    </row>
    <row r="4177" spans="1:6" x14ac:dyDescent="0.3">
      <c r="A4177" s="35" t="s">
        <v>10342</v>
      </c>
      <c r="F4177" s="36" t="s">
        <v>323</v>
      </c>
    </row>
    <row r="4178" spans="1:6" x14ac:dyDescent="0.3">
      <c r="A4178" s="35" t="s">
        <v>10343</v>
      </c>
      <c r="F4178" s="36" t="s">
        <v>323</v>
      </c>
    </row>
    <row r="4179" spans="1:6" x14ac:dyDescent="0.3">
      <c r="A4179" s="35" t="s">
        <v>10344</v>
      </c>
      <c r="F4179" s="36" t="s">
        <v>323</v>
      </c>
    </row>
    <row r="4180" spans="1:6" x14ac:dyDescent="0.3">
      <c r="A4180" s="35" t="s">
        <v>10345</v>
      </c>
      <c r="F4180" s="36" t="s">
        <v>323</v>
      </c>
    </row>
    <row r="4181" spans="1:6" x14ac:dyDescent="0.3">
      <c r="A4181" s="35" t="s">
        <v>10346</v>
      </c>
      <c r="F4181" s="36" t="s">
        <v>323</v>
      </c>
    </row>
    <row r="4182" spans="1:6" x14ac:dyDescent="0.3">
      <c r="A4182" s="35" t="s">
        <v>10347</v>
      </c>
      <c r="F4182" s="36" t="s">
        <v>323</v>
      </c>
    </row>
    <row r="4183" spans="1:6" x14ac:dyDescent="0.3">
      <c r="A4183" s="35" t="s">
        <v>10348</v>
      </c>
      <c r="F4183" s="36" t="s">
        <v>323</v>
      </c>
    </row>
    <row r="4184" spans="1:6" x14ac:dyDescent="0.3">
      <c r="A4184" s="35" t="s">
        <v>10349</v>
      </c>
      <c r="F4184" s="36" t="s">
        <v>323</v>
      </c>
    </row>
    <row r="4185" spans="1:6" x14ac:dyDescent="0.3">
      <c r="A4185" s="35" t="s">
        <v>10350</v>
      </c>
      <c r="F4185" s="36" t="s">
        <v>323</v>
      </c>
    </row>
    <row r="4186" spans="1:6" x14ac:dyDescent="0.3">
      <c r="A4186" s="35" t="s">
        <v>10351</v>
      </c>
      <c r="F4186" s="36" t="s">
        <v>323</v>
      </c>
    </row>
    <row r="4187" spans="1:6" x14ac:dyDescent="0.3">
      <c r="A4187" s="35" t="s">
        <v>10352</v>
      </c>
      <c r="F4187" s="36" t="s">
        <v>323</v>
      </c>
    </row>
    <row r="4188" spans="1:6" x14ac:dyDescent="0.3">
      <c r="A4188" s="35" t="s">
        <v>10353</v>
      </c>
      <c r="F4188" s="36" t="s">
        <v>323</v>
      </c>
    </row>
    <row r="4189" spans="1:6" x14ac:dyDescent="0.3">
      <c r="A4189" s="35" t="s">
        <v>10354</v>
      </c>
      <c r="F4189" s="36" t="s">
        <v>323</v>
      </c>
    </row>
    <row r="4190" spans="1:6" x14ac:dyDescent="0.3">
      <c r="A4190" s="8" t="s">
        <v>10355</v>
      </c>
      <c r="B4190" s="8" t="s">
        <v>10356</v>
      </c>
      <c r="C4190" s="8" t="s">
        <v>10357</v>
      </c>
      <c r="D4190" s="8" t="s">
        <v>10358</v>
      </c>
      <c r="E4190" s="8" t="s">
        <v>10359</v>
      </c>
      <c r="F4190" s="9" t="s">
        <v>228</v>
      </c>
    </row>
    <row r="4191" spans="1:6" x14ac:dyDescent="0.3">
      <c r="A4191" s="8" t="s">
        <v>10360</v>
      </c>
      <c r="B4191" s="8" t="s">
        <v>10361</v>
      </c>
      <c r="C4191" s="8" t="s">
        <v>10362</v>
      </c>
      <c r="D4191" s="8" t="s">
        <v>10363</v>
      </c>
      <c r="E4191" s="8" t="s">
        <v>10364</v>
      </c>
      <c r="F4191" s="9" t="s">
        <v>208</v>
      </c>
    </row>
    <row r="4192" spans="1:6" x14ac:dyDescent="0.3">
      <c r="A4192" s="8" t="s">
        <v>10365</v>
      </c>
      <c r="B4192" s="8" t="s">
        <v>10366</v>
      </c>
      <c r="C4192" s="8" t="s">
        <v>10367</v>
      </c>
      <c r="D4192" s="8" t="s">
        <v>10368</v>
      </c>
      <c r="E4192" s="8" t="s">
        <v>10369</v>
      </c>
      <c r="F4192" s="9" t="s">
        <v>208</v>
      </c>
    </row>
    <row r="4193" spans="1:6" x14ac:dyDescent="0.3">
      <c r="A4193" s="8" t="s">
        <v>10370</v>
      </c>
      <c r="B4193" s="8" t="s">
        <v>10371</v>
      </c>
      <c r="C4193" s="8" t="s">
        <v>10372</v>
      </c>
      <c r="D4193" s="8" t="s">
        <v>10373</v>
      </c>
      <c r="E4193" s="8" t="s">
        <v>10374</v>
      </c>
      <c r="F4193" s="9" t="s">
        <v>208</v>
      </c>
    </row>
    <row r="4194" spans="1:6" x14ac:dyDescent="0.3">
      <c r="A4194" s="8" t="s">
        <v>10375</v>
      </c>
      <c r="B4194" s="8" t="s">
        <v>10376</v>
      </c>
      <c r="C4194" s="8" t="s">
        <v>10377</v>
      </c>
      <c r="D4194" s="8" t="s">
        <v>10378</v>
      </c>
      <c r="E4194" s="8" t="s">
        <v>10379</v>
      </c>
      <c r="F4194" s="9" t="s">
        <v>216</v>
      </c>
    </row>
    <row r="4195" spans="1:6" x14ac:dyDescent="0.3">
      <c r="A4195" s="8" t="s">
        <v>10380</v>
      </c>
      <c r="B4195" s="8" t="s">
        <v>10381</v>
      </c>
      <c r="C4195" s="8" t="s">
        <v>10382</v>
      </c>
      <c r="D4195" s="8" t="s">
        <v>10383</v>
      </c>
      <c r="E4195" s="8" t="s">
        <v>5657</v>
      </c>
      <c r="F4195" s="9" t="s">
        <v>228</v>
      </c>
    </row>
    <row r="4196" spans="1:6" x14ac:dyDescent="0.3">
      <c r="A4196" s="8" t="s">
        <v>10384</v>
      </c>
      <c r="B4196" s="8" t="s">
        <v>10385</v>
      </c>
      <c r="C4196" s="8" t="s">
        <v>10386</v>
      </c>
      <c r="D4196" s="8" t="s">
        <v>10387</v>
      </c>
      <c r="E4196" s="8" t="s">
        <v>10388</v>
      </c>
      <c r="F4196" s="9" t="s">
        <v>212</v>
      </c>
    </row>
    <row r="4197" spans="1:6" x14ac:dyDescent="0.3">
      <c r="A4197" s="8" t="s">
        <v>10389</v>
      </c>
      <c r="B4197" s="8" t="s">
        <v>10390</v>
      </c>
      <c r="C4197" s="8" t="s">
        <v>10391</v>
      </c>
      <c r="D4197" s="8" t="s">
        <v>10392</v>
      </c>
      <c r="E4197" s="8" t="s">
        <v>10393</v>
      </c>
      <c r="F4197" s="9" t="s">
        <v>212</v>
      </c>
    </row>
    <row r="4198" spans="1:6" x14ac:dyDescent="0.3">
      <c r="A4198" s="8" t="s">
        <v>10394</v>
      </c>
      <c r="B4198" s="8" t="s">
        <v>5202</v>
      </c>
      <c r="C4198" s="8" t="s">
        <v>3046</v>
      </c>
      <c r="D4198" s="8" t="s">
        <v>3048</v>
      </c>
      <c r="E4198" s="8" t="s">
        <v>10395</v>
      </c>
      <c r="F4198" s="9" t="s">
        <v>228</v>
      </c>
    </row>
    <row r="4199" spans="1:6" x14ac:dyDescent="0.3">
      <c r="A4199" s="8" t="s">
        <v>10396</v>
      </c>
      <c r="B4199" s="8" t="s">
        <v>10397</v>
      </c>
      <c r="C4199" s="8" t="s">
        <v>10398</v>
      </c>
      <c r="D4199" s="8" t="s">
        <v>10399</v>
      </c>
      <c r="E4199" s="8" t="s">
        <v>10400</v>
      </c>
      <c r="F4199" s="9" t="s">
        <v>228</v>
      </c>
    </row>
    <row r="4200" spans="1:6" x14ac:dyDescent="0.3">
      <c r="A4200" s="8" t="s">
        <v>10401</v>
      </c>
      <c r="B4200" s="8" t="s">
        <v>10402</v>
      </c>
      <c r="C4200" s="8" t="s">
        <v>10403</v>
      </c>
      <c r="D4200" s="8" t="s">
        <v>10399</v>
      </c>
      <c r="E4200" s="8" t="s">
        <v>10400</v>
      </c>
      <c r="F4200" s="9" t="s">
        <v>228</v>
      </c>
    </row>
    <row r="4201" spans="1:6" x14ac:dyDescent="0.3">
      <c r="A4201" s="8" t="s">
        <v>10404</v>
      </c>
      <c r="B4201" s="8" t="s">
        <v>10405</v>
      </c>
      <c r="C4201" s="8" t="s">
        <v>10406</v>
      </c>
      <c r="D4201" s="8" t="s">
        <v>10407</v>
      </c>
      <c r="E4201" s="8" t="s">
        <v>10408</v>
      </c>
      <c r="F4201" s="9" t="s">
        <v>208</v>
      </c>
    </row>
    <row r="4202" spans="1:6" x14ac:dyDescent="0.3">
      <c r="A4202" s="8" t="s">
        <v>10409</v>
      </c>
      <c r="B4202" s="8" t="s">
        <v>10410</v>
      </c>
      <c r="C4202" s="8" t="s">
        <v>10411</v>
      </c>
      <c r="D4202" s="8" t="s">
        <v>10412</v>
      </c>
      <c r="E4202" s="8" t="s">
        <v>10413</v>
      </c>
      <c r="F4202" s="9" t="s">
        <v>212</v>
      </c>
    </row>
    <row r="4203" spans="1:6" x14ac:dyDescent="0.3">
      <c r="A4203" s="8" t="s">
        <v>10414</v>
      </c>
      <c r="B4203" s="8" t="s">
        <v>10415</v>
      </c>
      <c r="C4203" s="8" t="s">
        <v>10416</v>
      </c>
      <c r="D4203" s="8" t="s">
        <v>10417</v>
      </c>
      <c r="E4203" s="8" t="s">
        <v>10418</v>
      </c>
      <c r="F4203" s="9" t="s">
        <v>212</v>
      </c>
    </row>
    <row r="4204" spans="1:6" x14ac:dyDescent="0.3">
      <c r="A4204" s="8" t="s">
        <v>10419</v>
      </c>
      <c r="B4204" s="8" t="s">
        <v>10415</v>
      </c>
      <c r="C4204" s="8" t="s">
        <v>10416</v>
      </c>
      <c r="D4204" s="8" t="s">
        <v>10417</v>
      </c>
      <c r="E4204" s="8" t="s">
        <v>10418</v>
      </c>
      <c r="F4204" s="9" t="s">
        <v>228</v>
      </c>
    </row>
    <row r="4205" spans="1:6" x14ac:dyDescent="0.3">
      <c r="A4205" s="8" t="s">
        <v>10420</v>
      </c>
      <c r="B4205" s="8" t="s">
        <v>10421</v>
      </c>
      <c r="C4205" s="8" t="s">
        <v>10422</v>
      </c>
      <c r="D4205" s="8" t="s">
        <v>10423</v>
      </c>
      <c r="E4205" s="8" t="s">
        <v>10424</v>
      </c>
      <c r="F4205" s="9" t="s">
        <v>216</v>
      </c>
    </row>
    <row r="4206" spans="1:6" x14ac:dyDescent="0.3">
      <c r="A4206" s="8" t="s">
        <v>10425</v>
      </c>
      <c r="B4206" s="8">
        <v>16</v>
      </c>
      <c r="C4206" s="8">
        <v>18</v>
      </c>
      <c r="D4206" s="8">
        <v>14</v>
      </c>
      <c r="E4206" s="8">
        <v>20</v>
      </c>
      <c r="F4206" s="9" t="s">
        <v>228</v>
      </c>
    </row>
    <row r="4207" spans="1:6" x14ac:dyDescent="0.3">
      <c r="A4207" s="8" t="s">
        <v>10426</v>
      </c>
      <c r="B4207" s="8" t="s">
        <v>10427</v>
      </c>
      <c r="C4207" s="8" t="s">
        <v>10428</v>
      </c>
      <c r="D4207" s="8" t="s">
        <v>10429</v>
      </c>
      <c r="E4207" s="8" t="s">
        <v>10430</v>
      </c>
      <c r="F4207" s="9" t="s">
        <v>228</v>
      </c>
    </row>
    <row r="4208" spans="1:6" x14ac:dyDescent="0.3">
      <c r="A4208" s="8" t="s">
        <v>10431</v>
      </c>
      <c r="B4208" s="8" t="s">
        <v>10432</v>
      </c>
      <c r="C4208" s="8" t="s">
        <v>10433</v>
      </c>
      <c r="D4208" s="8" t="s">
        <v>10434</v>
      </c>
      <c r="E4208" s="8" t="s">
        <v>10435</v>
      </c>
      <c r="F4208" s="9" t="s">
        <v>216</v>
      </c>
    </row>
    <row r="4209" spans="1:6" x14ac:dyDescent="0.3">
      <c r="A4209" s="8" t="s">
        <v>10436</v>
      </c>
      <c r="B4209" s="8">
        <v>16</v>
      </c>
      <c r="C4209" s="8">
        <v>18</v>
      </c>
      <c r="D4209" s="8">
        <v>14</v>
      </c>
      <c r="E4209" s="8">
        <v>20</v>
      </c>
      <c r="F4209" s="9" t="s">
        <v>228</v>
      </c>
    </row>
    <row r="4210" spans="1:6" x14ac:dyDescent="0.3">
      <c r="A4210" s="8" t="s">
        <v>10437</v>
      </c>
      <c r="B4210" s="8" t="s">
        <v>540</v>
      </c>
      <c r="C4210" s="8" t="s">
        <v>10438</v>
      </c>
      <c r="D4210" s="8" t="s">
        <v>544</v>
      </c>
      <c r="E4210" s="8" t="s">
        <v>3171</v>
      </c>
      <c r="F4210" s="9" t="s">
        <v>212</v>
      </c>
    </row>
    <row r="4211" spans="1:6" x14ac:dyDescent="0.3">
      <c r="A4211" s="8" t="s">
        <v>10439</v>
      </c>
      <c r="B4211" s="8" t="s">
        <v>540</v>
      </c>
      <c r="C4211" s="8" t="s">
        <v>533</v>
      </c>
      <c r="D4211" s="8" t="s">
        <v>544</v>
      </c>
      <c r="E4211" s="8" t="s">
        <v>3171</v>
      </c>
      <c r="F4211" s="9" t="s">
        <v>212</v>
      </c>
    </row>
    <row r="4212" spans="1:6" x14ac:dyDescent="0.3">
      <c r="A4212" s="8" t="s">
        <v>10440</v>
      </c>
      <c r="B4212" s="8" t="s">
        <v>540</v>
      </c>
      <c r="C4212" s="8" t="s">
        <v>10438</v>
      </c>
      <c r="D4212" s="8" t="s">
        <v>544</v>
      </c>
      <c r="E4212" s="8" t="s">
        <v>3171</v>
      </c>
      <c r="F4212" s="9" t="s">
        <v>228</v>
      </c>
    </row>
    <row r="4213" spans="1:6" x14ac:dyDescent="0.3">
      <c r="A4213" s="8" t="s">
        <v>10441</v>
      </c>
      <c r="B4213" s="8" t="s">
        <v>540</v>
      </c>
      <c r="C4213" s="8" t="s">
        <v>533</v>
      </c>
      <c r="D4213" s="8" t="s">
        <v>544</v>
      </c>
      <c r="E4213" s="8" t="s">
        <v>3171</v>
      </c>
      <c r="F4213" s="9" t="s">
        <v>212</v>
      </c>
    </row>
    <row r="4214" spans="1:6" x14ac:dyDescent="0.3">
      <c r="A4214" s="8" t="s">
        <v>10442</v>
      </c>
      <c r="B4214" s="8" t="s">
        <v>4871</v>
      </c>
      <c r="C4214" s="8" t="s">
        <v>10443</v>
      </c>
      <c r="D4214" s="8" t="s">
        <v>9431</v>
      </c>
      <c r="E4214" s="8" t="s">
        <v>10444</v>
      </c>
      <c r="F4214" s="9" t="s">
        <v>228</v>
      </c>
    </row>
    <row r="4215" spans="1:6" x14ac:dyDescent="0.3">
      <c r="A4215" s="8" t="s">
        <v>10445</v>
      </c>
      <c r="B4215" s="8" t="s">
        <v>10446</v>
      </c>
      <c r="C4215" s="8" t="s">
        <v>10447</v>
      </c>
      <c r="D4215" s="8" t="s">
        <v>10448</v>
      </c>
      <c r="E4215" s="8" t="s">
        <v>10449</v>
      </c>
      <c r="F4215" s="9" t="s">
        <v>212</v>
      </c>
    </row>
    <row r="4216" spans="1:6" x14ac:dyDescent="0.3">
      <c r="A4216" s="8" t="s">
        <v>10450</v>
      </c>
      <c r="B4216" s="8" t="s">
        <v>10451</v>
      </c>
      <c r="C4216" s="8" t="s">
        <v>533</v>
      </c>
      <c r="D4216" s="8" t="s">
        <v>544</v>
      </c>
      <c r="E4216" s="8" t="s">
        <v>3171</v>
      </c>
      <c r="F4216" s="9" t="s">
        <v>212</v>
      </c>
    </row>
    <row r="4217" spans="1:6" x14ac:dyDescent="0.3">
      <c r="A4217" s="8" t="s">
        <v>10452</v>
      </c>
      <c r="B4217" s="8" t="s">
        <v>10447</v>
      </c>
      <c r="C4217" s="8" t="s">
        <v>10446</v>
      </c>
      <c r="D4217" s="8" t="s">
        <v>10453</v>
      </c>
      <c r="E4217" s="8" t="s">
        <v>3171</v>
      </c>
      <c r="F4217" s="9" t="s">
        <v>208</v>
      </c>
    </row>
    <row r="4218" spans="1:6" x14ac:dyDescent="0.3">
      <c r="A4218" s="8" t="s">
        <v>10454</v>
      </c>
      <c r="B4218" s="8" t="s">
        <v>10447</v>
      </c>
      <c r="C4218" s="8" t="s">
        <v>10446</v>
      </c>
      <c r="D4218" s="8" t="s">
        <v>10453</v>
      </c>
      <c r="E4218" s="8" t="s">
        <v>3171</v>
      </c>
      <c r="F4218" s="9" t="s">
        <v>212</v>
      </c>
    </row>
    <row r="4219" spans="1:6" x14ac:dyDescent="0.3">
      <c r="A4219" s="8" t="s">
        <v>10455</v>
      </c>
      <c r="B4219" s="8" t="s">
        <v>10456</v>
      </c>
      <c r="C4219" s="8" t="s">
        <v>10457</v>
      </c>
      <c r="D4219" s="8" t="s">
        <v>10458</v>
      </c>
      <c r="E4219" s="8" t="s">
        <v>10459</v>
      </c>
      <c r="F4219" s="9" t="s">
        <v>212</v>
      </c>
    </row>
    <row r="4220" spans="1:6" x14ac:dyDescent="0.3">
      <c r="A4220" s="38" t="s">
        <v>10460</v>
      </c>
      <c r="B4220" s="8" t="s">
        <v>10461</v>
      </c>
      <c r="C4220" s="8" t="s">
        <v>10462</v>
      </c>
      <c r="D4220" s="8" t="s">
        <v>10463</v>
      </c>
      <c r="E4220" s="8" t="s">
        <v>3171</v>
      </c>
      <c r="F4220" s="9" t="s">
        <v>212</v>
      </c>
    </row>
    <row r="4221" spans="1:6" x14ac:dyDescent="0.3">
      <c r="A4221" s="8" t="s">
        <v>10464</v>
      </c>
      <c r="B4221" s="8" t="s">
        <v>10461</v>
      </c>
      <c r="C4221" s="8" t="s">
        <v>10462</v>
      </c>
      <c r="D4221" s="8" t="s">
        <v>10465</v>
      </c>
      <c r="E4221" s="8" t="s">
        <v>10463</v>
      </c>
      <c r="F4221" s="9" t="s">
        <v>208</v>
      </c>
    </row>
    <row r="4222" spans="1:6" x14ac:dyDescent="0.3">
      <c r="A4222" s="8" t="s">
        <v>10466</v>
      </c>
      <c r="B4222" s="8" t="s">
        <v>540</v>
      </c>
      <c r="C4222" s="8" t="s">
        <v>10438</v>
      </c>
      <c r="D4222" s="8" t="s">
        <v>544</v>
      </c>
      <c r="E4222" s="8" t="s">
        <v>3171</v>
      </c>
      <c r="F4222" s="9" t="s">
        <v>228</v>
      </c>
    </row>
    <row r="4223" spans="1:6" x14ac:dyDescent="0.3">
      <c r="A4223" s="8" t="s">
        <v>10467</v>
      </c>
      <c r="B4223" s="8" t="s">
        <v>10468</v>
      </c>
      <c r="C4223" s="8" t="s">
        <v>10465</v>
      </c>
      <c r="D4223" s="8" t="s">
        <v>10469</v>
      </c>
      <c r="E4223" s="8" t="s">
        <v>10462</v>
      </c>
      <c r="F4223" s="9" t="s">
        <v>208</v>
      </c>
    </row>
    <row r="4224" spans="1:6" x14ac:dyDescent="0.3">
      <c r="A4224" s="8" t="s">
        <v>10470</v>
      </c>
      <c r="B4224" s="8">
        <v>16</v>
      </c>
      <c r="C4224" s="8">
        <v>18</v>
      </c>
      <c r="D4224" s="8">
        <v>14</v>
      </c>
      <c r="E4224" s="8">
        <v>20</v>
      </c>
      <c r="F4224" s="9" t="s">
        <v>212</v>
      </c>
    </row>
    <row r="4225" spans="1:6" x14ac:dyDescent="0.3">
      <c r="A4225" s="8" t="s">
        <v>10471</v>
      </c>
      <c r="B4225" s="8" t="s">
        <v>10472</v>
      </c>
      <c r="C4225" s="8" t="s">
        <v>10473</v>
      </c>
      <c r="D4225" s="8" t="s">
        <v>10474</v>
      </c>
      <c r="E4225" s="8" t="s">
        <v>3171</v>
      </c>
      <c r="F4225" s="9" t="s">
        <v>212</v>
      </c>
    </row>
    <row r="4226" spans="1:6" x14ac:dyDescent="0.3">
      <c r="A4226" s="8" t="s">
        <v>10475</v>
      </c>
      <c r="B4226" s="8" t="s">
        <v>10476</v>
      </c>
      <c r="C4226" s="8" t="s">
        <v>7376</v>
      </c>
      <c r="D4226" s="8" t="s">
        <v>10477</v>
      </c>
      <c r="E4226" s="8" t="s">
        <v>3431</v>
      </c>
      <c r="F4226" s="9" t="s">
        <v>208</v>
      </c>
    </row>
    <row r="4227" spans="1:6" x14ac:dyDescent="0.3">
      <c r="A4227" s="8" t="s">
        <v>10478</v>
      </c>
      <c r="B4227" s="8" t="s">
        <v>10479</v>
      </c>
      <c r="C4227" s="8" t="s">
        <v>10480</v>
      </c>
      <c r="D4227" s="8" t="s">
        <v>10481</v>
      </c>
      <c r="E4227" s="8" t="s">
        <v>3171</v>
      </c>
      <c r="F4227" s="9" t="s">
        <v>208</v>
      </c>
    </row>
    <row r="4228" spans="1:6" x14ac:dyDescent="0.3">
      <c r="A4228" s="8" t="s">
        <v>10482</v>
      </c>
      <c r="B4228" s="8" t="s">
        <v>10483</v>
      </c>
      <c r="C4228" s="8" t="s">
        <v>10484</v>
      </c>
      <c r="D4228" s="8" t="s">
        <v>10485</v>
      </c>
      <c r="E4228" s="8" t="s">
        <v>10486</v>
      </c>
      <c r="F4228" s="9" t="s">
        <v>212</v>
      </c>
    </row>
    <row r="4229" spans="1:6" x14ac:dyDescent="0.3">
      <c r="A4229" s="8" t="s">
        <v>10487</v>
      </c>
      <c r="B4229" s="8" t="s">
        <v>10488</v>
      </c>
      <c r="C4229" s="8" t="s">
        <v>10489</v>
      </c>
      <c r="D4229" s="8" t="s">
        <v>10490</v>
      </c>
      <c r="E4229" s="8" t="s">
        <v>10491</v>
      </c>
      <c r="F4229" s="9" t="s">
        <v>228</v>
      </c>
    </row>
    <row r="4230" spans="1:6" x14ac:dyDescent="0.3">
      <c r="A4230" s="8" t="s">
        <v>10492</v>
      </c>
      <c r="B4230" s="8" t="s">
        <v>10493</v>
      </c>
      <c r="C4230" s="8" t="s">
        <v>10494</v>
      </c>
      <c r="D4230" s="8" t="s">
        <v>10495</v>
      </c>
      <c r="E4230" s="8" t="s">
        <v>10496</v>
      </c>
      <c r="F4230" s="9" t="s">
        <v>216</v>
      </c>
    </row>
    <row r="4231" spans="1:6" x14ac:dyDescent="0.3">
      <c r="A4231" s="8" t="s">
        <v>10497</v>
      </c>
      <c r="B4231" s="8" t="s">
        <v>10498</v>
      </c>
      <c r="C4231" s="8" t="s">
        <v>7289</v>
      </c>
      <c r="D4231" s="8" t="s">
        <v>10499</v>
      </c>
      <c r="E4231" s="8" t="s">
        <v>2290</v>
      </c>
      <c r="F4231" s="9" t="s">
        <v>212</v>
      </c>
    </row>
    <row r="4232" spans="1:6" x14ac:dyDescent="0.3">
      <c r="A4232" s="8" t="s">
        <v>10500</v>
      </c>
      <c r="B4232" s="8">
        <v>16</v>
      </c>
      <c r="C4232" s="8">
        <v>18</v>
      </c>
      <c r="D4232" s="8">
        <v>14</v>
      </c>
      <c r="E4232" s="8">
        <v>20</v>
      </c>
      <c r="F4232" s="9" t="s">
        <v>212</v>
      </c>
    </row>
    <row r="4233" spans="1:6" x14ac:dyDescent="0.3">
      <c r="A4233" s="8" t="s">
        <v>10501</v>
      </c>
      <c r="B4233" s="8" t="s">
        <v>10502</v>
      </c>
      <c r="C4233" s="8" t="s">
        <v>10503</v>
      </c>
      <c r="D4233" s="8" t="s">
        <v>7633</v>
      </c>
      <c r="E4233" s="8" t="s">
        <v>6743</v>
      </c>
      <c r="F4233" s="9" t="s">
        <v>208</v>
      </c>
    </row>
    <row r="4234" spans="1:6" x14ac:dyDescent="0.3">
      <c r="A4234" s="8" t="s">
        <v>10504</v>
      </c>
      <c r="B4234" s="8" t="s">
        <v>10505</v>
      </c>
      <c r="C4234" s="8" t="s">
        <v>10506</v>
      </c>
      <c r="D4234" s="8" t="s">
        <v>10507</v>
      </c>
      <c r="E4234" s="8" t="s">
        <v>10508</v>
      </c>
      <c r="F4234" s="9" t="s">
        <v>208</v>
      </c>
    </row>
    <row r="4235" spans="1:6" x14ac:dyDescent="0.3">
      <c r="A4235" s="8" t="s">
        <v>10509</v>
      </c>
      <c r="B4235" s="8" t="s">
        <v>10510</v>
      </c>
      <c r="C4235" s="8" t="s">
        <v>10511</v>
      </c>
      <c r="D4235" s="8" t="s">
        <v>10512</v>
      </c>
      <c r="E4235" s="8" t="s">
        <v>10513</v>
      </c>
      <c r="F4235" s="9" t="s">
        <v>212</v>
      </c>
    </row>
    <row r="4236" spans="1:6" x14ac:dyDescent="0.3">
      <c r="A4236" s="8" t="s">
        <v>10514</v>
      </c>
      <c r="B4236" s="8" t="s">
        <v>10515</v>
      </c>
      <c r="C4236" s="8" t="s">
        <v>10516</v>
      </c>
      <c r="D4236" s="8" t="s">
        <v>10517</v>
      </c>
      <c r="E4236" s="8" t="s">
        <v>10518</v>
      </c>
      <c r="F4236" s="9" t="s">
        <v>228</v>
      </c>
    </row>
    <row r="4237" spans="1:6" x14ac:dyDescent="0.3">
      <c r="A4237" s="8" t="s">
        <v>10519</v>
      </c>
      <c r="B4237" s="8" t="s">
        <v>10468</v>
      </c>
      <c r="C4237" s="8" t="s">
        <v>10465</v>
      </c>
      <c r="D4237" s="8" t="s">
        <v>10469</v>
      </c>
      <c r="E4237" s="8" t="s">
        <v>10462</v>
      </c>
      <c r="F4237" s="9" t="s">
        <v>228</v>
      </c>
    </row>
    <row r="4238" spans="1:6" x14ac:dyDescent="0.3">
      <c r="A4238" s="8" t="s">
        <v>10520</v>
      </c>
      <c r="B4238" s="8">
        <v>16</v>
      </c>
      <c r="C4238" s="8">
        <v>18</v>
      </c>
      <c r="D4238" s="8">
        <v>14</v>
      </c>
      <c r="E4238" s="8">
        <v>20</v>
      </c>
      <c r="F4238" s="9" t="s">
        <v>216</v>
      </c>
    </row>
    <row r="4239" spans="1:6" x14ac:dyDescent="0.3">
      <c r="A4239" s="8" t="s">
        <v>10521</v>
      </c>
      <c r="B4239" s="8" t="s">
        <v>10522</v>
      </c>
      <c r="C4239" s="8" t="s">
        <v>10523</v>
      </c>
      <c r="D4239" s="8" t="s">
        <v>10524</v>
      </c>
      <c r="E4239" s="8" t="s">
        <v>3171</v>
      </c>
      <c r="F4239" s="9" t="s">
        <v>212</v>
      </c>
    </row>
    <row r="4240" spans="1:6" x14ac:dyDescent="0.3">
      <c r="A4240" s="8" t="s">
        <v>10525</v>
      </c>
      <c r="B4240" s="8" t="s">
        <v>10526</v>
      </c>
      <c r="C4240" s="8" t="s">
        <v>10527</v>
      </c>
      <c r="D4240" s="8" t="s">
        <v>10528</v>
      </c>
      <c r="E4240" s="8" t="s">
        <v>3171</v>
      </c>
      <c r="F4240" s="9" t="s">
        <v>208</v>
      </c>
    </row>
    <row r="4241" spans="1:6" x14ac:dyDescent="0.3">
      <c r="A4241" s="8" t="s">
        <v>10529</v>
      </c>
      <c r="B4241" s="8" t="s">
        <v>1712</v>
      </c>
      <c r="C4241" s="8" t="s">
        <v>8698</v>
      </c>
      <c r="D4241" s="8" t="s">
        <v>10530</v>
      </c>
      <c r="E4241" s="8" t="s">
        <v>10531</v>
      </c>
      <c r="F4241" s="9" t="s">
        <v>212</v>
      </c>
    </row>
    <row r="4242" spans="1:6" x14ac:dyDescent="0.3">
      <c r="A4242" s="8" t="s">
        <v>10532</v>
      </c>
      <c r="B4242" s="8" t="s">
        <v>918</v>
      </c>
      <c r="C4242" s="8" t="s">
        <v>1033</v>
      </c>
      <c r="D4242" s="8" t="s">
        <v>919</v>
      </c>
      <c r="E4242" s="8" t="s">
        <v>10533</v>
      </c>
      <c r="F4242" s="9" t="s">
        <v>228</v>
      </c>
    </row>
    <row r="4243" spans="1:6" x14ac:dyDescent="0.3">
      <c r="A4243" s="8" t="s">
        <v>10534</v>
      </c>
      <c r="B4243" s="8" t="s">
        <v>10535</v>
      </c>
      <c r="C4243" s="8" t="s">
        <v>10536</v>
      </c>
      <c r="D4243" s="8" t="s">
        <v>10537</v>
      </c>
      <c r="E4243" s="8" t="s">
        <v>10538</v>
      </c>
      <c r="F4243" s="9" t="s">
        <v>212</v>
      </c>
    </row>
    <row r="4244" spans="1:6" x14ac:dyDescent="0.3">
      <c r="A4244" s="8" t="s">
        <v>10539</v>
      </c>
      <c r="B4244" s="8" t="s">
        <v>10540</v>
      </c>
      <c r="C4244" s="8" t="s">
        <v>10541</v>
      </c>
      <c r="D4244" s="8" t="s">
        <v>10542</v>
      </c>
      <c r="E4244" s="8" t="s">
        <v>10543</v>
      </c>
      <c r="F4244" s="9" t="s">
        <v>228</v>
      </c>
    </row>
    <row r="4245" spans="1:6" x14ac:dyDescent="0.3">
      <c r="A4245" s="8" t="s">
        <v>10544</v>
      </c>
      <c r="B4245" s="8" t="s">
        <v>10540</v>
      </c>
      <c r="C4245" s="8" t="s">
        <v>10541</v>
      </c>
      <c r="D4245" s="8" t="s">
        <v>10542</v>
      </c>
      <c r="E4245" s="8" t="s">
        <v>10543</v>
      </c>
      <c r="F4245" s="9" t="s">
        <v>228</v>
      </c>
    </row>
    <row r="4246" spans="1:6" x14ac:dyDescent="0.3">
      <c r="A4246" s="8" t="s">
        <v>10545</v>
      </c>
      <c r="B4246" s="8" t="s">
        <v>10540</v>
      </c>
      <c r="C4246" s="8" t="s">
        <v>10541</v>
      </c>
      <c r="D4246" s="8" t="s">
        <v>10542</v>
      </c>
      <c r="E4246" s="8" t="s">
        <v>10543</v>
      </c>
      <c r="F4246" s="9" t="s">
        <v>228</v>
      </c>
    </row>
    <row r="4247" spans="1:6" x14ac:dyDescent="0.3">
      <c r="A4247" s="8" t="s">
        <v>10546</v>
      </c>
      <c r="B4247" s="8" t="s">
        <v>10547</v>
      </c>
      <c r="C4247" s="8" t="s">
        <v>10548</v>
      </c>
      <c r="D4247" s="8" t="s">
        <v>10549</v>
      </c>
      <c r="E4247" s="8" t="s">
        <v>10550</v>
      </c>
      <c r="F4247" s="9" t="s">
        <v>216</v>
      </c>
    </row>
    <row r="4248" spans="1:6" x14ac:dyDescent="0.3">
      <c r="A4248" s="8" t="s">
        <v>10551</v>
      </c>
      <c r="B4248" s="8" t="s">
        <v>10552</v>
      </c>
      <c r="C4248" s="8" t="s">
        <v>10553</v>
      </c>
      <c r="D4248" s="8" t="s">
        <v>10554</v>
      </c>
      <c r="E4248" s="8" t="s">
        <v>10555</v>
      </c>
      <c r="F4248" s="9" t="s">
        <v>228</v>
      </c>
    </row>
    <row r="4249" spans="1:6" x14ac:dyDescent="0.3">
      <c r="A4249" s="8" t="s">
        <v>10556</v>
      </c>
      <c r="B4249" s="8" t="s">
        <v>10557</v>
      </c>
      <c r="C4249" s="8" t="s">
        <v>10558</v>
      </c>
      <c r="D4249" s="8" t="s">
        <v>10481</v>
      </c>
      <c r="E4249" s="8" t="s">
        <v>10559</v>
      </c>
      <c r="F4249" s="9" t="s">
        <v>228</v>
      </c>
    </row>
    <row r="4250" spans="1:6" x14ac:dyDescent="0.3">
      <c r="A4250" s="8" t="s">
        <v>10560</v>
      </c>
      <c r="B4250" s="8" t="s">
        <v>10561</v>
      </c>
      <c r="C4250" s="8" t="s">
        <v>10562</v>
      </c>
      <c r="D4250" s="8" t="s">
        <v>10540</v>
      </c>
      <c r="E4250" s="8" t="s">
        <v>10563</v>
      </c>
      <c r="F4250" s="9" t="s">
        <v>216</v>
      </c>
    </row>
    <row r="4251" spans="1:6" x14ac:dyDescent="0.3">
      <c r="A4251" s="8" t="s">
        <v>10564</v>
      </c>
      <c r="B4251" s="8" t="s">
        <v>10540</v>
      </c>
      <c r="C4251" s="8" t="s">
        <v>10541</v>
      </c>
      <c r="D4251" s="8" t="s">
        <v>10542</v>
      </c>
      <c r="E4251" s="8" t="s">
        <v>10543</v>
      </c>
      <c r="F4251" s="9" t="s">
        <v>228</v>
      </c>
    </row>
    <row r="4252" spans="1:6" x14ac:dyDescent="0.3">
      <c r="A4252" s="8" t="s">
        <v>10565</v>
      </c>
      <c r="B4252" s="8" t="s">
        <v>10558</v>
      </c>
      <c r="C4252" s="8" t="s">
        <v>10557</v>
      </c>
      <c r="D4252" s="8" t="s">
        <v>10566</v>
      </c>
      <c r="E4252" s="8" t="s">
        <v>3431</v>
      </c>
      <c r="F4252" s="9" t="s">
        <v>212</v>
      </c>
    </row>
    <row r="4253" spans="1:6" x14ac:dyDescent="0.3">
      <c r="A4253" s="8" t="s">
        <v>10567</v>
      </c>
      <c r="B4253" s="8" t="s">
        <v>9717</v>
      </c>
      <c r="C4253" s="8" t="s">
        <v>480</v>
      </c>
      <c r="D4253" s="8" t="s">
        <v>10568</v>
      </c>
      <c r="E4253" s="8" t="s">
        <v>10569</v>
      </c>
      <c r="F4253" s="9" t="s">
        <v>228</v>
      </c>
    </row>
    <row r="4254" spans="1:6" x14ac:dyDescent="0.3">
      <c r="A4254" s="8" t="s">
        <v>10570</v>
      </c>
      <c r="B4254" s="8" t="s">
        <v>10540</v>
      </c>
      <c r="C4254" s="8" t="s">
        <v>10541</v>
      </c>
      <c r="D4254" s="8" t="s">
        <v>10542</v>
      </c>
      <c r="E4254" s="8" t="s">
        <v>10543</v>
      </c>
      <c r="F4254" s="9" t="s">
        <v>228</v>
      </c>
    </row>
    <row r="4255" spans="1:6" x14ac:dyDescent="0.3">
      <c r="A4255" s="8" t="s">
        <v>10571</v>
      </c>
      <c r="B4255" s="8" t="s">
        <v>3431</v>
      </c>
      <c r="C4255" s="8" t="s">
        <v>9717</v>
      </c>
      <c r="D4255" s="8" t="s">
        <v>480</v>
      </c>
      <c r="E4255" s="8" t="s">
        <v>10568</v>
      </c>
      <c r="F4255" s="9" t="s">
        <v>228</v>
      </c>
    </row>
    <row r="4256" spans="1:6" x14ac:dyDescent="0.3">
      <c r="A4256" s="8" t="s">
        <v>10572</v>
      </c>
      <c r="B4256" s="8" t="s">
        <v>3431</v>
      </c>
      <c r="C4256" s="8" t="s">
        <v>9717</v>
      </c>
      <c r="D4256" s="8" t="s">
        <v>480</v>
      </c>
      <c r="E4256" s="8" t="s">
        <v>10568</v>
      </c>
      <c r="F4256" s="9" t="s">
        <v>228</v>
      </c>
    </row>
    <row r="4257" spans="1:6" x14ac:dyDescent="0.3">
      <c r="A4257" s="8" t="s">
        <v>10573</v>
      </c>
      <c r="B4257" s="8" t="s">
        <v>10540</v>
      </c>
      <c r="C4257" s="8" t="s">
        <v>10541</v>
      </c>
      <c r="D4257" s="8" t="s">
        <v>10542</v>
      </c>
      <c r="E4257" s="8" t="s">
        <v>10574</v>
      </c>
      <c r="F4257" s="9" t="s">
        <v>216</v>
      </c>
    </row>
    <row r="4258" spans="1:6" x14ac:dyDescent="0.3">
      <c r="A4258" s="8" t="s">
        <v>10575</v>
      </c>
      <c r="B4258" s="8" t="s">
        <v>7376</v>
      </c>
      <c r="C4258" s="8" t="s">
        <v>10576</v>
      </c>
      <c r="D4258" s="8" t="s">
        <v>9717</v>
      </c>
      <c r="E4258" s="8" t="s">
        <v>3431</v>
      </c>
      <c r="F4258" s="9" t="s">
        <v>212</v>
      </c>
    </row>
    <row r="4259" spans="1:6" x14ac:dyDescent="0.3">
      <c r="A4259" s="8" t="s">
        <v>10577</v>
      </c>
      <c r="B4259" s="8" t="s">
        <v>7376</v>
      </c>
      <c r="C4259" s="8" t="s">
        <v>10576</v>
      </c>
      <c r="D4259" s="8" t="s">
        <v>10578</v>
      </c>
      <c r="E4259" s="8" t="s">
        <v>3431</v>
      </c>
      <c r="F4259" s="9" t="s">
        <v>216</v>
      </c>
    </row>
    <row r="4260" spans="1:6" x14ac:dyDescent="0.3">
      <c r="A4260" s="8" t="s">
        <v>10579</v>
      </c>
      <c r="B4260" s="8" t="s">
        <v>7376</v>
      </c>
      <c r="C4260" s="8" t="s">
        <v>10576</v>
      </c>
      <c r="D4260" s="8" t="s">
        <v>10578</v>
      </c>
      <c r="E4260" s="8" t="s">
        <v>3431</v>
      </c>
      <c r="F4260" s="9" t="s">
        <v>216</v>
      </c>
    </row>
    <row r="4261" spans="1:6" x14ac:dyDescent="0.3">
      <c r="A4261" s="8" t="s">
        <v>10580</v>
      </c>
      <c r="B4261" s="8" t="s">
        <v>7376</v>
      </c>
      <c r="C4261" s="8" t="s">
        <v>10576</v>
      </c>
      <c r="D4261" s="8" t="s">
        <v>10578</v>
      </c>
      <c r="E4261" s="8" t="s">
        <v>3431</v>
      </c>
      <c r="F4261" s="9" t="s">
        <v>216</v>
      </c>
    </row>
    <row r="4262" spans="1:6" x14ac:dyDescent="0.3">
      <c r="A4262" s="8" t="s">
        <v>10581</v>
      </c>
      <c r="B4262" s="8" t="s">
        <v>10540</v>
      </c>
      <c r="C4262" s="8" t="s">
        <v>10541</v>
      </c>
      <c r="D4262" s="8" t="s">
        <v>10542</v>
      </c>
      <c r="E4262" s="8" t="s">
        <v>10543</v>
      </c>
      <c r="F4262" s="9" t="s">
        <v>228</v>
      </c>
    </row>
    <row r="4263" spans="1:6" x14ac:dyDescent="0.3">
      <c r="A4263" s="8" t="s">
        <v>10582</v>
      </c>
      <c r="B4263" s="8" t="s">
        <v>7376</v>
      </c>
      <c r="C4263" s="8" t="s">
        <v>10576</v>
      </c>
      <c r="D4263" s="8" t="s">
        <v>9717</v>
      </c>
      <c r="E4263" s="8" t="s">
        <v>3431</v>
      </c>
      <c r="F4263" s="9" t="s">
        <v>228</v>
      </c>
    </row>
    <row r="4264" spans="1:6" x14ac:dyDescent="0.3">
      <c r="A4264" s="8" t="s">
        <v>10583</v>
      </c>
      <c r="B4264" s="8" t="s">
        <v>7376</v>
      </c>
      <c r="C4264" s="8" t="s">
        <v>10576</v>
      </c>
      <c r="D4264" s="8" t="s">
        <v>9717</v>
      </c>
      <c r="E4264" s="8" t="s">
        <v>3431</v>
      </c>
      <c r="F4264" s="9" t="s">
        <v>228</v>
      </c>
    </row>
    <row r="4265" spans="1:6" x14ac:dyDescent="0.3">
      <c r="A4265" s="8" t="s">
        <v>10584</v>
      </c>
      <c r="B4265" s="8" t="s">
        <v>7376</v>
      </c>
      <c r="C4265" s="8" t="s">
        <v>10576</v>
      </c>
      <c r="D4265" s="8" t="s">
        <v>9717</v>
      </c>
      <c r="E4265" s="8" t="s">
        <v>3431</v>
      </c>
      <c r="F4265" s="9" t="s">
        <v>228</v>
      </c>
    </row>
    <row r="4266" spans="1:6" x14ac:dyDescent="0.3">
      <c r="A4266" s="8" t="s">
        <v>10585</v>
      </c>
      <c r="B4266" s="8" t="s">
        <v>480</v>
      </c>
      <c r="C4266" s="8" t="s">
        <v>10576</v>
      </c>
      <c r="D4266" s="8" t="s">
        <v>9717</v>
      </c>
      <c r="E4266" s="8" t="s">
        <v>3431</v>
      </c>
      <c r="F4266" s="9" t="s">
        <v>212</v>
      </c>
    </row>
    <row r="4267" spans="1:6" x14ac:dyDescent="0.3">
      <c r="A4267" s="8" t="s">
        <v>10586</v>
      </c>
      <c r="B4267" s="8" t="s">
        <v>7376</v>
      </c>
      <c r="C4267" s="8" t="s">
        <v>10576</v>
      </c>
      <c r="D4267" s="8" t="s">
        <v>9717</v>
      </c>
      <c r="E4267" s="8" t="s">
        <v>3431</v>
      </c>
      <c r="F4267" s="9" t="s">
        <v>228</v>
      </c>
    </row>
    <row r="4268" spans="1:6" x14ac:dyDescent="0.3">
      <c r="A4268" s="8" t="s">
        <v>10587</v>
      </c>
      <c r="B4268" s="8" t="s">
        <v>7376</v>
      </c>
      <c r="C4268" s="8" t="s">
        <v>10576</v>
      </c>
      <c r="D4268" s="8" t="s">
        <v>9717</v>
      </c>
      <c r="E4268" s="8" t="s">
        <v>3431</v>
      </c>
      <c r="F4268" s="9" t="s">
        <v>228</v>
      </c>
    </row>
    <row r="4269" spans="1:6" x14ac:dyDescent="0.3">
      <c r="A4269" s="8" t="s">
        <v>10588</v>
      </c>
      <c r="B4269" s="8" t="s">
        <v>10562</v>
      </c>
      <c r="C4269" s="8" t="s">
        <v>10540</v>
      </c>
      <c r="D4269" s="8" t="s">
        <v>10563</v>
      </c>
      <c r="E4269" s="8" t="s">
        <v>10561</v>
      </c>
      <c r="F4269" s="9" t="s">
        <v>208</v>
      </c>
    </row>
    <row r="4270" spans="1:6" x14ac:dyDescent="0.3">
      <c r="A4270" s="8" t="s">
        <v>10589</v>
      </c>
      <c r="B4270" s="8" t="s">
        <v>7376</v>
      </c>
      <c r="C4270" s="8" t="s">
        <v>10576</v>
      </c>
      <c r="D4270" s="8" t="s">
        <v>9717</v>
      </c>
      <c r="E4270" s="8" t="s">
        <v>3431</v>
      </c>
      <c r="F4270" s="9" t="s">
        <v>228</v>
      </c>
    </row>
    <row r="4271" spans="1:6" x14ac:dyDescent="0.3">
      <c r="A4271" s="8" t="s">
        <v>10590</v>
      </c>
      <c r="B4271" s="8" t="s">
        <v>10566</v>
      </c>
      <c r="C4271" s="8" t="s">
        <v>10591</v>
      </c>
      <c r="D4271" s="8" t="s">
        <v>10558</v>
      </c>
      <c r="E4271" s="8" t="s">
        <v>10557</v>
      </c>
      <c r="F4271" s="9" t="s">
        <v>216</v>
      </c>
    </row>
    <row r="4272" spans="1:6" x14ac:dyDescent="0.3">
      <c r="A4272" s="8" t="s">
        <v>10592</v>
      </c>
      <c r="B4272" s="8" t="s">
        <v>7376</v>
      </c>
      <c r="C4272" s="8" t="s">
        <v>9719</v>
      </c>
      <c r="D4272" s="8" t="s">
        <v>480</v>
      </c>
      <c r="E4272" s="8" t="s">
        <v>10576</v>
      </c>
      <c r="F4272" s="9" t="s">
        <v>212</v>
      </c>
    </row>
    <row r="4273" spans="1:6" x14ac:dyDescent="0.3">
      <c r="A4273" s="8" t="s">
        <v>10593</v>
      </c>
      <c r="B4273" s="8" t="s">
        <v>7376</v>
      </c>
      <c r="C4273" s="8" t="s">
        <v>9719</v>
      </c>
      <c r="D4273" s="8" t="s">
        <v>480</v>
      </c>
      <c r="E4273" s="8" t="s">
        <v>10576</v>
      </c>
      <c r="F4273" s="9" t="s">
        <v>212</v>
      </c>
    </row>
    <row r="4274" spans="1:6" x14ac:dyDescent="0.3">
      <c r="A4274" s="8" t="s">
        <v>10594</v>
      </c>
      <c r="B4274" s="8" t="s">
        <v>10562</v>
      </c>
      <c r="C4274" s="8" t="s">
        <v>10540</v>
      </c>
      <c r="D4274" s="8" t="s">
        <v>10563</v>
      </c>
      <c r="E4274" s="8" t="s">
        <v>10561</v>
      </c>
      <c r="F4274" s="9" t="s">
        <v>208</v>
      </c>
    </row>
    <row r="4275" spans="1:6" x14ac:dyDescent="0.3">
      <c r="A4275" s="8" t="s">
        <v>10595</v>
      </c>
      <c r="B4275" s="8" t="s">
        <v>7376</v>
      </c>
      <c r="C4275" s="8" t="s">
        <v>10576</v>
      </c>
      <c r="D4275" s="8" t="s">
        <v>9717</v>
      </c>
      <c r="E4275" s="8" t="s">
        <v>1859</v>
      </c>
      <c r="F4275" s="9" t="s">
        <v>208</v>
      </c>
    </row>
    <row r="4276" spans="1:6" x14ac:dyDescent="0.3">
      <c r="A4276" s="8" t="s">
        <v>10596</v>
      </c>
      <c r="B4276" s="8" t="s">
        <v>3431</v>
      </c>
      <c r="C4276" s="8" t="s">
        <v>10558</v>
      </c>
      <c r="D4276" s="8" t="s">
        <v>10557</v>
      </c>
      <c r="E4276" s="8" t="s">
        <v>10566</v>
      </c>
      <c r="F4276" s="9" t="s">
        <v>216</v>
      </c>
    </row>
    <row r="4277" spans="1:6" x14ac:dyDescent="0.3">
      <c r="A4277" s="8" t="s">
        <v>10597</v>
      </c>
      <c r="B4277" s="8" t="s">
        <v>1859</v>
      </c>
      <c r="C4277" s="8" t="s">
        <v>10558</v>
      </c>
      <c r="D4277" s="8" t="s">
        <v>10557</v>
      </c>
      <c r="E4277" s="8" t="s">
        <v>10566</v>
      </c>
      <c r="F4277" s="9" t="s">
        <v>216</v>
      </c>
    </row>
    <row r="4278" spans="1:6" x14ac:dyDescent="0.3">
      <c r="A4278" s="8" t="s">
        <v>10598</v>
      </c>
      <c r="B4278" s="8" t="s">
        <v>3431</v>
      </c>
      <c r="C4278" s="8" t="s">
        <v>10558</v>
      </c>
      <c r="D4278" s="8" t="s">
        <v>10557</v>
      </c>
      <c r="E4278" s="8" t="s">
        <v>10566</v>
      </c>
      <c r="F4278" s="9" t="s">
        <v>228</v>
      </c>
    </row>
    <row r="4279" spans="1:6" x14ac:dyDescent="0.3">
      <c r="A4279" s="8" t="s">
        <v>10599</v>
      </c>
      <c r="B4279" s="8" t="s">
        <v>7376</v>
      </c>
      <c r="C4279" s="8" t="s">
        <v>9719</v>
      </c>
      <c r="D4279" s="8" t="s">
        <v>480</v>
      </c>
      <c r="E4279" s="8" t="s">
        <v>10576</v>
      </c>
      <c r="F4279" s="9" t="s">
        <v>212</v>
      </c>
    </row>
    <row r="4280" spans="1:6" x14ac:dyDescent="0.3">
      <c r="A4280" s="8" t="s">
        <v>10600</v>
      </c>
      <c r="B4280" s="8" t="s">
        <v>7376</v>
      </c>
      <c r="C4280" s="8" t="s">
        <v>9719</v>
      </c>
      <c r="D4280" s="8" t="s">
        <v>3431</v>
      </c>
      <c r="E4280" s="8" t="s">
        <v>10576</v>
      </c>
      <c r="F4280" s="9" t="s">
        <v>208</v>
      </c>
    </row>
    <row r="4281" spans="1:6" x14ac:dyDescent="0.3">
      <c r="A4281" s="8" t="s">
        <v>10601</v>
      </c>
      <c r="B4281" s="8" t="s">
        <v>10602</v>
      </c>
      <c r="C4281" s="8" t="s">
        <v>10603</v>
      </c>
      <c r="D4281" s="8" t="s">
        <v>10604</v>
      </c>
      <c r="E4281" s="8" t="s">
        <v>10605</v>
      </c>
      <c r="F4281" s="9" t="s">
        <v>228</v>
      </c>
    </row>
    <row r="4282" spans="1:6" x14ac:dyDescent="0.3">
      <c r="A4282" s="8" t="s">
        <v>10606</v>
      </c>
      <c r="B4282" s="8" t="s">
        <v>10607</v>
      </c>
      <c r="C4282" s="8" t="s">
        <v>10608</v>
      </c>
      <c r="D4282" s="8" t="s">
        <v>10609</v>
      </c>
      <c r="E4282" s="8" t="s">
        <v>10610</v>
      </c>
      <c r="F4282" s="9" t="s">
        <v>208</v>
      </c>
    </row>
    <row r="4283" spans="1:6" x14ac:dyDescent="0.3">
      <c r="A4283" s="8" t="s">
        <v>10611</v>
      </c>
      <c r="B4283" s="8" t="s">
        <v>10607</v>
      </c>
      <c r="C4283" s="8" t="s">
        <v>10608</v>
      </c>
      <c r="D4283" s="8" t="s">
        <v>10609</v>
      </c>
      <c r="E4283" s="8" t="s">
        <v>10610</v>
      </c>
      <c r="F4283" s="9" t="s">
        <v>228</v>
      </c>
    </row>
    <row r="4284" spans="1:6" x14ac:dyDescent="0.3">
      <c r="A4284" s="8" t="s">
        <v>10612</v>
      </c>
      <c r="B4284" s="8" t="s">
        <v>10451</v>
      </c>
      <c r="C4284" s="8" t="s">
        <v>546</v>
      </c>
      <c r="D4284" s="8" t="s">
        <v>10613</v>
      </c>
      <c r="E4284" s="8" t="s">
        <v>4674</v>
      </c>
      <c r="F4284" s="9" t="s">
        <v>208</v>
      </c>
    </row>
    <row r="4285" spans="1:6" x14ac:dyDescent="0.3">
      <c r="A4285" s="8" t="s">
        <v>10614</v>
      </c>
      <c r="B4285" s="8" t="s">
        <v>7376</v>
      </c>
      <c r="C4285" s="8" t="s">
        <v>10576</v>
      </c>
      <c r="D4285" s="8" t="s">
        <v>9717</v>
      </c>
      <c r="E4285" s="8" t="s">
        <v>3431</v>
      </c>
      <c r="F4285" s="9" t="s">
        <v>228</v>
      </c>
    </row>
    <row r="4286" spans="1:6" x14ac:dyDescent="0.3">
      <c r="A4286" s="8" t="s">
        <v>10615</v>
      </c>
      <c r="B4286" s="8" t="s">
        <v>7376</v>
      </c>
      <c r="C4286" s="8" t="s">
        <v>10576</v>
      </c>
      <c r="D4286" s="8" t="s">
        <v>9719</v>
      </c>
      <c r="E4286" s="8" t="s">
        <v>3431</v>
      </c>
      <c r="F4286" s="9" t="s">
        <v>216</v>
      </c>
    </row>
    <row r="4287" spans="1:6" x14ac:dyDescent="0.3">
      <c r="A4287" s="8" t="s">
        <v>10616</v>
      </c>
      <c r="B4287" s="8" t="s">
        <v>7376</v>
      </c>
      <c r="C4287" s="8" t="s">
        <v>10576</v>
      </c>
      <c r="D4287" s="8" t="s">
        <v>9719</v>
      </c>
      <c r="E4287" s="8" t="s">
        <v>4674</v>
      </c>
      <c r="F4287" s="9" t="s">
        <v>228</v>
      </c>
    </row>
    <row r="4288" spans="1:6" x14ac:dyDescent="0.3">
      <c r="A4288" s="8" t="s">
        <v>10617</v>
      </c>
      <c r="B4288" s="8" t="s">
        <v>10618</v>
      </c>
      <c r="C4288" s="8" t="s">
        <v>10619</v>
      </c>
      <c r="D4288" s="8" t="s">
        <v>10620</v>
      </c>
      <c r="E4288" s="8" t="s">
        <v>10621</v>
      </c>
      <c r="F4288" s="9" t="s">
        <v>212</v>
      </c>
    </row>
    <row r="4289" spans="1:6" x14ac:dyDescent="0.3">
      <c r="A4289" s="8" t="s">
        <v>10622</v>
      </c>
      <c r="B4289" s="8" t="s">
        <v>7376</v>
      </c>
      <c r="C4289" s="8" t="s">
        <v>10576</v>
      </c>
      <c r="D4289" s="8" t="s">
        <v>9717</v>
      </c>
      <c r="E4289" s="8" t="s">
        <v>9719</v>
      </c>
      <c r="F4289" s="9" t="s">
        <v>208</v>
      </c>
    </row>
    <row r="4290" spans="1:6" x14ac:dyDescent="0.3">
      <c r="A4290" s="8" t="s">
        <v>10623</v>
      </c>
      <c r="B4290" s="8" t="s">
        <v>10562</v>
      </c>
      <c r="C4290" s="8" t="s">
        <v>10540</v>
      </c>
      <c r="D4290" s="8" t="s">
        <v>10563</v>
      </c>
      <c r="E4290" s="8" t="s">
        <v>10561</v>
      </c>
      <c r="F4290" s="9" t="s">
        <v>212</v>
      </c>
    </row>
    <row r="4291" spans="1:6" x14ac:dyDescent="0.3">
      <c r="A4291" s="8" t="s">
        <v>10624</v>
      </c>
      <c r="B4291" s="8" t="s">
        <v>7376</v>
      </c>
      <c r="C4291" s="8" t="s">
        <v>10576</v>
      </c>
      <c r="D4291" s="8" t="s">
        <v>9719</v>
      </c>
      <c r="E4291" s="8" t="s">
        <v>9964</v>
      </c>
      <c r="F4291" s="9" t="s">
        <v>208</v>
      </c>
    </row>
    <row r="4292" spans="1:6" x14ac:dyDescent="0.3">
      <c r="A4292" s="8" t="s">
        <v>10625</v>
      </c>
      <c r="B4292" s="8" t="s">
        <v>10626</v>
      </c>
      <c r="C4292" s="8" t="s">
        <v>10627</v>
      </c>
      <c r="D4292" s="8" t="s">
        <v>10628</v>
      </c>
      <c r="E4292" s="8" t="s">
        <v>10629</v>
      </c>
      <c r="F4292" s="9" t="s">
        <v>22</v>
      </c>
    </row>
    <row r="4293" spans="1:6" x14ac:dyDescent="0.3">
      <c r="A4293" s="8" t="s">
        <v>10630</v>
      </c>
      <c r="B4293" s="8" t="s">
        <v>10631</v>
      </c>
      <c r="C4293" s="8" t="s">
        <v>10632</v>
      </c>
      <c r="D4293" s="8" t="s">
        <v>10633</v>
      </c>
      <c r="E4293" s="8" t="s">
        <v>10634</v>
      </c>
      <c r="F4293" s="9" t="s">
        <v>48</v>
      </c>
    </row>
    <row r="4294" spans="1:6" x14ac:dyDescent="0.3">
      <c r="A4294" s="8" t="s">
        <v>10635</v>
      </c>
      <c r="B4294" s="8" t="s">
        <v>10636</v>
      </c>
      <c r="C4294" s="8" t="s">
        <v>10637</v>
      </c>
      <c r="D4294" s="8" t="s">
        <v>10638</v>
      </c>
      <c r="E4294" s="8" t="s">
        <v>10639</v>
      </c>
      <c r="F4294" s="9" t="s">
        <v>22</v>
      </c>
    </row>
    <row r="4295" spans="1:6" x14ac:dyDescent="0.3">
      <c r="A4295" s="8" t="s">
        <v>10640</v>
      </c>
      <c r="B4295" s="8" t="s">
        <v>10641</v>
      </c>
      <c r="C4295" s="8" t="s">
        <v>10642</v>
      </c>
      <c r="D4295" s="8" t="s">
        <v>10643</v>
      </c>
      <c r="E4295" s="8" t="s">
        <v>10644</v>
      </c>
      <c r="F4295" s="9" t="s">
        <v>22</v>
      </c>
    </row>
    <row r="4296" spans="1:6" x14ac:dyDescent="0.3">
      <c r="A4296" s="8" t="s">
        <v>10645</v>
      </c>
      <c r="B4296" s="8" t="s">
        <v>10646</v>
      </c>
      <c r="C4296" s="8" t="s">
        <v>10647</v>
      </c>
      <c r="D4296" s="8" t="s">
        <v>10648</v>
      </c>
      <c r="E4296" s="8" t="s">
        <v>10649</v>
      </c>
      <c r="F4296" s="9" t="s">
        <v>192</v>
      </c>
    </row>
    <row r="4297" spans="1:6" x14ac:dyDescent="0.3">
      <c r="A4297" s="8" t="s">
        <v>10650</v>
      </c>
      <c r="B4297" s="8" t="s">
        <v>10651</v>
      </c>
      <c r="C4297" s="8" t="s">
        <v>10652</v>
      </c>
      <c r="D4297" s="8" t="s">
        <v>10653</v>
      </c>
      <c r="E4297" s="8" t="s">
        <v>10654</v>
      </c>
      <c r="F4297" s="9" t="s">
        <v>16</v>
      </c>
    </row>
    <row r="4298" spans="1:6" x14ac:dyDescent="0.3">
      <c r="A4298" s="8" t="s">
        <v>10655</v>
      </c>
      <c r="B4298" s="8" t="s">
        <v>10656</v>
      </c>
      <c r="C4298" s="8" t="s">
        <v>10657</v>
      </c>
      <c r="D4298" s="8" t="s">
        <v>10658</v>
      </c>
      <c r="E4298" s="8" t="s">
        <v>10659</v>
      </c>
      <c r="F4298" s="9" t="s">
        <v>141</v>
      </c>
    </row>
    <row r="4299" spans="1:6" x14ac:dyDescent="0.3">
      <c r="A4299" s="8" t="s">
        <v>10660</v>
      </c>
      <c r="B4299" s="8" t="s">
        <v>10661</v>
      </c>
      <c r="C4299" s="8" t="s">
        <v>10662</v>
      </c>
      <c r="D4299" s="8" t="s">
        <v>10663</v>
      </c>
      <c r="E4299" s="8" t="s">
        <v>10664</v>
      </c>
      <c r="F4299" s="9" t="s">
        <v>16</v>
      </c>
    </row>
    <row r="4300" spans="1:6" x14ac:dyDescent="0.3">
      <c r="A4300" s="8" t="s">
        <v>10665</v>
      </c>
      <c r="B4300" s="8" t="s">
        <v>10666</v>
      </c>
      <c r="C4300" s="8" t="s">
        <v>5202</v>
      </c>
      <c r="D4300" s="8" t="s">
        <v>10667</v>
      </c>
      <c r="E4300" s="8" t="s">
        <v>10668</v>
      </c>
      <c r="F4300" s="9" t="s">
        <v>22</v>
      </c>
    </row>
    <row r="4301" spans="1:6" x14ac:dyDescent="0.3">
      <c r="A4301" s="8" t="s">
        <v>10669</v>
      </c>
      <c r="B4301" s="8" t="s">
        <v>7615</v>
      </c>
      <c r="C4301" s="8" t="s">
        <v>10397</v>
      </c>
      <c r="D4301" s="8" t="s">
        <v>10670</v>
      </c>
      <c r="E4301" s="8" t="s">
        <v>10671</v>
      </c>
      <c r="F4301" s="9" t="s">
        <v>192</v>
      </c>
    </row>
    <row r="4302" spans="1:6" x14ac:dyDescent="0.3">
      <c r="A4302" s="8" t="s">
        <v>10672</v>
      </c>
      <c r="B4302" s="8" t="s">
        <v>10673</v>
      </c>
      <c r="C4302" s="8" t="s">
        <v>10674</v>
      </c>
      <c r="D4302" s="8" t="s">
        <v>10675</v>
      </c>
      <c r="E4302" s="8" t="s">
        <v>10676</v>
      </c>
      <c r="F4302" s="9" t="s">
        <v>192</v>
      </c>
    </row>
    <row r="4303" spans="1:6" x14ac:dyDescent="0.3">
      <c r="A4303" s="8" t="s">
        <v>10677</v>
      </c>
      <c r="B4303" s="8" t="s">
        <v>10678</v>
      </c>
      <c r="C4303" s="8" t="s">
        <v>10679</v>
      </c>
      <c r="D4303" s="8" t="s">
        <v>10369</v>
      </c>
      <c r="E4303" s="8" t="s">
        <v>8817</v>
      </c>
      <c r="F4303" s="9" t="s">
        <v>64</v>
      </c>
    </row>
    <row r="4304" spans="1:6" x14ac:dyDescent="0.3">
      <c r="A4304" s="8" t="s">
        <v>10680</v>
      </c>
      <c r="B4304" s="8" t="s">
        <v>10681</v>
      </c>
      <c r="C4304" s="8" t="s">
        <v>10682</v>
      </c>
      <c r="D4304" s="8" t="s">
        <v>10683</v>
      </c>
      <c r="E4304" s="8" t="s">
        <v>10684</v>
      </c>
      <c r="F4304" s="9" t="s">
        <v>48</v>
      </c>
    </row>
    <row r="4305" spans="1:6" x14ac:dyDescent="0.3">
      <c r="A4305" s="8" t="s">
        <v>10685</v>
      </c>
      <c r="B4305" s="8" t="s">
        <v>10686</v>
      </c>
      <c r="C4305" s="8" t="s">
        <v>10687</v>
      </c>
      <c r="D4305" s="8" t="s">
        <v>10688</v>
      </c>
      <c r="E4305" s="8" t="s">
        <v>4674</v>
      </c>
      <c r="F4305" s="9" t="s">
        <v>192</v>
      </c>
    </row>
    <row r="4306" spans="1:6" x14ac:dyDescent="0.3">
      <c r="A4306" s="8" t="s">
        <v>10689</v>
      </c>
      <c r="B4306" s="8" t="s">
        <v>10690</v>
      </c>
      <c r="C4306" s="8" t="s">
        <v>10691</v>
      </c>
      <c r="D4306" s="8" t="s">
        <v>10691</v>
      </c>
      <c r="E4306" s="8" t="s">
        <v>10692</v>
      </c>
      <c r="F4306" s="9" t="s">
        <v>64</v>
      </c>
    </row>
    <row r="4307" spans="1:6" x14ac:dyDescent="0.3">
      <c r="A4307" s="8" t="s">
        <v>10693</v>
      </c>
      <c r="B4307" s="8" t="s">
        <v>6557</v>
      </c>
      <c r="C4307" s="8" t="s">
        <v>10694</v>
      </c>
      <c r="D4307" s="8" t="s">
        <v>10695</v>
      </c>
      <c r="E4307" s="8" t="s">
        <v>10696</v>
      </c>
      <c r="F4307" s="9" t="s">
        <v>22</v>
      </c>
    </row>
    <row r="4308" spans="1:6" x14ac:dyDescent="0.3">
      <c r="A4308" s="8" t="s">
        <v>10697</v>
      </c>
      <c r="B4308" s="8" t="s">
        <v>1573</v>
      </c>
      <c r="C4308" s="8" t="s">
        <v>10698</v>
      </c>
      <c r="D4308" s="8" t="s">
        <v>10699</v>
      </c>
      <c r="E4308" s="8" t="s">
        <v>10700</v>
      </c>
      <c r="F4308" s="9" t="s">
        <v>22</v>
      </c>
    </row>
    <row r="4309" spans="1:6" x14ac:dyDescent="0.3">
      <c r="A4309" s="8" t="s">
        <v>10701</v>
      </c>
      <c r="B4309" s="8" t="s">
        <v>6557</v>
      </c>
      <c r="C4309" s="8" t="s">
        <v>10694</v>
      </c>
      <c r="D4309" s="8" t="s">
        <v>10695</v>
      </c>
      <c r="E4309" s="8" t="s">
        <v>10696</v>
      </c>
      <c r="F4309" s="9" t="s">
        <v>22</v>
      </c>
    </row>
    <row r="4310" spans="1:6" x14ac:dyDescent="0.3">
      <c r="A4310" s="8" t="s">
        <v>10702</v>
      </c>
      <c r="B4310" s="8" t="s">
        <v>10703</v>
      </c>
      <c r="C4310" s="8" t="s">
        <v>10704</v>
      </c>
      <c r="D4310" s="8" t="s">
        <v>10705</v>
      </c>
      <c r="E4310" s="8" t="s">
        <v>10706</v>
      </c>
      <c r="F4310" s="9" t="s">
        <v>192</v>
      </c>
    </row>
    <row r="4311" spans="1:6" x14ac:dyDescent="0.3">
      <c r="A4311" s="8" t="s">
        <v>10707</v>
      </c>
      <c r="B4311" s="8" t="s">
        <v>546</v>
      </c>
      <c r="C4311" s="8" t="s">
        <v>540</v>
      </c>
      <c r="D4311" s="8" t="s">
        <v>543</v>
      </c>
      <c r="E4311" s="8" t="s">
        <v>2905</v>
      </c>
      <c r="F4311" s="9" t="s">
        <v>22</v>
      </c>
    </row>
    <row r="4312" spans="1:6" x14ac:dyDescent="0.3">
      <c r="A4312" s="8" t="s">
        <v>10708</v>
      </c>
      <c r="B4312" s="8" t="s">
        <v>546</v>
      </c>
      <c r="C4312" s="8" t="s">
        <v>540</v>
      </c>
      <c r="D4312" s="8" t="s">
        <v>543</v>
      </c>
      <c r="E4312" s="8" t="s">
        <v>2905</v>
      </c>
      <c r="F4312" s="9" t="s">
        <v>10709</v>
      </c>
    </row>
    <row r="4313" spans="1:6" x14ac:dyDescent="0.3">
      <c r="A4313" s="8" t="s">
        <v>10710</v>
      </c>
      <c r="B4313" s="8" t="s">
        <v>10711</v>
      </c>
      <c r="C4313" s="8" t="s">
        <v>10712</v>
      </c>
      <c r="D4313" s="8" t="s">
        <v>10713</v>
      </c>
      <c r="E4313" s="8" t="s">
        <v>10714</v>
      </c>
      <c r="F4313" s="9" t="s">
        <v>10709</v>
      </c>
    </row>
    <row r="4314" spans="1:6" x14ac:dyDescent="0.3">
      <c r="A4314" s="8" t="s">
        <v>10715</v>
      </c>
      <c r="B4314" s="8" t="s">
        <v>546</v>
      </c>
      <c r="C4314" s="8" t="s">
        <v>540</v>
      </c>
      <c r="D4314" s="8" t="s">
        <v>543</v>
      </c>
      <c r="E4314" s="8" t="s">
        <v>2905</v>
      </c>
      <c r="F4314" s="9" t="s">
        <v>10709</v>
      </c>
    </row>
    <row r="4315" spans="1:6" x14ac:dyDescent="0.3">
      <c r="A4315" s="8" t="s">
        <v>10716</v>
      </c>
      <c r="B4315" s="8" t="s">
        <v>10717</v>
      </c>
      <c r="C4315" s="8" t="s">
        <v>10718</v>
      </c>
      <c r="D4315" s="8" t="s">
        <v>983</v>
      </c>
      <c r="E4315" s="8" t="s">
        <v>10719</v>
      </c>
      <c r="F4315" s="9" t="s">
        <v>10709</v>
      </c>
    </row>
    <row r="4316" spans="1:6" x14ac:dyDescent="0.3">
      <c r="A4316" s="8" t="s">
        <v>10720</v>
      </c>
      <c r="B4316" s="8" t="s">
        <v>9964</v>
      </c>
      <c r="C4316" s="8" t="s">
        <v>10721</v>
      </c>
      <c r="D4316" s="8" t="s">
        <v>6686</v>
      </c>
      <c r="E4316" s="8" t="s">
        <v>6545</v>
      </c>
      <c r="F4316" s="9" t="s">
        <v>22</v>
      </c>
    </row>
    <row r="4317" spans="1:6" x14ac:dyDescent="0.3">
      <c r="A4317" s="8" t="s">
        <v>10722</v>
      </c>
      <c r="B4317" s="8" t="s">
        <v>10723</v>
      </c>
      <c r="C4317" s="8" t="s">
        <v>10724</v>
      </c>
      <c r="D4317" s="8" t="s">
        <v>4976</v>
      </c>
      <c r="E4317" s="8" t="s">
        <v>10444</v>
      </c>
      <c r="F4317" s="9" t="s">
        <v>192</v>
      </c>
    </row>
    <row r="4318" spans="1:6" x14ac:dyDescent="0.3">
      <c r="A4318" s="8" t="s">
        <v>10725</v>
      </c>
      <c r="B4318" s="8" t="s">
        <v>10726</v>
      </c>
      <c r="C4318" s="8" t="s">
        <v>10727</v>
      </c>
      <c r="D4318" s="8" t="s">
        <v>10728</v>
      </c>
      <c r="E4318" s="8" t="s">
        <v>10729</v>
      </c>
      <c r="F4318" s="9" t="s">
        <v>22</v>
      </c>
    </row>
    <row r="4319" spans="1:6" x14ac:dyDescent="0.3">
      <c r="A4319" s="8" t="s">
        <v>10730</v>
      </c>
      <c r="B4319" s="8" t="s">
        <v>10731</v>
      </c>
      <c r="C4319" s="8" t="s">
        <v>10732</v>
      </c>
      <c r="D4319" s="8" t="s">
        <v>10733</v>
      </c>
      <c r="E4319" s="8" t="s">
        <v>2905</v>
      </c>
      <c r="F4319" s="9" t="s">
        <v>10709</v>
      </c>
    </row>
    <row r="4320" spans="1:6" x14ac:dyDescent="0.3">
      <c r="A4320" s="8" t="s">
        <v>10734</v>
      </c>
      <c r="B4320" s="8" t="s">
        <v>10735</v>
      </c>
      <c r="C4320" s="8" t="s">
        <v>10736</v>
      </c>
      <c r="D4320" s="8" t="s">
        <v>10515</v>
      </c>
      <c r="E4320" s="8" t="s">
        <v>2905</v>
      </c>
      <c r="F4320" s="9" t="s">
        <v>10709</v>
      </c>
    </row>
    <row r="4321" spans="1:6" x14ac:dyDescent="0.3">
      <c r="A4321" s="8" t="s">
        <v>10737</v>
      </c>
      <c r="B4321" s="8" t="s">
        <v>546</v>
      </c>
      <c r="C4321" s="8" t="s">
        <v>540</v>
      </c>
      <c r="D4321" s="8" t="s">
        <v>10451</v>
      </c>
      <c r="E4321" s="8" t="s">
        <v>2905</v>
      </c>
      <c r="F4321" s="9" t="s">
        <v>192</v>
      </c>
    </row>
    <row r="4322" spans="1:6" x14ac:dyDescent="0.3">
      <c r="A4322" s="8" t="s">
        <v>10738</v>
      </c>
      <c r="B4322" s="8" t="s">
        <v>546</v>
      </c>
      <c r="C4322" s="8" t="s">
        <v>540</v>
      </c>
      <c r="D4322" s="8" t="s">
        <v>543</v>
      </c>
      <c r="E4322" s="8" t="s">
        <v>2905</v>
      </c>
      <c r="F4322" s="9" t="s">
        <v>64</v>
      </c>
    </row>
    <row r="4323" spans="1:6" x14ac:dyDescent="0.3">
      <c r="A4323" s="8" t="s">
        <v>10739</v>
      </c>
      <c r="B4323" s="8" t="s">
        <v>10740</v>
      </c>
      <c r="C4323" s="8" t="s">
        <v>10741</v>
      </c>
      <c r="D4323" s="8" t="s">
        <v>10742</v>
      </c>
      <c r="E4323" s="8" t="s">
        <v>10743</v>
      </c>
      <c r="F4323" s="9" t="s">
        <v>64</v>
      </c>
    </row>
    <row r="4324" spans="1:6" x14ac:dyDescent="0.3">
      <c r="A4324" s="8" t="s">
        <v>10744</v>
      </c>
      <c r="B4324" s="8" t="s">
        <v>10745</v>
      </c>
      <c r="C4324" s="8" t="s">
        <v>10746</v>
      </c>
      <c r="D4324" s="8" t="s">
        <v>10747</v>
      </c>
      <c r="E4324" s="8" t="s">
        <v>2905</v>
      </c>
      <c r="F4324" s="9" t="s">
        <v>22</v>
      </c>
    </row>
    <row r="4325" spans="1:6" x14ac:dyDescent="0.3">
      <c r="A4325" s="8" t="s">
        <v>10748</v>
      </c>
      <c r="B4325" s="8" t="s">
        <v>10749</v>
      </c>
      <c r="C4325" s="8" t="s">
        <v>10750</v>
      </c>
      <c r="D4325" s="8" t="s">
        <v>10751</v>
      </c>
      <c r="E4325" s="8" t="s">
        <v>10233</v>
      </c>
      <c r="F4325" s="9" t="s">
        <v>22</v>
      </c>
    </row>
    <row r="4326" spans="1:6" x14ac:dyDescent="0.3">
      <c r="A4326" s="8" t="s">
        <v>10752</v>
      </c>
      <c r="B4326" s="8" t="s">
        <v>918</v>
      </c>
      <c r="C4326" s="8" t="s">
        <v>10753</v>
      </c>
      <c r="D4326" s="8" t="s">
        <v>1033</v>
      </c>
      <c r="E4326" s="8" t="s">
        <v>9445</v>
      </c>
      <c r="F4326" s="9" t="s">
        <v>192</v>
      </c>
    </row>
    <row r="4327" spans="1:6" x14ac:dyDescent="0.3">
      <c r="A4327" s="8" t="s">
        <v>10754</v>
      </c>
      <c r="B4327" s="8" t="s">
        <v>10755</v>
      </c>
      <c r="C4327" s="8" t="s">
        <v>10756</v>
      </c>
      <c r="D4327" s="8" t="s">
        <v>7056</v>
      </c>
      <c r="E4327" s="8" t="s">
        <v>3253</v>
      </c>
      <c r="F4327" s="9" t="s">
        <v>192</v>
      </c>
    </row>
    <row r="4328" spans="1:6" x14ac:dyDescent="0.3">
      <c r="A4328" s="8" t="s">
        <v>10757</v>
      </c>
      <c r="B4328" s="8" t="s">
        <v>10557</v>
      </c>
      <c r="C4328" s="8" t="s">
        <v>3431</v>
      </c>
      <c r="D4328" s="8" t="s">
        <v>9717</v>
      </c>
      <c r="E4328" s="8" t="s">
        <v>9719</v>
      </c>
      <c r="F4328" s="9" t="s">
        <v>22</v>
      </c>
    </row>
    <row r="4329" spans="1:6" x14ac:dyDescent="0.3">
      <c r="A4329" s="8" t="s">
        <v>10758</v>
      </c>
      <c r="B4329" s="8" t="s">
        <v>6097</v>
      </c>
      <c r="C4329" s="8" t="s">
        <v>10759</v>
      </c>
      <c r="D4329" s="8" t="s">
        <v>10760</v>
      </c>
      <c r="E4329" s="8" t="s">
        <v>2905</v>
      </c>
      <c r="F4329" s="9" t="s">
        <v>22</v>
      </c>
    </row>
    <row r="4330" spans="1:6" x14ac:dyDescent="0.3">
      <c r="A4330" s="8" t="s">
        <v>10761</v>
      </c>
      <c r="B4330" s="8" t="s">
        <v>10762</v>
      </c>
      <c r="C4330" s="8" t="s">
        <v>10762</v>
      </c>
      <c r="D4330" s="8" t="s">
        <v>10762</v>
      </c>
      <c r="E4330" s="8" t="s">
        <v>9719</v>
      </c>
      <c r="F4330" s="9" t="s">
        <v>16</v>
      </c>
    </row>
    <row r="4331" spans="1:6" x14ac:dyDescent="0.3">
      <c r="A4331" s="8" t="s">
        <v>10763</v>
      </c>
      <c r="B4331" s="8" t="s">
        <v>10557</v>
      </c>
      <c r="C4331" s="8" t="s">
        <v>3431</v>
      </c>
      <c r="D4331" s="8" t="s">
        <v>9717</v>
      </c>
      <c r="E4331" s="8" t="s">
        <v>2905</v>
      </c>
      <c r="F4331" s="9" t="s">
        <v>22</v>
      </c>
    </row>
    <row r="4332" spans="1:6" x14ac:dyDescent="0.3">
      <c r="A4332" s="8" t="s">
        <v>10764</v>
      </c>
      <c r="B4332" s="8" t="s">
        <v>10557</v>
      </c>
      <c r="C4332" s="8" t="s">
        <v>3431</v>
      </c>
      <c r="D4332" s="8" t="s">
        <v>9717</v>
      </c>
      <c r="E4332" s="8" t="s">
        <v>10765</v>
      </c>
      <c r="F4332" s="9" t="s">
        <v>22</v>
      </c>
    </row>
    <row r="4333" spans="1:6" x14ac:dyDescent="0.3">
      <c r="A4333" s="8" t="s">
        <v>10766</v>
      </c>
      <c r="B4333" s="8" t="s">
        <v>10557</v>
      </c>
      <c r="C4333" s="8" t="s">
        <v>3431</v>
      </c>
      <c r="D4333" s="8" t="s">
        <v>9717</v>
      </c>
      <c r="E4333" s="8" t="s">
        <v>2905</v>
      </c>
      <c r="F4333" s="9" t="s">
        <v>22</v>
      </c>
    </row>
    <row r="4334" spans="1:6" x14ac:dyDescent="0.3">
      <c r="A4334" s="8" t="s">
        <v>10767</v>
      </c>
      <c r="B4334" s="8" t="s">
        <v>6097</v>
      </c>
      <c r="C4334" s="8" t="s">
        <v>10759</v>
      </c>
      <c r="D4334" s="8" t="s">
        <v>10760</v>
      </c>
      <c r="E4334" s="8" t="s">
        <v>2905</v>
      </c>
      <c r="F4334" s="9" t="s">
        <v>22</v>
      </c>
    </row>
    <row r="4335" spans="1:6" x14ac:dyDescent="0.3">
      <c r="A4335" s="8" t="s">
        <v>10768</v>
      </c>
      <c r="B4335" s="8" t="s">
        <v>10557</v>
      </c>
      <c r="C4335" s="8" t="s">
        <v>3431</v>
      </c>
      <c r="D4335" s="8" t="s">
        <v>9717</v>
      </c>
      <c r="E4335" s="8" t="s">
        <v>9719</v>
      </c>
      <c r="F4335" s="9" t="s">
        <v>16</v>
      </c>
    </row>
    <row r="4336" spans="1:6" x14ac:dyDescent="0.3">
      <c r="A4336" s="8" t="s">
        <v>10769</v>
      </c>
      <c r="B4336" s="8" t="s">
        <v>10557</v>
      </c>
      <c r="C4336" s="8" t="s">
        <v>3431</v>
      </c>
      <c r="D4336" s="8" t="s">
        <v>9717</v>
      </c>
      <c r="E4336" s="8" t="s">
        <v>9719</v>
      </c>
      <c r="F4336" s="9" t="s">
        <v>192</v>
      </c>
    </row>
    <row r="4337" spans="1:6" x14ac:dyDescent="0.3">
      <c r="A4337" s="8" t="s">
        <v>10770</v>
      </c>
      <c r="B4337" s="8" t="s">
        <v>10557</v>
      </c>
      <c r="C4337" s="8" t="s">
        <v>3431</v>
      </c>
      <c r="D4337" s="8" t="s">
        <v>9717</v>
      </c>
      <c r="E4337" s="8" t="s">
        <v>9719</v>
      </c>
      <c r="F4337" s="9" t="s">
        <v>22</v>
      </c>
    </row>
    <row r="4338" spans="1:6" x14ac:dyDescent="0.3">
      <c r="A4338" s="8" t="s">
        <v>10771</v>
      </c>
      <c r="B4338" s="8" t="s">
        <v>10557</v>
      </c>
      <c r="C4338" s="8" t="s">
        <v>3431</v>
      </c>
      <c r="D4338" s="8" t="s">
        <v>9717</v>
      </c>
      <c r="E4338" s="8" t="s">
        <v>9719</v>
      </c>
      <c r="F4338" s="9" t="s">
        <v>22</v>
      </c>
    </row>
    <row r="4339" spans="1:6" x14ac:dyDescent="0.3">
      <c r="A4339" s="8" t="s">
        <v>10772</v>
      </c>
      <c r="B4339" s="8" t="s">
        <v>10557</v>
      </c>
      <c r="C4339" s="8" t="s">
        <v>3431</v>
      </c>
      <c r="D4339" s="8" t="s">
        <v>9717</v>
      </c>
      <c r="E4339" s="8" t="s">
        <v>10773</v>
      </c>
      <c r="F4339" s="9" t="s">
        <v>22</v>
      </c>
    </row>
    <row r="4340" spans="1:6" x14ac:dyDescent="0.3">
      <c r="A4340" s="8" t="s">
        <v>10774</v>
      </c>
      <c r="B4340" s="8" t="s">
        <v>10557</v>
      </c>
      <c r="C4340" s="8" t="s">
        <v>3431</v>
      </c>
      <c r="D4340" s="8" t="s">
        <v>9717</v>
      </c>
      <c r="E4340" s="8" t="s">
        <v>7376</v>
      </c>
      <c r="F4340" s="9" t="s">
        <v>141</v>
      </c>
    </row>
    <row r="4341" spans="1:6" x14ac:dyDescent="0.3">
      <c r="A4341" s="8" t="s">
        <v>10775</v>
      </c>
      <c r="B4341" s="8" t="s">
        <v>10557</v>
      </c>
      <c r="C4341" s="8" t="s">
        <v>3431</v>
      </c>
      <c r="D4341" s="8" t="s">
        <v>9717</v>
      </c>
      <c r="E4341" s="8" t="s">
        <v>7376</v>
      </c>
      <c r="F4341" s="9" t="s">
        <v>22</v>
      </c>
    </row>
    <row r="4342" spans="1:6" x14ac:dyDescent="0.3">
      <c r="A4342" s="8" t="s">
        <v>10776</v>
      </c>
      <c r="B4342" s="8" t="s">
        <v>10557</v>
      </c>
      <c r="C4342" s="8" t="s">
        <v>3431</v>
      </c>
      <c r="D4342" s="8" t="s">
        <v>9717</v>
      </c>
      <c r="E4342" s="8" t="s">
        <v>7376</v>
      </c>
      <c r="F4342" s="9" t="s">
        <v>22</v>
      </c>
    </row>
    <row r="4343" spans="1:6" x14ac:dyDescent="0.3">
      <c r="A4343" s="8" t="s">
        <v>10777</v>
      </c>
      <c r="B4343" s="8" t="s">
        <v>10557</v>
      </c>
      <c r="C4343" s="8" t="s">
        <v>3431</v>
      </c>
      <c r="D4343" s="8" t="s">
        <v>9717</v>
      </c>
      <c r="E4343" s="8" t="s">
        <v>9719</v>
      </c>
      <c r="F4343" s="9" t="s">
        <v>22</v>
      </c>
    </row>
    <row r="4344" spans="1:6" x14ac:dyDescent="0.3">
      <c r="A4344" s="8" t="s">
        <v>10778</v>
      </c>
      <c r="B4344" s="8" t="s">
        <v>10557</v>
      </c>
      <c r="C4344" s="8" t="s">
        <v>3431</v>
      </c>
      <c r="D4344" s="8" t="s">
        <v>9717</v>
      </c>
      <c r="E4344" s="8" t="s">
        <v>9719</v>
      </c>
      <c r="F4344" s="9" t="s">
        <v>22</v>
      </c>
    </row>
    <row r="4345" spans="1:6" x14ac:dyDescent="0.3">
      <c r="A4345" s="8" t="s">
        <v>10779</v>
      </c>
      <c r="B4345" s="8" t="s">
        <v>10557</v>
      </c>
      <c r="C4345" s="8" t="s">
        <v>3431</v>
      </c>
      <c r="D4345" s="8" t="s">
        <v>9717</v>
      </c>
      <c r="E4345" s="8" t="s">
        <v>7376</v>
      </c>
      <c r="F4345" s="9" t="s">
        <v>16</v>
      </c>
    </row>
    <row r="4346" spans="1:6" x14ac:dyDescent="0.3">
      <c r="A4346" s="8" t="s">
        <v>10780</v>
      </c>
      <c r="B4346" s="8" t="s">
        <v>10557</v>
      </c>
      <c r="C4346" s="8" t="s">
        <v>3431</v>
      </c>
      <c r="D4346" s="8" t="s">
        <v>9717</v>
      </c>
      <c r="E4346" s="8" t="s">
        <v>7376</v>
      </c>
      <c r="F4346" s="9" t="s">
        <v>16</v>
      </c>
    </row>
    <row r="4347" spans="1:6" x14ac:dyDescent="0.3">
      <c r="A4347" s="8" t="s">
        <v>10781</v>
      </c>
      <c r="B4347" s="8" t="s">
        <v>10566</v>
      </c>
      <c r="C4347" s="8" t="s">
        <v>3431</v>
      </c>
      <c r="D4347" s="8" t="s">
        <v>9717</v>
      </c>
      <c r="E4347" s="8" t="s">
        <v>7376</v>
      </c>
      <c r="F4347" s="9" t="s">
        <v>16</v>
      </c>
    </row>
    <row r="4348" spans="1:6" x14ac:dyDescent="0.3">
      <c r="A4348" s="8" t="s">
        <v>10782</v>
      </c>
      <c r="B4348" s="8" t="s">
        <v>10566</v>
      </c>
      <c r="C4348" s="8" t="s">
        <v>3431</v>
      </c>
      <c r="D4348" s="8" t="s">
        <v>9717</v>
      </c>
      <c r="E4348" s="8" t="s">
        <v>9719</v>
      </c>
      <c r="F4348" s="9" t="s">
        <v>16</v>
      </c>
    </row>
    <row r="4349" spans="1:6" x14ac:dyDescent="0.3">
      <c r="A4349" s="8" t="s">
        <v>10783</v>
      </c>
      <c r="B4349" s="8" t="s">
        <v>10557</v>
      </c>
      <c r="C4349" s="8" t="s">
        <v>3431</v>
      </c>
      <c r="D4349" s="8" t="s">
        <v>9717</v>
      </c>
      <c r="E4349" s="8" t="s">
        <v>9719</v>
      </c>
      <c r="F4349" s="9" t="s">
        <v>22</v>
      </c>
    </row>
    <row r="4350" spans="1:6" x14ac:dyDescent="0.3">
      <c r="A4350" s="8" t="s">
        <v>10784</v>
      </c>
      <c r="B4350" s="8" t="s">
        <v>10785</v>
      </c>
      <c r="C4350" s="8" t="s">
        <v>10786</v>
      </c>
      <c r="D4350" s="8" t="s">
        <v>6787</v>
      </c>
      <c r="E4350" s="8" t="s">
        <v>6785</v>
      </c>
      <c r="F4350" s="9" t="s">
        <v>22</v>
      </c>
    </row>
    <row r="4351" spans="1:6" x14ac:dyDescent="0.3">
      <c r="A4351" s="8" t="s">
        <v>10787</v>
      </c>
      <c r="B4351" s="8" t="s">
        <v>10557</v>
      </c>
      <c r="C4351" s="8" t="s">
        <v>3431</v>
      </c>
      <c r="D4351" s="8" t="s">
        <v>9717</v>
      </c>
      <c r="E4351" s="8" t="s">
        <v>10765</v>
      </c>
      <c r="F4351" s="9" t="s">
        <v>22</v>
      </c>
    </row>
    <row r="4352" spans="1:6" x14ac:dyDescent="0.3">
      <c r="A4352" s="8" t="s">
        <v>10788</v>
      </c>
      <c r="B4352" s="8" t="s">
        <v>10591</v>
      </c>
      <c r="C4352" s="8" t="s">
        <v>3431</v>
      </c>
      <c r="D4352" s="8" t="s">
        <v>9717</v>
      </c>
      <c r="E4352" s="8" t="s">
        <v>10765</v>
      </c>
      <c r="F4352" s="9" t="s">
        <v>16</v>
      </c>
    </row>
    <row r="4353" spans="1:6" x14ac:dyDescent="0.3">
      <c r="A4353" s="8" t="s">
        <v>10789</v>
      </c>
      <c r="B4353" s="8" t="s">
        <v>10557</v>
      </c>
      <c r="C4353" s="8" t="s">
        <v>3431</v>
      </c>
      <c r="D4353" s="8" t="s">
        <v>9717</v>
      </c>
      <c r="E4353" s="8" t="s">
        <v>9719</v>
      </c>
      <c r="F4353" s="9" t="s">
        <v>22</v>
      </c>
    </row>
    <row r="4354" spans="1:6" x14ac:dyDescent="0.3">
      <c r="A4354" s="8" t="s">
        <v>10790</v>
      </c>
      <c r="B4354" s="8" t="s">
        <v>10557</v>
      </c>
      <c r="C4354" s="8" t="s">
        <v>3431</v>
      </c>
      <c r="D4354" s="8" t="s">
        <v>9717</v>
      </c>
      <c r="E4354" s="8" t="s">
        <v>9719</v>
      </c>
      <c r="F4354" s="9" t="s">
        <v>22</v>
      </c>
    </row>
    <row r="4355" spans="1:6" x14ac:dyDescent="0.3">
      <c r="A4355" s="6" t="s">
        <v>10791</v>
      </c>
      <c r="F4355" s="7" t="s">
        <v>323</v>
      </c>
    </row>
    <row r="4356" spans="1:6" x14ac:dyDescent="0.3">
      <c r="A4356" s="6" t="s">
        <v>10792</v>
      </c>
      <c r="F4356" s="7" t="s">
        <v>327</v>
      </c>
    </row>
    <row r="4357" spans="1:6" x14ac:dyDescent="0.3">
      <c r="A4357" s="6" t="s">
        <v>10793</v>
      </c>
      <c r="F4357" s="7" t="s">
        <v>327</v>
      </c>
    </row>
    <row r="4358" spans="1:6" x14ac:dyDescent="0.3">
      <c r="A4358" s="6" t="s">
        <v>10794</v>
      </c>
      <c r="F4358" s="7" t="s">
        <v>327</v>
      </c>
    </row>
    <row r="4359" spans="1:6" x14ac:dyDescent="0.3">
      <c r="A4359" s="6" t="s">
        <v>10795</v>
      </c>
      <c r="F4359" s="7" t="s">
        <v>327</v>
      </c>
    </row>
    <row r="4360" spans="1:6" x14ac:dyDescent="0.3">
      <c r="A4360" s="6" t="s">
        <v>10796</v>
      </c>
      <c r="F4360" s="7" t="s">
        <v>323</v>
      </c>
    </row>
    <row r="4361" spans="1:6" x14ac:dyDescent="0.3">
      <c r="A4361" s="6" t="s">
        <v>10797</v>
      </c>
      <c r="F4361" s="7" t="s">
        <v>327</v>
      </c>
    </row>
    <row r="4362" spans="1:6" x14ac:dyDescent="0.3">
      <c r="A4362" s="6" t="s">
        <v>10798</v>
      </c>
      <c r="F4362" s="7" t="s">
        <v>323</v>
      </c>
    </row>
    <row r="4363" spans="1:6" x14ac:dyDescent="0.3">
      <c r="A4363" s="6" t="s">
        <v>10799</v>
      </c>
      <c r="F4363" s="7" t="s">
        <v>323</v>
      </c>
    </row>
    <row r="4364" spans="1:6" x14ac:dyDescent="0.3">
      <c r="A4364" s="6" t="s">
        <v>10800</v>
      </c>
      <c r="F4364" s="7" t="s">
        <v>327</v>
      </c>
    </row>
    <row r="4365" spans="1:6" x14ac:dyDescent="0.3">
      <c r="A4365" s="6" t="s">
        <v>10801</v>
      </c>
      <c r="F4365" s="7" t="s">
        <v>323</v>
      </c>
    </row>
    <row r="4366" spans="1:6" x14ac:dyDescent="0.3">
      <c r="A4366" s="6" t="s">
        <v>10802</v>
      </c>
      <c r="F4366" s="7" t="s">
        <v>323</v>
      </c>
    </row>
    <row r="4367" spans="1:6" x14ac:dyDescent="0.3">
      <c r="A4367" s="6" t="s">
        <v>10803</v>
      </c>
      <c r="F4367" s="7" t="s">
        <v>327</v>
      </c>
    </row>
    <row r="4368" spans="1:6" x14ac:dyDescent="0.3">
      <c r="A4368" s="6" t="s">
        <v>10804</v>
      </c>
      <c r="F4368" s="7" t="s">
        <v>327</v>
      </c>
    </row>
    <row r="4369" spans="1:6" x14ac:dyDescent="0.3">
      <c r="A4369" s="6" t="s">
        <v>10805</v>
      </c>
      <c r="F4369" s="7" t="s">
        <v>327</v>
      </c>
    </row>
    <row r="4370" spans="1:6" x14ac:dyDescent="0.3">
      <c r="A4370" s="6" t="s">
        <v>10806</v>
      </c>
      <c r="F4370" s="7" t="s">
        <v>323</v>
      </c>
    </row>
    <row r="4371" spans="1:6" x14ac:dyDescent="0.3">
      <c r="A4371" s="6" t="s">
        <v>10807</v>
      </c>
      <c r="F4371" s="7" t="s">
        <v>323</v>
      </c>
    </row>
    <row r="4372" spans="1:6" x14ac:dyDescent="0.3">
      <c r="A4372" s="6" t="s">
        <v>10808</v>
      </c>
      <c r="F4372" s="7" t="s">
        <v>323</v>
      </c>
    </row>
    <row r="4373" spans="1:6" x14ac:dyDescent="0.3">
      <c r="A4373" s="6" t="s">
        <v>10809</v>
      </c>
      <c r="F4373" s="7" t="s">
        <v>323</v>
      </c>
    </row>
    <row r="4374" spans="1:6" x14ac:dyDescent="0.3">
      <c r="A4374" s="6" t="s">
        <v>10810</v>
      </c>
      <c r="F4374" s="7" t="s">
        <v>327</v>
      </c>
    </row>
    <row r="4375" spans="1:6" x14ac:dyDescent="0.3">
      <c r="A4375" s="6" t="s">
        <v>10811</v>
      </c>
      <c r="F4375" s="7" t="s">
        <v>323</v>
      </c>
    </row>
    <row r="4376" spans="1:6" x14ac:dyDescent="0.3">
      <c r="A4376" s="6" t="s">
        <v>10812</v>
      </c>
      <c r="F4376" s="7" t="s">
        <v>323</v>
      </c>
    </row>
    <row r="4377" spans="1:6" x14ac:dyDescent="0.3">
      <c r="A4377" s="6" t="s">
        <v>10813</v>
      </c>
      <c r="F4377" s="7" t="s">
        <v>323</v>
      </c>
    </row>
    <row r="4378" spans="1:6" x14ac:dyDescent="0.3">
      <c r="A4378" s="6" t="s">
        <v>10814</v>
      </c>
      <c r="F4378" s="7" t="s">
        <v>323</v>
      </c>
    </row>
    <row r="4379" spans="1:6" x14ac:dyDescent="0.3">
      <c r="A4379" s="6" t="s">
        <v>10815</v>
      </c>
      <c r="F4379" s="7" t="s">
        <v>327</v>
      </c>
    </row>
    <row r="4380" spans="1:6" x14ac:dyDescent="0.3">
      <c r="A4380" s="6" t="s">
        <v>10816</v>
      </c>
      <c r="F4380" s="7" t="s">
        <v>327</v>
      </c>
    </row>
    <row r="4381" spans="1:6" x14ac:dyDescent="0.3">
      <c r="A4381" s="6" t="s">
        <v>10817</v>
      </c>
      <c r="F4381" s="7" t="s">
        <v>327</v>
      </c>
    </row>
    <row r="4382" spans="1:6" x14ac:dyDescent="0.3">
      <c r="A4382" s="6" t="s">
        <v>10818</v>
      </c>
      <c r="F4382" s="7" t="s">
        <v>327</v>
      </c>
    </row>
    <row r="4383" spans="1:6" x14ac:dyDescent="0.3">
      <c r="A4383" s="6" t="s">
        <v>10819</v>
      </c>
      <c r="F4383" s="7" t="s">
        <v>323</v>
      </c>
    </row>
    <row r="4384" spans="1:6" x14ac:dyDescent="0.3">
      <c r="A4384" s="6" t="s">
        <v>10820</v>
      </c>
      <c r="F4384" s="7" t="s">
        <v>327</v>
      </c>
    </row>
    <row r="4385" spans="1:6" x14ac:dyDescent="0.3">
      <c r="A4385" s="6" t="s">
        <v>10821</v>
      </c>
      <c r="F4385" s="7" t="s">
        <v>323</v>
      </c>
    </row>
    <row r="4386" spans="1:6" x14ac:dyDescent="0.3">
      <c r="A4386" s="6" t="s">
        <v>10822</v>
      </c>
      <c r="F4386" s="7" t="s">
        <v>327</v>
      </c>
    </row>
    <row r="4387" spans="1:6" x14ac:dyDescent="0.3">
      <c r="A4387" s="6" t="s">
        <v>10823</v>
      </c>
      <c r="F4387" s="7" t="s">
        <v>327</v>
      </c>
    </row>
    <row r="4388" spans="1:6" x14ac:dyDescent="0.3">
      <c r="A4388" s="6" t="s">
        <v>10824</v>
      </c>
      <c r="F4388" s="7" t="s">
        <v>327</v>
      </c>
    </row>
    <row r="4389" spans="1:6" x14ac:dyDescent="0.3">
      <c r="A4389" s="6" t="s">
        <v>10825</v>
      </c>
      <c r="F4389" s="7" t="s">
        <v>323</v>
      </c>
    </row>
    <row r="4390" spans="1:6" x14ac:dyDescent="0.3">
      <c r="A4390" s="6" t="s">
        <v>10826</v>
      </c>
      <c r="F4390" s="7" t="s">
        <v>327</v>
      </c>
    </row>
    <row r="4391" spans="1:6" x14ac:dyDescent="0.3">
      <c r="A4391" s="6" t="s">
        <v>10827</v>
      </c>
      <c r="F4391" s="7" t="s">
        <v>327</v>
      </c>
    </row>
    <row r="4392" spans="1:6" x14ac:dyDescent="0.3">
      <c r="A4392" s="6" t="s">
        <v>10828</v>
      </c>
      <c r="F4392" s="7" t="s">
        <v>323</v>
      </c>
    </row>
    <row r="4393" spans="1:6" x14ac:dyDescent="0.3">
      <c r="A4393" s="6" t="s">
        <v>10829</v>
      </c>
      <c r="F4393" s="7" t="s">
        <v>323</v>
      </c>
    </row>
    <row r="4394" spans="1:6" x14ac:dyDescent="0.3">
      <c r="A4394" s="6" t="s">
        <v>10830</v>
      </c>
      <c r="F4394" s="7" t="s">
        <v>327</v>
      </c>
    </row>
    <row r="4395" spans="1:6" x14ac:dyDescent="0.3">
      <c r="A4395" s="6" t="s">
        <v>10831</v>
      </c>
      <c r="F4395" s="7" t="s">
        <v>327</v>
      </c>
    </row>
    <row r="4396" spans="1:6" x14ac:dyDescent="0.3">
      <c r="A4396" s="6" t="s">
        <v>10832</v>
      </c>
      <c r="F4396" s="7" t="s">
        <v>323</v>
      </c>
    </row>
    <row r="4397" spans="1:6" x14ac:dyDescent="0.3">
      <c r="A4397" s="6" t="s">
        <v>10833</v>
      </c>
      <c r="F4397" s="7" t="s">
        <v>327</v>
      </c>
    </row>
    <row r="4398" spans="1:6" x14ac:dyDescent="0.3">
      <c r="A4398" s="6" t="s">
        <v>10834</v>
      </c>
      <c r="F4398" s="7" t="s">
        <v>327</v>
      </c>
    </row>
    <row r="4399" spans="1:6" x14ac:dyDescent="0.3">
      <c r="A4399" s="6" t="s">
        <v>10835</v>
      </c>
      <c r="F4399" s="7" t="s">
        <v>327</v>
      </c>
    </row>
    <row r="4400" spans="1:6" x14ac:dyDescent="0.3">
      <c r="A4400" s="6" t="s">
        <v>10836</v>
      </c>
      <c r="F4400" s="7" t="s">
        <v>327</v>
      </c>
    </row>
    <row r="4401" spans="1:6" x14ac:dyDescent="0.3">
      <c r="A4401" s="6" t="s">
        <v>10837</v>
      </c>
      <c r="F4401" s="7" t="s">
        <v>323</v>
      </c>
    </row>
    <row r="4402" spans="1:6" x14ac:dyDescent="0.3">
      <c r="A4402" s="6" t="s">
        <v>10838</v>
      </c>
      <c r="F4402" s="7" t="s">
        <v>327</v>
      </c>
    </row>
    <row r="4403" spans="1:6" x14ac:dyDescent="0.3">
      <c r="A4403" s="6" t="s">
        <v>10839</v>
      </c>
      <c r="F4403" s="7" t="s">
        <v>327</v>
      </c>
    </row>
    <row r="4404" spans="1:6" ht="69" x14ac:dyDescent="0.3">
      <c r="A4404" s="32" t="s">
        <v>10840</v>
      </c>
      <c r="F4404" s="7" t="s">
        <v>327</v>
      </c>
    </row>
    <row r="4405" spans="1:6" ht="86.25" x14ac:dyDescent="0.3">
      <c r="A4405" s="32" t="s">
        <v>10841</v>
      </c>
      <c r="F4405" s="7" t="s">
        <v>327</v>
      </c>
    </row>
    <row r="4406" spans="1:6" x14ac:dyDescent="0.3">
      <c r="A4406" s="6" t="s">
        <v>10842</v>
      </c>
      <c r="F4406" s="7" t="s">
        <v>327</v>
      </c>
    </row>
    <row r="4407" spans="1:6" x14ac:dyDescent="0.3">
      <c r="A4407" s="6" t="s">
        <v>10843</v>
      </c>
      <c r="F4407" s="7" t="s">
        <v>327</v>
      </c>
    </row>
    <row r="4408" spans="1:6" x14ac:dyDescent="0.3">
      <c r="A4408" s="6" t="s">
        <v>10844</v>
      </c>
      <c r="F4408" s="7" t="s">
        <v>323</v>
      </c>
    </row>
    <row r="4409" spans="1:6" x14ac:dyDescent="0.3">
      <c r="A4409" s="6" t="s">
        <v>10845</v>
      </c>
      <c r="F4409" s="7" t="s">
        <v>327</v>
      </c>
    </row>
    <row r="4410" spans="1:6" x14ac:dyDescent="0.3">
      <c r="A4410" s="6" t="s">
        <v>10846</v>
      </c>
      <c r="F4410" s="7" t="s">
        <v>323</v>
      </c>
    </row>
    <row r="4411" spans="1:6" x14ac:dyDescent="0.3">
      <c r="A4411" s="6" t="s">
        <v>10847</v>
      </c>
      <c r="F4411" s="7" t="s">
        <v>327</v>
      </c>
    </row>
    <row r="4412" spans="1:6" x14ac:dyDescent="0.3">
      <c r="A4412" s="6" t="s">
        <v>10848</v>
      </c>
      <c r="F4412" s="7" t="s">
        <v>327</v>
      </c>
    </row>
    <row r="4413" spans="1:6" x14ac:dyDescent="0.3">
      <c r="A4413" s="6" t="s">
        <v>10849</v>
      </c>
      <c r="F4413" s="7" t="s">
        <v>327</v>
      </c>
    </row>
    <row r="4414" spans="1:6" x14ac:dyDescent="0.3">
      <c r="A4414" s="6" t="s">
        <v>10850</v>
      </c>
      <c r="F4414" s="7" t="s">
        <v>323</v>
      </c>
    </row>
    <row r="4415" spans="1:6" x14ac:dyDescent="0.3">
      <c r="A4415" s="6" t="s">
        <v>10851</v>
      </c>
      <c r="F4415" s="7" t="s">
        <v>327</v>
      </c>
    </row>
    <row r="4416" spans="1:6" x14ac:dyDescent="0.3">
      <c r="A4416" s="6" t="s">
        <v>10852</v>
      </c>
      <c r="F4416" s="7" t="s">
        <v>327</v>
      </c>
    </row>
    <row r="4417" spans="1:6" x14ac:dyDescent="0.3">
      <c r="A4417" s="6" t="s">
        <v>10853</v>
      </c>
      <c r="F4417" s="7" t="s">
        <v>323</v>
      </c>
    </row>
    <row r="4418" spans="1:6" x14ac:dyDescent="0.3">
      <c r="A4418" s="6" t="s">
        <v>10854</v>
      </c>
      <c r="F4418" s="7" t="s">
        <v>327</v>
      </c>
    </row>
    <row r="4419" spans="1:6" x14ac:dyDescent="0.3">
      <c r="A4419" s="6" t="s">
        <v>10855</v>
      </c>
      <c r="F4419" s="7" t="s">
        <v>323</v>
      </c>
    </row>
    <row r="4420" spans="1:6" x14ac:dyDescent="0.3">
      <c r="A4420" s="6" t="s">
        <v>10856</v>
      </c>
      <c r="F4420" s="7" t="s">
        <v>327</v>
      </c>
    </row>
    <row r="4421" spans="1:6" x14ac:dyDescent="0.3">
      <c r="A4421" s="6" t="s">
        <v>10857</v>
      </c>
      <c r="F4421" s="7" t="s">
        <v>323</v>
      </c>
    </row>
    <row r="4422" spans="1:6" x14ac:dyDescent="0.3">
      <c r="A4422" s="6" t="s">
        <v>10858</v>
      </c>
      <c r="F4422" s="7" t="s">
        <v>327</v>
      </c>
    </row>
    <row r="4423" spans="1:6" x14ac:dyDescent="0.3">
      <c r="A4423" s="6" t="s">
        <v>10859</v>
      </c>
      <c r="F4423" s="7" t="s">
        <v>323</v>
      </c>
    </row>
    <row r="4424" spans="1:6" x14ac:dyDescent="0.3">
      <c r="A4424" s="6" t="s">
        <v>10860</v>
      </c>
      <c r="F4424" s="7" t="s">
        <v>327</v>
      </c>
    </row>
    <row r="4425" spans="1:6" x14ac:dyDescent="0.3">
      <c r="A4425" s="6" t="s">
        <v>10861</v>
      </c>
      <c r="F4425" s="7" t="s">
        <v>327</v>
      </c>
    </row>
    <row r="4426" spans="1:6" x14ac:dyDescent="0.3">
      <c r="A4426" s="6" t="s">
        <v>10862</v>
      </c>
      <c r="F4426" s="7" t="s">
        <v>323</v>
      </c>
    </row>
    <row r="4427" spans="1:6" x14ac:dyDescent="0.3">
      <c r="A4427" s="6" t="s">
        <v>10863</v>
      </c>
      <c r="F4427" s="7" t="s">
        <v>327</v>
      </c>
    </row>
    <row r="4428" spans="1:6" x14ac:dyDescent="0.3">
      <c r="A4428" s="6" t="s">
        <v>10864</v>
      </c>
      <c r="F4428" s="7" t="s">
        <v>323</v>
      </c>
    </row>
    <row r="4429" spans="1:6" x14ac:dyDescent="0.3">
      <c r="A4429" s="6" t="s">
        <v>10865</v>
      </c>
      <c r="F4429" s="7" t="s">
        <v>327</v>
      </c>
    </row>
    <row r="4430" spans="1:6" x14ac:dyDescent="0.3">
      <c r="A4430" s="6" t="s">
        <v>10866</v>
      </c>
      <c r="F4430" s="7" t="s">
        <v>327</v>
      </c>
    </row>
    <row r="4431" spans="1:6" ht="51.75" x14ac:dyDescent="0.3">
      <c r="A4431" s="32" t="s">
        <v>10867</v>
      </c>
      <c r="F4431" s="7" t="s">
        <v>327</v>
      </c>
    </row>
    <row r="4432" spans="1:6" x14ac:dyDescent="0.3">
      <c r="A4432" s="6" t="s">
        <v>10868</v>
      </c>
      <c r="F4432" s="7" t="s">
        <v>323</v>
      </c>
    </row>
    <row r="4433" spans="1:6" x14ac:dyDescent="0.3">
      <c r="A4433" s="6" t="s">
        <v>10869</v>
      </c>
      <c r="F4433" s="7" t="s">
        <v>327</v>
      </c>
    </row>
    <row r="4434" spans="1:6" x14ac:dyDescent="0.3">
      <c r="A4434" s="6" t="s">
        <v>10870</v>
      </c>
      <c r="F4434" s="7" t="s">
        <v>323</v>
      </c>
    </row>
    <row r="4435" spans="1:6" x14ac:dyDescent="0.3">
      <c r="A4435" s="6" t="s">
        <v>10871</v>
      </c>
      <c r="F4435" s="7" t="s">
        <v>327</v>
      </c>
    </row>
    <row r="4436" spans="1:6" x14ac:dyDescent="0.3">
      <c r="A4436" s="6" t="s">
        <v>10872</v>
      </c>
      <c r="F4436" s="7" t="s">
        <v>327</v>
      </c>
    </row>
    <row r="4437" spans="1:6" x14ac:dyDescent="0.3">
      <c r="A4437" s="6" t="s">
        <v>10873</v>
      </c>
      <c r="F4437" s="7" t="s">
        <v>327</v>
      </c>
    </row>
    <row r="4438" spans="1:6" x14ac:dyDescent="0.3">
      <c r="A4438" s="6" t="s">
        <v>10874</v>
      </c>
      <c r="F4438" s="7" t="s">
        <v>327</v>
      </c>
    </row>
    <row r="4439" spans="1:6" x14ac:dyDescent="0.3">
      <c r="A4439" s="6" t="s">
        <v>10875</v>
      </c>
      <c r="F4439" s="7" t="s">
        <v>327</v>
      </c>
    </row>
    <row r="4440" spans="1:6" x14ac:dyDescent="0.3">
      <c r="A4440" s="6" t="s">
        <v>10876</v>
      </c>
      <c r="F4440" s="7" t="s">
        <v>327</v>
      </c>
    </row>
    <row r="4441" spans="1:6" x14ac:dyDescent="0.3">
      <c r="A4441" s="6" t="s">
        <v>10877</v>
      </c>
      <c r="F4441" s="7" t="s">
        <v>327</v>
      </c>
    </row>
    <row r="4442" spans="1:6" x14ac:dyDescent="0.3">
      <c r="A4442" s="6" t="s">
        <v>10878</v>
      </c>
      <c r="F4442" s="7" t="s">
        <v>327</v>
      </c>
    </row>
    <row r="4443" spans="1:6" x14ac:dyDescent="0.3">
      <c r="A4443" s="6" t="s">
        <v>10879</v>
      </c>
      <c r="F4443" s="7" t="s">
        <v>323</v>
      </c>
    </row>
    <row r="4444" spans="1:6" x14ac:dyDescent="0.3">
      <c r="A4444" s="6" t="s">
        <v>10880</v>
      </c>
      <c r="F4444" s="7" t="s">
        <v>327</v>
      </c>
    </row>
    <row r="4445" spans="1:6" x14ac:dyDescent="0.3">
      <c r="A4445" s="6" t="s">
        <v>10881</v>
      </c>
      <c r="F4445" s="7" t="s">
        <v>327</v>
      </c>
    </row>
    <row r="4446" spans="1:6" x14ac:dyDescent="0.3">
      <c r="A4446" s="6" t="s">
        <v>10882</v>
      </c>
      <c r="F4446" s="7" t="s">
        <v>327</v>
      </c>
    </row>
    <row r="4447" spans="1:6" x14ac:dyDescent="0.3">
      <c r="A4447" s="6" t="s">
        <v>10883</v>
      </c>
      <c r="F4447" s="7" t="s">
        <v>327</v>
      </c>
    </row>
    <row r="4448" spans="1:6" x14ac:dyDescent="0.3">
      <c r="A4448" s="6" t="s">
        <v>10884</v>
      </c>
      <c r="F4448" s="7" t="s">
        <v>327</v>
      </c>
    </row>
    <row r="4449" spans="1:6" x14ac:dyDescent="0.3">
      <c r="A4449" s="6" t="s">
        <v>10885</v>
      </c>
      <c r="F4449" s="7" t="s">
        <v>327</v>
      </c>
    </row>
    <row r="4450" spans="1:6" x14ac:dyDescent="0.3">
      <c r="A4450" s="6" t="s">
        <v>10886</v>
      </c>
      <c r="F4450" s="7" t="s">
        <v>323</v>
      </c>
    </row>
    <row r="4451" spans="1:6" x14ac:dyDescent="0.3">
      <c r="A4451" s="6" t="s">
        <v>10887</v>
      </c>
      <c r="F4451" s="7" t="s">
        <v>327</v>
      </c>
    </row>
    <row r="4452" spans="1:6" x14ac:dyDescent="0.3">
      <c r="A4452" s="6" t="s">
        <v>10888</v>
      </c>
      <c r="F4452" s="7" t="s">
        <v>323</v>
      </c>
    </row>
    <row r="4453" spans="1:6" x14ac:dyDescent="0.3">
      <c r="A4453" s="6" t="s">
        <v>10889</v>
      </c>
      <c r="F4453" s="7" t="s">
        <v>327</v>
      </c>
    </row>
    <row r="4454" spans="1:6" x14ac:dyDescent="0.3">
      <c r="A4454" s="6" t="s">
        <v>10890</v>
      </c>
      <c r="F4454" s="7" t="s">
        <v>327</v>
      </c>
    </row>
    <row r="4455" spans="1:6" x14ac:dyDescent="0.3">
      <c r="A4455" s="6" t="s">
        <v>10891</v>
      </c>
      <c r="F4455" s="7" t="s">
        <v>327</v>
      </c>
    </row>
    <row r="4456" spans="1:6" x14ac:dyDescent="0.3">
      <c r="A4456" s="6" t="s">
        <v>10892</v>
      </c>
      <c r="F4456" s="7" t="s">
        <v>327</v>
      </c>
    </row>
    <row r="4457" spans="1:6" x14ac:dyDescent="0.3">
      <c r="A4457" s="6" t="s">
        <v>10893</v>
      </c>
      <c r="F4457" s="7" t="s">
        <v>323</v>
      </c>
    </row>
    <row r="4458" spans="1:6" x14ac:dyDescent="0.3">
      <c r="A4458" s="6" t="s">
        <v>10894</v>
      </c>
      <c r="F4458" s="7" t="s">
        <v>327</v>
      </c>
    </row>
    <row r="4459" spans="1:6" x14ac:dyDescent="0.3">
      <c r="A4459" s="6" t="s">
        <v>10895</v>
      </c>
      <c r="F4459" s="7" t="s">
        <v>327</v>
      </c>
    </row>
    <row r="4460" spans="1:6" x14ac:dyDescent="0.3">
      <c r="A4460" s="6" t="s">
        <v>10896</v>
      </c>
      <c r="F4460" s="7" t="s">
        <v>327</v>
      </c>
    </row>
    <row r="4461" spans="1:6" x14ac:dyDescent="0.3">
      <c r="A4461" s="6" t="s">
        <v>10897</v>
      </c>
      <c r="F4461" s="7" t="s">
        <v>323</v>
      </c>
    </row>
    <row r="4462" spans="1:6" x14ac:dyDescent="0.3">
      <c r="A4462" s="6" t="s">
        <v>10898</v>
      </c>
      <c r="F4462" s="7" t="s">
        <v>327</v>
      </c>
    </row>
    <row r="4463" spans="1:6" x14ac:dyDescent="0.3">
      <c r="A4463" s="6" t="s">
        <v>10899</v>
      </c>
      <c r="F4463" s="7" t="s">
        <v>323</v>
      </c>
    </row>
    <row r="4464" spans="1:6" x14ac:dyDescent="0.3">
      <c r="A4464" s="6" t="s">
        <v>10900</v>
      </c>
      <c r="F4464" s="7" t="s">
        <v>327</v>
      </c>
    </row>
    <row r="4465" spans="1:6" x14ac:dyDescent="0.3">
      <c r="A4465" s="6" t="s">
        <v>10901</v>
      </c>
      <c r="F4465" s="7" t="s">
        <v>327</v>
      </c>
    </row>
    <row r="4466" spans="1:6" x14ac:dyDescent="0.3">
      <c r="A4466" s="6" t="s">
        <v>10902</v>
      </c>
      <c r="F4466" s="7" t="s">
        <v>327</v>
      </c>
    </row>
    <row r="4467" spans="1:6" x14ac:dyDescent="0.3">
      <c r="A4467" s="6" t="s">
        <v>10903</v>
      </c>
      <c r="F4467" s="7" t="s">
        <v>327</v>
      </c>
    </row>
    <row r="4468" spans="1:6" x14ac:dyDescent="0.3">
      <c r="A4468" s="6" t="s">
        <v>10904</v>
      </c>
      <c r="F4468" s="7" t="s">
        <v>327</v>
      </c>
    </row>
    <row r="4469" spans="1:6" x14ac:dyDescent="0.3">
      <c r="A4469" s="6" t="s">
        <v>10905</v>
      </c>
      <c r="F4469" s="7" t="s">
        <v>327</v>
      </c>
    </row>
    <row r="4470" spans="1:6" x14ac:dyDescent="0.3">
      <c r="A4470" s="6" t="s">
        <v>10906</v>
      </c>
      <c r="F4470" s="7" t="s">
        <v>327</v>
      </c>
    </row>
    <row r="4471" spans="1:6" x14ac:dyDescent="0.3">
      <c r="A4471" s="6" t="s">
        <v>10907</v>
      </c>
      <c r="F4471" s="7" t="s">
        <v>327</v>
      </c>
    </row>
    <row r="4472" spans="1:6" x14ac:dyDescent="0.3">
      <c r="A4472" s="6" t="s">
        <v>10908</v>
      </c>
      <c r="F4472" s="7" t="s">
        <v>327</v>
      </c>
    </row>
    <row r="4473" spans="1:6" x14ac:dyDescent="0.3">
      <c r="A4473" s="6" t="s">
        <v>10909</v>
      </c>
      <c r="F4473" s="7" t="s">
        <v>327</v>
      </c>
    </row>
    <row r="4474" spans="1:6" x14ac:dyDescent="0.3">
      <c r="A4474" s="6" t="s">
        <v>10910</v>
      </c>
      <c r="F4474" s="7" t="s">
        <v>327</v>
      </c>
    </row>
    <row r="4475" spans="1:6" x14ac:dyDescent="0.3">
      <c r="A4475" s="6" t="s">
        <v>10911</v>
      </c>
      <c r="F4475" s="7" t="s">
        <v>327</v>
      </c>
    </row>
    <row r="4476" spans="1:6" x14ac:dyDescent="0.3">
      <c r="A4476" s="6" t="s">
        <v>10912</v>
      </c>
      <c r="F4476" s="7" t="s">
        <v>327</v>
      </c>
    </row>
    <row r="4477" spans="1:6" x14ac:dyDescent="0.3">
      <c r="A4477" s="6" t="s">
        <v>10913</v>
      </c>
      <c r="F4477" s="7" t="s">
        <v>327</v>
      </c>
    </row>
    <row r="4478" spans="1:6" x14ac:dyDescent="0.3">
      <c r="A4478" s="6" t="s">
        <v>10914</v>
      </c>
      <c r="F4478" s="7" t="s">
        <v>327</v>
      </c>
    </row>
    <row r="4479" spans="1:6" x14ac:dyDescent="0.3">
      <c r="A4479" s="6" t="s">
        <v>10915</v>
      </c>
      <c r="F4479" s="7" t="s">
        <v>327</v>
      </c>
    </row>
    <row r="4480" spans="1:6" x14ac:dyDescent="0.3">
      <c r="A4480" s="6" t="s">
        <v>10916</v>
      </c>
      <c r="F4480" s="7" t="s">
        <v>327</v>
      </c>
    </row>
    <row r="4481" spans="1:6" x14ac:dyDescent="0.3">
      <c r="A4481" s="6" t="s">
        <v>10917</v>
      </c>
      <c r="F4481" s="7" t="s">
        <v>327</v>
      </c>
    </row>
    <row r="4482" spans="1:6" x14ac:dyDescent="0.3">
      <c r="A4482" s="6" t="s">
        <v>10918</v>
      </c>
      <c r="F4482" s="7" t="s">
        <v>327</v>
      </c>
    </row>
    <row r="4483" spans="1:6" x14ac:dyDescent="0.3">
      <c r="A4483" s="6" t="s">
        <v>10919</v>
      </c>
      <c r="F4483" s="7" t="s">
        <v>327</v>
      </c>
    </row>
    <row r="4484" spans="1:6" x14ac:dyDescent="0.3">
      <c r="A4484" s="6" t="s">
        <v>10920</v>
      </c>
      <c r="F4484" s="7" t="s">
        <v>327</v>
      </c>
    </row>
    <row r="4485" spans="1:6" x14ac:dyDescent="0.3">
      <c r="A4485" s="6" t="s">
        <v>10921</v>
      </c>
      <c r="F4485" s="7" t="s">
        <v>327</v>
      </c>
    </row>
    <row r="4486" spans="1:6" x14ac:dyDescent="0.3">
      <c r="A4486" s="6" t="s">
        <v>10922</v>
      </c>
      <c r="F4486" s="7" t="s">
        <v>327</v>
      </c>
    </row>
    <row r="4487" spans="1:6" x14ac:dyDescent="0.3">
      <c r="A4487" s="6" t="s">
        <v>10923</v>
      </c>
      <c r="F4487" s="7" t="s">
        <v>327</v>
      </c>
    </row>
    <row r="4488" spans="1:6" x14ac:dyDescent="0.3">
      <c r="A4488" s="6" t="s">
        <v>10924</v>
      </c>
      <c r="F4488" s="7" t="s">
        <v>327</v>
      </c>
    </row>
    <row r="4489" spans="1:6" x14ac:dyDescent="0.3">
      <c r="A4489" s="6" t="s">
        <v>10925</v>
      </c>
      <c r="F4489" s="7" t="s">
        <v>327</v>
      </c>
    </row>
    <row r="4490" spans="1:6" x14ac:dyDescent="0.3">
      <c r="A4490" s="6" t="s">
        <v>10926</v>
      </c>
      <c r="F4490" s="7" t="s">
        <v>327</v>
      </c>
    </row>
    <row r="4491" spans="1:6" x14ac:dyDescent="0.3">
      <c r="A4491" s="6" t="s">
        <v>10927</v>
      </c>
      <c r="F4491" s="7" t="s">
        <v>327</v>
      </c>
    </row>
    <row r="4492" spans="1:6" x14ac:dyDescent="0.3">
      <c r="A4492" s="6" t="s">
        <v>10928</v>
      </c>
      <c r="F4492" s="7" t="s">
        <v>327</v>
      </c>
    </row>
    <row r="4493" spans="1:6" x14ac:dyDescent="0.3">
      <c r="A4493" s="6" t="s">
        <v>10929</v>
      </c>
      <c r="F4493" s="7" t="s">
        <v>327</v>
      </c>
    </row>
    <row r="4494" spans="1:6" x14ac:dyDescent="0.3">
      <c r="A4494" s="6" t="s">
        <v>10930</v>
      </c>
      <c r="F4494" s="7" t="s">
        <v>327</v>
      </c>
    </row>
    <row r="4495" spans="1:6" x14ac:dyDescent="0.3">
      <c r="A4495" s="6" t="s">
        <v>10931</v>
      </c>
      <c r="F4495" s="7" t="s">
        <v>327</v>
      </c>
    </row>
    <row r="4496" spans="1:6" x14ac:dyDescent="0.3">
      <c r="A4496" s="6" t="s">
        <v>10932</v>
      </c>
      <c r="F4496" s="7" t="s">
        <v>327</v>
      </c>
    </row>
    <row r="4497" spans="1:6" x14ac:dyDescent="0.3">
      <c r="A4497" s="6" t="s">
        <v>10933</v>
      </c>
      <c r="F4497" s="7" t="s">
        <v>327</v>
      </c>
    </row>
    <row r="4498" spans="1:6" x14ac:dyDescent="0.3">
      <c r="A4498" s="6" t="s">
        <v>10934</v>
      </c>
      <c r="F4498" s="7" t="s">
        <v>327</v>
      </c>
    </row>
    <row r="4499" spans="1:6" x14ac:dyDescent="0.3">
      <c r="A4499" s="6" t="s">
        <v>10935</v>
      </c>
      <c r="F4499" s="7" t="s">
        <v>327</v>
      </c>
    </row>
    <row r="4500" spans="1:6" x14ac:dyDescent="0.3">
      <c r="A4500" s="6" t="s">
        <v>10936</v>
      </c>
      <c r="F4500" s="7" t="s">
        <v>327</v>
      </c>
    </row>
    <row r="4501" spans="1:6" x14ac:dyDescent="0.3">
      <c r="A4501" s="6" t="s">
        <v>10937</v>
      </c>
      <c r="F4501" s="7" t="s">
        <v>327</v>
      </c>
    </row>
    <row r="4502" spans="1:6" x14ac:dyDescent="0.3">
      <c r="A4502" s="6" t="s">
        <v>10938</v>
      </c>
      <c r="F4502" s="7" t="s">
        <v>327</v>
      </c>
    </row>
    <row r="4503" spans="1:6" x14ac:dyDescent="0.3">
      <c r="A4503" s="6" t="s">
        <v>10939</v>
      </c>
      <c r="F4503" s="7" t="s">
        <v>327</v>
      </c>
    </row>
    <row r="4504" spans="1:6" x14ac:dyDescent="0.3">
      <c r="A4504" s="6" t="s">
        <v>10940</v>
      </c>
      <c r="F4504" s="7" t="s">
        <v>327</v>
      </c>
    </row>
    <row r="4505" spans="1:6" x14ac:dyDescent="0.3">
      <c r="A4505" s="6" t="s">
        <v>10941</v>
      </c>
      <c r="F4505" s="7" t="s">
        <v>327</v>
      </c>
    </row>
    <row r="4506" spans="1:6" x14ac:dyDescent="0.3">
      <c r="A4506" s="6" t="s">
        <v>10942</v>
      </c>
      <c r="F4506" s="7" t="s">
        <v>327</v>
      </c>
    </row>
    <row r="4507" spans="1:6" x14ac:dyDescent="0.3">
      <c r="A4507" s="6" t="s">
        <v>10943</v>
      </c>
      <c r="F4507" s="7" t="s">
        <v>327</v>
      </c>
    </row>
    <row r="4508" spans="1:6" x14ac:dyDescent="0.3">
      <c r="A4508" s="6" t="s">
        <v>10944</v>
      </c>
      <c r="F4508" s="7" t="s">
        <v>327</v>
      </c>
    </row>
    <row r="4509" spans="1:6" x14ac:dyDescent="0.3">
      <c r="A4509" s="6" t="s">
        <v>10945</v>
      </c>
      <c r="F4509" s="7" t="s">
        <v>327</v>
      </c>
    </row>
    <row r="4510" spans="1:6" x14ac:dyDescent="0.3">
      <c r="A4510" s="6" t="s">
        <v>10946</v>
      </c>
      <c r="F4510" s="7" t="s">
        <v>327</v>
      </c>
    </row>
    <row r="4511" spans="1:6" x14ac:dyDescent="0.3">
      <c r="A4511" s="6" t="s">
        <v>10947</v>
      </c>
      <c r="F4511" s="7" t="s">
        <v>327</v>
      </c>
    </row>
    <row r="4512" spans="1:6" x14ac:dyDescent="0.3">
      <c r="A4512" s="6" t="s">
        <v>10948</v>
      </c>
      <c r="F4512" s="7" t="s">
        <v>327</v>
      </c>
    </row>
    <row r="4513" spans="1:6" x14ac:dyDescent="0.3">
      <c r="A4513" s="6" t="s">
        <v>10949</v>
      </c>
      <c r="F4513" s="7" t="s">
        <v>327</v>
      </c>
    </row>
    <row r="4514" spans="1:6" x14ac:dyDescent="0.3">
      <c r="A4514" s="6" t="s">
        <v>10950</v>
      </c>
      <c r="F4514" s="7" t="s">
        <v>327</v>
      </c>
    </row>
    <row r="4515" spans="1:6" x14ac:dyDescent="0.3">
      <c r="A4515" s="6" t="s">
        <v>10951</v>
      </c>
      <c r="F4515" s="7" t="s">
        <v>327</v>
      </c>
    </row>
    <row r="4516" spans="1:6" x14ac:dyDescent="0.3">
      <c r="A4516" s="6" t="s">
        <v>10952</v>
      </c>
      <c r="F4516" s="7" t="s">
        <v>327</v>
      </c>
    </row>
    <row r="4517" spans="1:6" x14ac:dyDescent="0.3">
      <c r="A4517" s="6" t="s">
        <v>10953</v>
      </c>
      <c r="F4517" s="7" t="s">
        <v>327</v>
      </c>
    </row>
    <row r="4518" spans="1:6" x14ac:dyDescent="0.3">
      <c r="A4518" s="6" t="s">
        <v>10954</v>
      </c>
      <c r="F4518" s="7" t="s">
        <v>327</v>
      </c>
    </row>
    <row r="4519" spans="1:6" x14ac:dyDescent="0.3">
      <c r="A4519" s="6" t="s">
        <v>10955</v>
      </c>
      <c r="F4519" s="7" t="s">
        <v>327</v>
      </c>
    </row>
    <row r="4520" spans="1:6" x14ac:dyDescent="0.3">
      <c r="A4520" s="6" t="s">
        <v>10956</v>
      </c>
      <c r="F4520" s="7" t="s">
        <v>327</v>
      </c>
    </row>
    <row r="4521" spans="1:6" x14ac:dyDescent="0.3">
      <c r="A4521" s="6" t="s">
        <v>10957</v>
      </c>
      <c r="F4521" s="7" t="s">
        <v>327</v>
      </c>
    </row>
    <row r="4522" spans="1:6" x14ac:dyDescent="0.3">
      <c r="A4522" s="6" t="s">
        <v>10958</v>
      </c>
      <c r="F4522" s="7" t="s">
        <v>327</v>
      </c>
    </row>
    <row r="4523" spans="1:6" x14ac:dyDescent="0.3">
      <c r="A4523" s="6" t="s">
        <v>10959</v>
      </c>
      <c r="F4523" s="7" t="s">
        <v>327</v>
      </c>
    </row>
    <row r="4524" spans="1:6" x14ac:dyDescent="0.3">
      <c r="A4524" s="6" t="s">
        <v>10960</v>
      </c>
      <c r="F4524" s="7" t="s">
        <v>327</v>
      </c>
    </row>
    <row r="4525" spans="1:6" x14ac:dyDescent="0.3">
      <c r="A4525" s="6" t="s">
        <v>10961</v>
      </c>
      <c r="F4525" s="7" t="s">
        <v>327</v>
      </c>
    </row>
    <row r="4526" spans="1:6" x14ac:dyDescent="0.3">
      <c r="A4526" s="6" t="s">
        <v>10962</v>
      </c>
      <c r="F4526" s="7" t="s">
        <v>327</v>
      </c>
    </row>
    <row r="4527" spans="1:6" x14ac:dyDescent="0.3">
      <c r="A4527" s="6" t="s">
        <v>10963</v>
      </c>
      <c r="F4527" s="7" t="s">
        <v>327</v>
      </c>
    </row>
    <row r="4528" spans="1:6" x14ac:dyDescent="0.3">
      <c r="A4528" s="6" t="s">
        <v>10964</v>
      </c>
      <c r="F4528" s="7" t="s">
        <v>327</v>
      </c>
    </row>
    <row r="4529" spans="1:6" x14ac:dyDescent="0.3">
      <c r="A4529" s="6" t="s">
        <v>10965</v>
      </c>
      <c r="F4529" s="7" t="s">
        <v>327</v>
      </c>
    </row>
    <row r="4530" spans="1:6" x14ac:dyDescent="0.3">
      <c r="A4530" s="6" t="s">
        <v>10966</v>
      </c>
      <c r="F4530" s="7" t="s">
        <v>327</v>
      </c>
    </row>
    <row r="4531" spans="1:6" x14ac:dyDescent="0.3">
      <c r="A4531" s="6" t="s">
        <v>10967</v>
      </c>
      <c r="F4531" s="7" t="s">
        <v>327</v>
      </c>
    </row>
    <row r="4532" spans="1:6" x14ac:dyDescent="0.3">
      <c r="A4532" s="6" t="s">
        <v>10968</v>
      </c>
      <c r="F4532" s="7" t="s">
        <v>327</v>
      </c>
    </row>
    <row r="4533" spans="1:6" x14ac:dyDescent="0.3">
      <c r="A4533" s="6" t="s">
        <v>10969</v>
      </c>
      <c r="F4533" s="7" t="s">
        <v>327</v>
      </c>
    </row>
    <row r="4534" spans="1:6" x14ac:dyDescent="0.3">
      <c r="A4534" s="6" t="s">
        <v>10970</v>
      </c>
      <c r="F4534" s="7" t="s">
        <v>327</v>
      </c>
    </row>
    <row r="4535" spans="1:6" x14ac:dyDescent="0.3">
      <c r="A4535" s="6" t="s">
        <v>10971</v>
      </c>
      <c r="F4535" s="7" t="s">
        <v>327</v>
      </c>
    </row>
    <row r="4536" spans="1:6" x14ac:dyDescent="0.3">
      <c r="A4536" s="6" t="s">
        <v>10972</v>
      </c>
      <c r="F4536" s="7" t="s">
        <v>327</v>
      </c>
    </row>
    <row r="4537" spans="1:6" x14ac:dyDescent="0.3">
      <c r="A4537" s="6" t="s">
        <v>10973</v>
      </c>
      <c r="F4537" s="7" t="s">
        <v>327</v>
      </c>
    </row>
    <row r="4538" spans="1:6" x14ac:dyDescent="0.3">
      <c r="A4538" s="6" t="s">
        <v>10974</v>
      </c>
      <c r="F4538" s="7" t="s">
        <v>327</v>
      </c>
    </row>
    <row r="4539" spans="1:6" x14ac:dyDescent="0.3">
      <c r="A4539" s="6" t="s">
        <v>10975</v>
      </c>
      <c r="F4539" s="7" t="s">
        <v>323</v>
      </c>
    </row>
    <row r="4540" spans="1:6" x14ac:dyDescent="0.3">
      <c r="A4540" s="6" t="s">
        <v>10976</v>
      </c>
      <c r="F4540" s="7" t="s">
        <v>327</v>
      </c>
    </row>
    <row r="4541" spans="1:6" x14ac:dyDescent="0.3">
      <c r="A4541" s="6" t="s">
        <v>10977</v>
      </c>
      <c r="F4541" s="7" t="s">
        <v>323</v>
      </c>
    </row>
    <row r="4542" spans="1:6" x14ac:dyDescent="0.3">
      <c r="A4542" s="6" t="s">
        <v>10978</v>
      </c>
      <c r="F4542" s="7" t="s">
        <v>327</v>
      </c>
    </row>
    <row r="4543" spans="1:6" x14ac:dyDescent="0.3">
      <c r="A4543" s="6" t="s">
        <v>10979</v>
      </c>
      <c r="F4543" s="7" t="s">
        <v>327</v>
      </c>
    </row>
    <row r="4544" spans="1:6" x14ac:dyDescent="0.3">
      <c r="A4544" s="6" t="s">
        <v>10980</v>
      </c>
      <c r="F4544" s="7" t="s">
        <v>327</v>
      </c>
    </row>
    <row r="4545" spans="1:6" x14ac:dyDescent="0.3">
      <c r="A4545" s="13" t="s">
        <v>10981</v>
      </c>
      <c r="B4545" s="13" t="s">
        <v>7284</v>
      </c>
      <c r="C4545" s="13" t="s">
        <v>1033</v>
      </c>
      <c r="D4545" s="13" t="s">
        <v>919</v>
      </c>
      <c r="E4545" s="13" t="s">
        <v>10982</v>
      </c>
      <c r="F4545" s="14" t="s">
        <v>212</v>
      </c>
    </row>
    <row r="4546" spans="1:6" x14ac:dyDescent="0.3">
      <c r="A4546" s="13" t="s">
        <v>10983</v>
      </c>
      <c r="B4546" s="13" t="s">
        <v>918</v>
      </c>
      <c r="C4546" s="13" t="s">
        <v>1033</v>
      </c>
      <c r="D4546" s="13" t="s">
        <v>919</v>
      </c>
      <c r="E4546" s="13" t="s">
        <v>10982</v>
      </c>
      <c r="F4546" s="14" t="s">
        <v>228</v>
      </c>
    </row>
    <row r="4547" spans="1:6" x14ac:dyDescent="0.3">
      <c r="A4547" s="13" t="s">
        <v>10984</v>
      </c>
      <c r="B4547" s="13" t="s">
        <v>918</v>
      </c>
      <c r="C4547" s="13" t="s">
        <v>1033</v>
      </c>
      <c r="D4547" s="13" t="s">
        <v>919</v>
      </c>
      <c r="E4547" s="13" t="s">
        <v>10982</v>
      </c>
      <c r="F4547" s="14" t="s">
        <v>208</v>
      </c>
    </row>
    <row r="4548" spans="1:6" x14ac:dyDescent="0.3">
      <c r="A4548" s="13" t="s">
        <v>10985</v>
      </c>
      <c r="B4548" s="13" t="s">
        <v>918</v>
      </c>
      <c r="C4548" s="13" t="s">
        <v>1033</v>
      </c>
      <c r="D4548" s="13" t="s">
        <v>919</v>
      </c>
      <c r="E4548" s="13" t="s">
        <v>10982</v>
      </c>
      <c r="F4548" s="14" t="s">
        <v>10986</v>
      </c>
    </row>
    <row r="4549" spans="1:6" x14ac:dyDescent="0.3">
      <c r="A4549" s="13" t="s">
        <v>10987</v>
      </c>
      <c r="B4549" s="13" t="s">
        <v>7260</v>
      </c>
      <c r="C4549" s="13" t="s">
        <v>453</v>
      </c>
      <c r="D4549" s="13" t="s">
        <v>10988</v>
      </c>
      <c r="E4549" s="13" t="s">
        <v>10989</v>
      </c>
      <c r="F4549" s="14" t="s">
        <v>228</v>
      </c>
    </row>
    <row r="4550" spans="1:6" x14ac:dyDescent="0.3">
      <c r="A4550" s="13" t="s">
        <v>10990</v>
      </c>
      <c r="B4550" s="13" t="s">
        <v>10991</v>
      </c>
      <c r="C4550" s="13" t="s">
        <v>10992</v>
      </c>
      <c r="D4550" s="13" t="s">
        <v>10993</v>
      </c>
      <c r="E4550" s="13" t="s">
        <v>10994</v>
      </c>
      <c r="F4550" s="14" t="s">
        <v>10995</v>
      </c>
    </row>
    <row r="4551" spans="1:6" x14ac:dyDescent="0.3">
      <c r="A4551" s="13" t="s">
        <v>10996</v>
      </c>
      <c r="B4551" s="13" t="s">
        <v>597</v>
      </c>
      <c r="C4551" s="13" t="s">
        <v>10997</v>
      </c>
      <c r="D4551" s="13" t="s">
        <v>10998</v>
      </c>
      <c r="E4551" s="13" t="s">
        <v>4674</v>
      </c>
      <c r="F4551" s="14" t="s">
        <v>228</v>
      </c>
    </row>
    <row r="4552" spans="1:6" x14ac:dyDescent="0.3">
      <c r="A4552" s="13" t="s">
        <v>10999</v>
      </c>
      <c r="B4552" s="13" t="s">
        <v>11000</v>
      </c>
      <c r="C4552" s="13" t="s">
        <v>11001</v>
      </c>
      <c r="D4552" s="13" t="s">
        <v>11002</v>
      </c>
      <c r="E4552" s="13" t="s">
        <v>4674</v>
      </c>
      <c r="F4552" s="14" t="s">
        <v>212</v>
      </c>
    </row>
    <row r="4553" spans="1:6" x14ac:dyDescent="0.3">
      <c r="A4553" s="13" t="s">
        <v>11003</v>
      </c>
      <c r="B4553" s="13" t="s">
        <v>11004</v>
      </c>
      <c r="C4553" s="13" t="s">
        <v>11005</v>
      </c>
      <c r="D4553" s="13" t="s">
        <v>11006</v>
      </c>
      <c r="E4553" s="13" t="s">
        <v>11007</v>
      </c>
      <c r="F4553" s="14" t="s">
        <v>228</v>
      </c>
    </row>
    <row r="4554" spans="1:6" x14ac:dyDescent="0.3">
      <c r="A4554" s="13" t="s">
        <v>11008</v>
      </c>
      <c r="B4554" s="13" t="s">
        <v>11009</v>
      </c>
      <c r="C4554" s="13" t="s">
        <v>7331</v>
      </c>
      <c r="D4554" s="13" t="s">
        <v>11010</v>
      </c>
      <c r="E4554" s="13" t="s">
        <v>11011</v>
      </c>
      <c r="F4554" s="14" t="s">
        <v>212</v>
      </c>
    </row>
    <row r="4555" spans="1:6" x14ac:dyDescent="0.3">
      <c r="A4555" s="13" t="s">
        <v>11012</v>
      </c>
      <c r="B4555" s="13" t="s">
        <v>11013</v>
      </c>
      <c r="C4555" s="13" t="s">
        <v>10411</v>
      </c>
      <c r="D4555" s="13" t="s">
        <v>11014</v>
      </c>
      <c r="E4555" s="13" t="s">
        <v>11015</v>
      </c>
      <c r="F4555" s="14" t="s">
        <v>212</v>
      </c>
    </row>
    <row r="4556" spans="1:6" x14ac:dyDescent="0.3">
      <c r="A4556" s="13" t="s">
        <v>11016</v>
      </c>
      <c r="B4556" s="13" t="s">
        <v>7889</v>
      </c>
      <c r="C4556" s="13" t="s">
        <v>6733</v>
      </c>
      <c r="D4556" s="13" t="s">
        <v>11017</v>
      </c>
      <c r="E4556" s="13" t="s">
        <v>7260</v>
      </c>
      <c r="F4556" s="14" t="s">
        <v>208</v>
      </c>
    </row>
    <row r="4557" spans="1:6" x14ac:dyDescent="0.3">
      <c r="A4557" s="13" t="s">
        <v>11018</v>
      </c>
      <c r="B4557" s="13" t="s">
        <v>1033</v>
      </c>
      <c r="C4557" s="13" t="s">
        <v>918</v>
      </c>
      <c r="D4557" s="13" t="s">
        <v>919</v>
      </c>
      <c r="E4557" s="13" t="s">
        <v>10982</v>
      </c>
      <c r="F4557" s="14" t="s">
        <v>228</v>
      </c>
    </row>
    <row r="4558" spans="1:6" x14ac:dyDescent="0.3">
      <c r="A4558" s="13" t="s">
        <v>11019</v>
      </c>
      <c r="B4558" s="13" t="s">
        <v>1033</v>
      </c>
      <c r="C4558" s="13" t="s">
        <v>918</v>
      </c>
      <c r="D4558" s="13" t="s">
        <v>919</v>
      </c>
      <c r="E4558" s="13" t="s">
        <v>10982</v>
      </c>
      <c r="F4558" s="14" t="s">
        <v>212</v>
      </c>
    </row>
    <row r="4559" spans="1:6" x14ac:dyDescent="0.3">
      <c r="A4559" s="13" t="s">
        <v>11020</v>
      </c>
      <c r="B4559" s="13" t="s">
        <v>1033</v>
      </c>
      <c r="C4559" s="13" t="s">
        <v>918</v>
      </c>
      <c r="D4559" s="13" t="s">
        <v>919</v>
      </c>
      <c r="E4559" s="13" t="s">
        <v>10982</v>
      </c>
      <c r="F4559" s="14" t="s">
        <v>208</v>
      </c>
    </row>
    <row r="4560" spans="1:6" x14ac:dyDescent="0.3">
      <c r="A4560" s="13" t="s">
        <v>11021</v>
      </c>
      <c r="B4560" s="13" t="s">
        <v>11022</v>
      </c>
      <c r="C4560" s="13" t="s">
        <v>11023</v>
      </c>
      <c r="D4560" s="13" t="s">
        <v>11024</v>
      </c>
      <c r="E4560" s="13" t="s">
        <v>10402</v>
      </c>
      <c r="F4560" s="14" t="s">
        <v>10986</v>
      </c>
    </row>
    <row r="4561" spans="1:6" x14ac:dyDescent="0.3">
      <c r="A4561" s="13" t="s">
        <v>11025</v>
      </c>
      <c r="B4561" s="13" t="s">
        <v>11026</v>
      </c>
      <c r="C4561" s="13" t="s">
        <v>11027</v>
      </c>
      <c r="D4561" s="13" t="s">
        <v>11028</v>
      </c>
      <c r="E4561" s="13" t="s">
        <v>11029</v>
      </c>
      <c r="F4561" s="14" t="s">
        <v>228</v>
      </c>
    </row>
    <row r="4562" spans="1:6" x14ac:dyDescent="0.3">
      <c r="A4562" s="13" t="s">
        <v>11030</v>
      </c>
      <c r="B4562" s="13" t="s">
        <v>7161</v>
      </c>
      <c r="C4562" s="13" t="s">
        <v>11000</v>
      </c>
      <c r="D4562" s="13" t="s">
        <v>11031</v>
      </c>
      <c r="E4562" s="13" t="s">
        <v>4674</v>
      </c>
      <c r="F4562" s="14" t="s">
        <v>208</v>
      </c>
    </row>
    <row r="4563" spans="1:6" x14ac:dyDescent="0.3">
      <c r="A4563" s="13" t="s">
        <v>11032</v>
      </c>
      <c r="B4563" s="13" t="s">
        <v>11033</v>
      </c>
      <c r="C4563" s="13" t="s">
        <v>11034</v>
      </c>
      <c r="D4563" s="13" t="s">
        <v>11035</v>
      </c>
      <c r="E4563" s="13" t="s">
        <v>11036</v>
      </c>
      <c r="F4563" s="14" t="s">
        <v>10986</v>
      </c>
    </row>
    <row r="4564" spans="1:6" x14ac:dyDescent="0.3">
      <c r="A4564" s="13" t="s">
        <v>11037</v>
      </c>
      <c r="B4564" s="13" t="s">
        <v>3047</v>
      </c>
      <c r="C4564" s="13" t="s">
        <v>11038</v>
      </c>
      <c r="D4564" s="13" t="s">
        <v>11039</v>
      </c>
      <c r="E4564" s="13" t="s">
        <v>4674</v>
      </c>
      <c r="F4564" s="14" t="s">
        <v>212</v>
      </c>
    </row>
    <row r="4565" spans="1:6" x14ac:dyDescent="0.3">
      <c r="A4565" s="13" t="s">
        <v>11040</v>
      </c>
      <c r="B4565" s="13" t="s">
        <v>11041</v>
      </c>
      <c r="C4565" s="13" t="s">
        <v>11042</v>
      </c>
      <c r="D4565" s="13" t="s">
        <v>11043</v>
      </c>
      <c r="E4565" s="13" t="s">
        <v>11044</v>
      </c>
      <c r="F4565" s="14" t="s">
        <v>10986</v>
      </c>
    </row>
    <row r="4566" spans="1:6" x14ac:dyDescent="0.3">
      <c r="A4566" s="13" t="s">
        <v>11045</v>
      </c>
      <c r="B4566" s="13" t="s">
        <v>535</v>
      </c>
      <c r="C4566" s="13" t="s">
        <v>11046</v>
      </c>
      <c r="D4566" s="13" t="s">
        <v>11047</v>
      </c>
      <c r="E4566" s="13" t="s">
        <v>1588</v>
      </c>
      <c r="F4566" s="14" t="s">
        <v>10986</v>
      </c>
    </row>
    <row r="4567" spans="1:6" x14ac:dyDescent="0.3">
      <c r="A4567" s="13" t="s">
        <v>11048</v>
      </c>
      <c r="B4567" s="13" t="s">
        <v>4937</v>
      </c>
      <c r="C4567" s="13" t="s">
        <v>1563</v>
      </c>
      <c r="D4567" s="13" t="s">
        <v>534</v>
      </c>
      <c r="E4567" s="13" t="s">
        <v>533</v>
      </c>
      <c r="F4567" s="14" t="s">
        <v>208</v>
      </c>
    </row>
    <row r="4568" spans="1:6" x14ac:dyDescent="0.3">
      <c r="A4568" s="13" t="s">
        <v>11049</v>
      </c>
      <c r="B4568" s="13" t="s">
        <v>11050</v>
      </c>
      <c r="C4568" s="13" t="s">
        <v>11051</v>
      </c>
      <c r="D4568" s="13" t="s">
        <v>11052</v>
      </c>
      <c r="E4568" s="13" t="s">
        <v>4674</v>
      </c>
      <c r="F4568" s="14" t="s">
        <v>212</v>
      </c>
    </row>
    <row r="4569" spans="1:6" x14ac:dyDescent="0.3">
      <c r="A4569" s="13" t="s">
        <v>11053</v>
      </c>
      <c r="B4569" s="13" t="s">
        <v>11054</v>
      </c>
      <c r="C4569" s="13" t="s">
        <v>11055</v>
      </c>
      <c r="D4569" s="13" t="s">
        <v>11056</v>
      </c>
      <c r="E4569" s="13" t="s">
        <v>11057</v>
      </c>
      <c r="F4569" s="14" t="s">
        <v>10986</v>
      </c>
    </row>
    <row r="4570" spans="1:6" x14ac:dyDescent="0.3">
      <c r="A4570" s="13" t="s">
        <v>11058</v>
      </c>
      <c r="B4570" s="13" t="s">
        <v>11059</v>
      </c>
      <c r="C4570" s="13" t="s">
        <v>8656</v>
      </c>
      <c r="D4570" s="13" t="s">
        <v>4937</v>
      </c>
      <c r="E4570" s="13" t="s">
        <v>533</v>
      </c>
      <c r="F4570" s="14" t="s">
        <v>212</v>
      </c>
    </row>
    <row r="4571" spans="1:6" x14ac:dyDescent="0.3">
      <c r="A4571" s="13" t="s">
        <v>11060</v>
      </c>
      <c r="B4571" s="13" t="s">
        <v>533</v>
      </c>
      <c r="C4571" s="13" t="s">
        <v>534</v>
      </c>
      <c r="D4571" s="13" t="s">
        <v>8656</v>
      </c>
      <c r="E4571" s="13" t="s">
        <v>4937</v>
      </c>
      <c r="F4571" s="14" t="s">
        <v>212</v>
      </c>
    </row>
    <row r="4572" spans="1:6" x14ac:dyDescent="0.3">
      <c r="A4572" s="13" t="s">
        <v>11061</v>
      </c>
      <c r="B4572" s="13" t="s">
        <v>11062</v>
      </c>
      <c r="C4572" s="13" t="s">
        <v>11063</v>
      </c>
      <c r="D4572" s="13" t="s">
        <v>11064</v>
      </c>
      <c r="E4572" s="13" t="s">
        <v>11065</v>
      </c>
      <c r="F4572" s="14" t="s">
        <v>10986</v>
      </c>
    </row>
    <row r="4573" spans="1:6" x14ac:dyDescent="0.3">
      <c r="A4573" s="13" t="s">
        <v>11066</v>
      </c>
      <c r="B4573" s="13" t="s">
        <v>11062</v>
      </c>
      <c r="C4573" s="13" t="s">
        <v>11063</v>
      </c>
      <c r="D4573" s="13" t="s">
        <v>11064</v>
      </c>
      <c r="E4573" s="13" t="s">
        <v>11065</v>
      </c>
      <c r="F4573" s="39" t="s">
        <v>11067</v>
      </c>
    </row>
    <row r="4574" spans="1:6" x14ac:dyDescent="0.3">
      <c r="A4574" s="13" t="s">
        <v>11068</v>
      </c>
      <c r="B4574" s="13" t="s">
        <v>11069</v>
      </c>
      <c r="C4574" s="13" t="s">
        <v>11070</v>
      </c>
      <c r="D4574" s="13" t="s">
        <v>11071</v>
      </c>
      <c r="E4574" s="13" t="s">
        <v>11072</v>
      </c>
      <c r="F4574" s="14" t="s">
        <v>212</v>
      </c>
    </row>
    <row r="4575" spans="1:6" x14ac:dyDescent="0.3">
      <c r="A4575" s="13" t="s">
        <v>11073</v>
      </c>
      <c r="B4575" s="13" t="s">
        <v>1033</v>
      </c>
      <c r="C4575" s="13" t="s">
        <v>1237</v>
      </c>
      <c r="D4575" s="13" t="s">
        <v>7284</v>
      </c>
      <c r="E4575" s="13" t="s">
        <v>6589</v>
      </c>
      <c r="F4575" s="14" t="s">
        <v>212</v>
      </c>
    </row>
    <row r="4576" spans="1:6" x14ac:dyDescent="0.3">
      <c r="A4576" s="13" t="s">
        <v>11074</v>
      </c>
      <c r="B4576" s="13" t="s">
        <v>11075</v>
      </c>
      <c r="C4576" s="13" t="s">
        <v>11076</v>
      </c>
      <c r="D4576" s="13" t="s">
        <v>11077</v>
      </c>
      <c r="E4576" s="13" t="s">
        <v>4674</v>
      </c>
      <c r="F4576" s="14" t="s">
        <v>228</v>
      </c>
    </row>
    <row r="4577" spans="1:6" x14ac:dyDescent="0.3">
      <c r="A4577" s="13" t="s">
        <v>11078</v>
      </c>
      <c r="B4577" s="13" t="s">
        <v>7057</v>
      </c>
      <c r="C4577" s="13" t="s">
        <v>11079</v>
      </c>
      <c r="D4577" s="13" t="s">
        <v>11080</v>
      </c>
      <c r="E4577" s="13" t="s">
        <v>6767</v>
      </c>
      <c r="F4577" s="14" t="s">
        <v>10986</v>
      </c>
    </row>
    <row r="4578" spans="1:6" x14ac:dyDescent="0.3">
      <c r="A4578" s="13" t="s">
        <v>11081</v>
      </c>
      <c r="B4578" s="13" t="s">
        <v>10982</v>
      </c>
      <c r="C4578" s="13" t="s">
        <v>967</v>
      </c>
      <c r="D4578" s="13" t="s">
        <v>918</v>
      </c>
      <c r="E4578" s="13" t="s">
        <v>1033</v>
      </c>
      <c r="F4578" s="14" t="s">
        <v>10986</v>
      </c>
    </row>
    <row r="4579" spans="1:6" x14ac:dyDescent="0.3">
      <c r="A4579" s="13" t="s">
        <v>11082</v>
      </c>
      <c r="B4579" s="13" t="s">
        <v>478</v>
      </c>
      <c r="C4579" s="13" t="s">
        <v>480</v>
      </c>
      <c r="D4579" s="13" t="s">
        <v>1859</v>
      </c>
      <c r="E4579" s="13" t="s">
        <v>10568</v>
      </c>
      <c r="F4579" s="14" t="s">
        <v>228</v>
      </c>
    </row>
    <row r="4580" spans="1:6" x14ac:dyDescent="0.3">
      <c r="A4580" s="13" t="s">
        <v>11083</v>
      </c>
      <c r="B4580" s="13" t="s">
        <v>4946</v>
      </c>
      <c r="C4580" s="13" t="s">
        <v>3066</v>
      </c>
      <c r="D4580" s="13" t="s">
        <v>11084</v>
      </c>
      <c r="E4580" s="13" t="s">
        <v>11085</v>
      </c>
      <c r="F4580" s="14" t="s">
        <v>208</v>
      </c>
    </row>
    <row r="4581" spans="1:6" x14ac:dyDescent="0.3">
      <c r="A4581" s="13" t="s">
        <v>11086</v>
      </c>
      <c r="B4581" s="13">
        <v>8</v>
      </c>
      <c r="C4581" s="13">
        <v>12</v>
      </c>
      <c r="D4581" s="13">
        <v>24</v>
      </c>
      <c r="E4581" s="13">
        <v>36</v>
      </c>
      <c r="F4581" s="14" t="s">
        <v>208</v>
      </c>
    </row>
    <row r="4582" spans="1:6" x14ac:dyDescent="0.3">
      <c r="A4582" s="13" t="s">
        <v>11087</v>
      </c>
      <c r="B4582" s="13">
        <v>8</v>
      </c>
      <c r="C4582" s="13">
        <v>12</v>
      </c>
      <c r="D4582" s="13">
        <v>24</v>
      </c>
      <c r="E4582" s="13">
        <v>36</v>
      </c>
      <c r="F4582" s="14" t="s">
        <v>208</v>
      </c>
    </row>
    <row r="4583" spans="1:6" x14ac:dyDescent="0.3">
      <c r="A4583" s="13" t="s">
        <v>11088</v>
      </c>
      <c r="B4583" s="13">
        <v>1</v>
      </c>
      <c r="C4583" s="13">
        <v>2</v>
      </c>
      <c r="D4583" s="13">
        <v>3</v>
      </c>
      <c r="E4583" s="13">
        <v>4</v>
      </c>
      <c r="F4583" s="14" t="s">
        <v>208</v>
      </c>
    </row>
    <row r="4584" spans="1:6" x14ac:dyDescent="0.3">
      <c r="A4584" s="13" t="s">
        <v>11089</v>
      </c>
      <c r="B4584" s="13" t="s">
        <v>4946</v>
      </c>
      <c r="C4584" s="13" t="s">
        <v>3066</v>
      </c>
      <c r="D4584" s="13" t="s">
        <v>11090</v>
      </c>
      <c r="E4584" s="13" t="s">
        <v>11085</v>
      </c>
      <c r="F4584" s="14" t="s">
        <v>208</v>
      </c>
    </row>
    <row r="4585" spans="1:6" x14ac:dyDescent="0.3">
      <c r="A4585" s="13" t="s">
        <v>11091</v>
      </c>
      <c r="B4585" s="13">
        <v>8</v>
      </c>
      <c r="C4585" s="13">
        <v>12</v>
      </c>
      <c r="D4585" s="13">
        <v>24</v>
      </c>
      <c r="E4585" s="13">
        <v>36</v>
      </c>
      <c r="F4585" s="14" t="s">
        <v>208</v>
      </c>
    </row>
    <row r="4586" spans="1:6" x14ac:dyDescent="0.3">
      <c r="A4586" s="13" t="s">
        <v>11092</v>
      </c>
      <c r="B4586" s="13" t="s">
        <v>11093</v>
      </c>
      <c r="C4586" s="13" t="s">
        <v>11094</v>
      </c>
      <c r="D4586" s="13" t="s">
        <v>10569</v>
      </c>
      <c r="E4586" s="13" t="s">
        <v>10568</v>
      </c>
      <c r="F4586" s="14" t="s">
        <v>228</v>
      </c>
    </row>
    <row r="4587" spans="1:6" x14ac:dyDescent="0.3">
      <c r="A4587" s="13" t="s">
        <v>11095</v>
      </c>
      <c r="B4587" s="13" t="s">
        <v>11096</v>
      </c>
      <c r="C4587" s="13" t="s">
        <v>11097</v>
      </c>
      <c r="D4587" s="13" t="s">
        <v>11098</v>
      </c>
      <c r="E4587" s="13" t="s">
        <v>4674</v>
      </c>
      <c r="F4587" s="14" t="s">
        <v>212</v>
      </c>
    </row>
    <row r="4588" spans="1:6" x14ac:dyDescent="0.3">
      <c r="A4588" s="13" t="s">
        <v>11099</v>
      </c>
      <c r="B4588" s="13" t="s">
        <v>11100</v>
      </c>
      <c r="C4588" s="13" t="s">
        <v>1033</v>
      </c>
      <c r="D4588" s="13" t="s">
        <v>919</v>
      </c>
      <c r="E4588" s="13" t="s">
        <v>918</v>
      </c>
      <c r="F4588" s="14" t="s">
        <v>10986</v>
      </c>
    </row>
    <row r="4589" spans="1:6" x14ac:dyDescent="0.3">
      <c r="A4589" s="13" t="s">
        <v>11101</v>
      </c>
      <c r="B4589" s="13" t="s">
        <v>11102</v>
      </c>
      <c r="C4589" s="13" t="s">
        <v>8817</v>
      </c>
      <c r="D4589" s="13" t="s">
        <v>7163</v>
      </c>
      <c r="E4589" s="13" t="s">
        <v>4674</v>
      </c>
      <c r="F4589" s="14" t="s">
        <v>212</v>
      </c>
    </row>
    <row r="4590" spans="1:6" x14ac:dyDescent="0.3">
      <c r="A4590" s="13" t="s">
        <v>11103</v>
      </c>
      <c r="B4590" s="13" t="s">
        <v>11102</v>
      </c>
      <c r="C4590" s="13" t="s">
        <v>8817</v>
      </c>
      <c r="D4590" s="13" t="s">
        <v>7163</v>
      </c>
      <c r="E4590" s="13" t="s">
        <v>4674</v>
      </c>
      <c r="F4590" s="14" t="s">
        <v>228</v>
      </c>
    </row>
    <row r="4591" spans="1:6" x14ac:dyDescent="0.3">
      <c r="A4591" s="13" t="s">
        <v>11104</v>
      </c>
      <c r="B4591" s="13" t="s">
        <v>1588</v>
      </c>
      <c r="C4591" s="13" t="s">
        <v>535</v>
      </c>
      <c r="D4591" s="13" t="s">
        <v>533</v>
      </c>
      <c r="E4591" s="13" t="s">
        <v>4674</v>
      </c>
      <c r="F4591" s="14" t="s">
        <v>228</v>
      </c>
    </row>
    <row r="4592" spans="1:6" x14ac:dyDescent="0.3">
      <c r="A4592" s="13" t="s">
        <v>11105</v>
      </c>
      <c r="B4592" s="13" t="s">
        <v>6582</v>
      </c>
      <c r="C4592" s="13" t="s">
        <v>994</v>
      </c>
      <c r="D4592" s="13" t="s">
        <v>11106</v>
      </c>
      <c r="E4592" s="13" t="s">
        <v>4674</v>
      </c>
      <c r="F4592" s="14" t="s">
        <v>212</v>
      </c>
    </row>
    <row r="4593" spans="1:6" x14ac:dyDescent="0.3">
      <c r="A4593" s="13" t="s">
        <v>11107</v>
      </c>
      <c r="B4593" s="13">
        <v>1</v>
      </c>
      <c r="C4593" s="13">
        <v>2</v>
      </c>
      <c r="D4593" s="13">
        <v>3</v>
      </c>
      <c r="E4593" s="13">
        <v>4</v>
      </c>
      <c r="F4593" s="14" t="s">
        <v>212</v>
      </c>
    </row>
    <row r="4594" spans="1:6" x14ac:dyDescent="0.3">
      <c r="A4594" s="13" t="s">
        <v>11108</v>
      </c>
      <c r="B4594" s="13" t="s">
        <v>3066</v>
      </c>
      <c r="C4594" s="13" t="s">
        <v>11109</v>
      </c>
      <c r="D4594" s="13" t="s">
        <v>11110</v>
      </c>
      <c r="E4594" s="13" t="s">
        <v>2832</v>
      </c>
      <c r="F4594" s="14" t="s">
        <v>208</v>
      </c>
    </row>
    <row r="4595" spans="1:6" x14ac:dyDescent="0.3">
      <c r="A4595" s="13" t="s">
        <v>11111</v>
      </c>
      <c r="B4595" s="13" t="s">
        <v>11112</v>
      </c>
      <c r="C4595" s="13" t="s">
        <v>11113</v>
      </c>
      <c r="D4595" s="13" t="s">
        <v>11114</v>
      </c>
      <c r="E4595" s="13" t="s">
        <v>4674</v>
      </c>
      <c r="F4595" s="14" t="s">
        <v>228</v>
      </c>
    </row>
    <row r="4596" spans="1:6" x14ac:dyDescent="0.3">
      <c r="A4596" s="13" t="s">
        <v>11115</v>
      </c>
      <c r="B4596" s="13" t="s">
        <v>3066</v>
      </c>
      <c r="C4596" s="13" t="s">
        <v>4946</v>
      </c>
      <c r="D4596" s="13" t="s">
        <v>11116</v>
      </c>
      <c r="E4596" s="13" t="s">
        <v>4674</v>
      </c>
      <c r="F4596" s="14" t="s">
        <v>208</v>
      </c>
    </row>
    <row r="4597" spans="1:6" x14ac:dyDescent="0.3">
      <c r="A4597" s="13" t="s">
        <v>11117</v>
      </c>
      <c r="B4597" s="13" t="s">
        <v>11118</v>
      </c>
      <c r="C4597" s="13" t="s">
        <v>11119</v>
      </c>
      <c r="D4597" s="13" t="s">
        <v>468</v>
      </c>
      <c r="E4597" s="13" t="s">
        <v>4674</v>
      </c>
      <c r="F4597" s="14" t="s">
        <v>208</v>
      </c>
    </row>
    <row r="4598" spans="1:6" x14ac:dyDescent="0.3">
      <c r="A4598" s="13" t="s">
        <v>11120</v>
      </c>
      <c r="B4598" s="13" t="s">
        <v>11121</v>
      </c>
      <c r="C4598" s="13" t="s">
        <v>11122</v>
      </c>
      <c r="D4598" s="13" t="s">
        <v>9938</v>
      </c>
      <c r="E4598" s="13" t="s">
        <v>4674</v>
      </c>
      <c r="F4598" s="14" t="s">
        <v>228</v>
      </c>
    </row>
    <row r="4599" spans="1:6" x14ac:dyDescent="0.3">
      <c r="A4599" s="21" t="s">
        <v>11123</v>
      </c>
      <c r="B4599" s="21" t="s">
        <v>7162</v>
      </c>
      <c r="C4599" s="21" t="s">
        <v>7163</v>
      </c>
      <c r="D4599" s="21" t="s">
        <v>480</v>
      </c>
      <c r="E4599" s="21" t="s">
        <v>7255</v>
      </c>
      <c r="F4599" s="7" t="s">
        <v>22</v>
      </c>
    </row>
    <row r="4600" spans="1:6" x14ac:dyDescent="0.3">
      <c r="A4600" s="21" t="s">
        <v>11124</v>
      </c>
      <c r="B4600" s="21" t="s">
        <v>7163</v>
      </c>
      <c r="C4600" s="21" t="s">
        <v>11125</v>
      </c>
      <c r="D4600" s="21" t="s">
        <v>480</v>
      </c>
      <c r="E4600" s="21" t="s">
        <v>7255</v>
      </c>
      <c r="F4600" s="7" t="s">
        <v>192</v>
      </c>
    </row>
    <row r="4601" spans="1:6" x14ac:dyDescent="0.3">
      <c r="A4601" s="21" t="s">
        <v>11126</v>
      </c>
      <c r="B4601" s="21" t="s">
        <v>1236</v>
      </c>
      <c r="C4601" s="21" t="s">
        <v>11127</v>
      </c>
      <c r="D4601" s="21" t="s">
        <v>11128</v>
      </c>
      <c r="E4601" s="21" t="s">
        <v>4674</v>
      </c>
      <c r="F4601" s="7" t="s">
        <v>16</v>
      </c>
    </row>
    <row r="4602" spans="1:6" x14ac:dyDescent="0.3">
      <c r="A4602" s="21" t="s">
        <v>11129</v>
      </c>
      <c r="B4602" s="21" t="s">
        <v>7163</v>
      </c>
      <c r="C4602" s="21" t="s">
        <v>11130</v>
      </c>
      <c r="D4602" s="21" t="s">
        <v>11131</v>
      </c>
      <c r="E4602" s="21" t="s">
        <v>4674</v>
      </c>
      <c r="F4602" s="7" t="s">
        <v>64</v>
      </c>
    </row>
    <row r="4603" spans="1:6" x14ac:dyDescent="0.3">
      <c r="A4603" s="30" t="s">
        <v>11132</v>
      </c>
      <c r="B4603" s="21" t="s">
        <v>11133</v>
      </c>
      <c r="C4603" s="21" t="s">
        <v>11134</v>
      </c>
      <c r="D4603" s="21" t="s">
        <v>11135</v>
      </c>
      <c r="E4603" s="21" t="s">
        <v>2905</v>
      </c>
      <c r="F4603" s="7" t="s">
        <v>22</v>
      </c>
    </row>
    <row r="4604" spans="1:6" x14ac:dyDescent="0.3">
      <c r="A4604" s="30" t="s">
        <v>11136</v>
      </c>
      <c r="B4604" s="21" t="s">
        <v>10675</v>
      </c>
      <c r="C4604" s="21" t="s">
        <v>10673</v>
      </c>
      <c r="D4604" s="21" t="s">
        <v>10674</v>
      </c>
      <c r="E4604" s="21" t="s">
        <v>11137</v>
      </c>
      <c r="F4604" s="7" t="s">
        <v>64</v>
      </c>
    </row>
    <row r="4605" spans="1:6" x14ac:dyDescent="0.3">
      <c r="A4605" s="30" t="s">
        <v>11138</v>
      </c>
      <c r="B4605" s="21" t="s">
        <v>429</v>
      </c>
      <c r="C4605" s="21" t="s">
        <v>428</v>
      </c>
      <c r="D4605" s="21" t="s">
        <v>11070</v>
      </c>
      <c r="E4605" s="21" t="s">
        <v>11139</v>
      </c>
      <c r="F4605" s="7" t="s">
        <v>22</v>
      </c>
    </row>
    <row r="4606" spans="1:6" x14ac:dyDescent="0.3">
      <c r="A4606" s="30" t="s">
        <v>11138</v>
      </c>
      <c r="B4606" s="21" t="s">
        <v>11140</v>
      </c>
      <c r="C4606" s="21" t="s">
        <v>431</v>
      </c>
      <c r="D4606" s="21" t="s">
        <v>11141</v>
      </c>
      <c r="E4606" s="21" t="s">
        <v>11142</v>
      </c>
      <c r="F4606" s="7" t="s">
        <v>22</v>
      </c>
    </row>
    <row r="4607" spans="1:6" x14ac:dyDescent="0.3">
      <c r="A4607" s="21" t="s">
        <v>11143</v>
      </c>
      <c r="B4607" s="21" t="s">
        <v>11144</v>
      </c>
      <c r="C4607" s="21" t="s">
        <v>11145</v>
      </c>
      <c r="D4607" s="21" t="s">
        <v>11146</v>
      </c>
      <c r="E4607" s="21" t="s">
        <v>2905</v>
      </c>
      <c r="F4607" s="7" t="s">
        <v>22</v>
      </c>
    </row>
    <row r="4608" spans="1:6" x14ac:dyDescent="0.3">
      <c r="A4608" s="21" t="s">
        <v>11147</v>
      </c>
      <c r="B4608" s="21" t="s">
        <v>423</v>
      </c>
      <c r="C4608" s="21" t="s">
        <v>425</v>
      </c>
      <c r="D4608" s="21" t="s">
        <v>11148</v>
      </c>
      <c r="E4608" s="21" t="s">
        <v>426</v>
      </c>
      <c r="F4608" s="7" t="s">
        <v>22</v>
      </c>
    </row>
    <row r="4609" spans="1:6" x14ac:dyDescent="0.3">
      <c r="A4609" s="21" t="s">
        <v>11149</v>
      </c>
      <c r="B4609" s="21" t="s">
        <v>429</v>
      </c>
      <c r="C4609" s="21" t="s">
        <v>428</v>
      </c>
      <c r="D4609" s="21" t="s">
        <v>604</v>
      </c>
      <c r="E4609" s="21" t="s">
        <v>11150</v>
      </c>
      <c r="F4609" s="7" t="s">
        <v>22</v>
      </c>
    </row>
    <row r="4610" spans="1:6" x14ac:dyDescent="0.3">
      <c r="A4610" s="21" t="s">
        <v>11151</v>
      </c>
      <c r="B4610" s="21" t="s">
        <v>11051</v>
      </c>
      <c r="C4610" s="21" t="s">
        <v>11152</v>
      </c>
      <c r="D4610" s="21" t="s">
        <v>9174</v>
      </c>
      <c r="E4610" s="21" t="s">
        <v>2905</v>
      </c>
      <c r="F4610" s="7" t="s">
        <v>22</v>
      </c>
    </row>
    <row r="4611" spans="1:6" x14ac:dyDescent="0.3">
      <c r="A4611" s="40" t="s">
        <v>11153</v>
      </c>
      <c r="B4611" s="21" t="s">
        <v>11154</v>
      </c>
      <c r="C4611" s="21" t="s">
        <v>11155</v>
      </c>
      <c r="D4611" s="21" t="s">
        <v>11156</v>
      </c>
      <c r="E4611" s="21" t="s">
        <v>2905</v>
      </c>
      <c r="F4611" s="7" t="s">
        <v>22</v>
      </c>
    </row>
    <row r="4612" spans="1:6" x14ac:dyDescent="0.3">
      <c r="A4612" s="21" t="s">
        <v>11157</v>
      </c>
      <c r="B4612" s="21" t="s">
        <v>605</v>
      </c>
      <c r="C4612" s="21" t="s">
        <v>11158</v>
      </c>
      <c r="D4612" s="21" t="s">
        <v>11072</v>
      </c>
      <c r="E4612" s="21" t="s">
        <v>4674</v>
      </c>
      <c r="F4612" s="7" t="s">
        <v>192</v>
      </c>
    </row>
    <row r="4613" spans="1:6" x14ac:dyDescent="0.3">
      <c r="A4613" s="21" t="s">
        <v>11159</v>
      </c>
      <c r="B4613" s="21" t="s">
        <v>11160</v>
      </c>
      <c r="C4613" s="21" t="s">
        <v>11161</v>
      </c>
      <c r="D4613" s="21" t="s">
        <v>11162</v>
      </c>
      <c r="E4613" s="21" t="s">
        <v>11163</v>
      </c>
      <c r="F4613" s="7" t="s">
        <v>192</v>
      </c>
    </row>
    <row r="4614" spans="1:6" x14ac:dyDescent="0.3">
      <c r="A4614" s="21" t="s">
        <v>11164</v>
      </c>
      <c r="B4614" s="21" t="s">
        <v>11165</v>
      </c>
      <c r="C4614" s="21" t="s">
        <v>11166</v>
      </c>
      <c r="D4614" s="21" t="s">
        <v>11167</v>
      </c>
      <c r="E4614" s="21" t="s">
        <v>2905</v>
      </c>
      <c r="F4614" s="7" t="s">
        <v>22</v>
      </c>
    </row>
    <row r="4615" spans="1:6" x14ac:dyDescent="0.3">
      <c r="A4615" s="21" t="s">
        <v>11168</v>
      </c>
      <c r="B4615" s="21" t="s">
        <v>11169</v>
      </c>
      <c r="C4615" s="21" t="s">
        <v>1235</v>
      </c>
      <c r="D4615" s="21" t="s">
        <v>11127</v>
      </c>
      <c r="E4615" s="21" t="s">
        <v>11170</v>
      </c>
      <c r="F4615" s="7" t="s">
        <v>22</v>
      </c>
    </row>
    <row r="4616" spans="1:6" x14ac:dyDescent="0.3">
      <c r="A4616" s="21" t="s">
        <v>11171</v>
      </c>
      <c r="B4616" s="21" t="s">
        <v>11172</v>
      </c>
      <c r="C4616" s="21" t="s">
        <v>11173</v>
      </c>
      <c r="D4616" s="21" t="s">
        <v>11174</v>
      </c>
      <c r="E4616" s="21" t="s">
        <v>11175</v>
      </c>
      <c r="F4616" s="7" t="s">
        <v>22</v>
      </c>
    </row>
    <row r="4617" spans="1:6" x14ac:dyDescent="0.3">
      <c r="A4617" s="21" t="s">
        <v>11176</v>
      </c>
      <c r="B4617" s="21" t="s">
        <v>425</v>
      </c>
      <c r="C4617" s="21" t="s">
        <v>6767</v>
      </c>
      <c r="D4617" s="21" t="s">
        <v>11177</v>
      </c>
      <c r="E4617" s="21" t="s">
        <v>11178</v>
      </c>
      <c r="F4617" s="7" t="s">
        <v>22</v>
      </c>
    </row>
    <row r="4618" spans="1:6" x14ac:dyDescent="0.3">
      <c r="A4618" s="21" t="s">
        <v>11179</v>
      </c>
      <c r="B4618" s="21" t="s">
        <v>11180</v>
      </c>
      <c r="C4618" s="21" t="s">
        <v>11181</v>
      </c>
      <c r="D4618" s="21" t="s">
        <v>11182</v>
      </c>
      <c r="E4618" s="21" t="s">
        <v>11183</v>
      </c>
      <c r="F4618" s="7" t="s">
        <v>22</v>
      </c>
    </row>
    <row r="4619" spans="1:6" x14ac:dyDescent="0.3">
      <c r="A4619" s="21" t="s">
        <v>11184</v>
      </c>
      <c r="B4619" s="21" t="s">
        <v>919</v>
      </c>
      <c r="C4619" s="21" t="s">
        <v>918</v>
      </c>
      <c r="D4619" s="21" t="s">
        <v>1033</v>
      </c>
      <c r="E4619" s="21" t="s">
        <v>2905</v>
      </c>
      <c r="F4619" s="7" t="s">
        <v>22</v>
      </c>
    </row>
    <row r="4620" spans="1:6" x14ac:dyDescent="0.3">
      <c r="A4620" s="21" t="s">
        <v>11185</v>
      </c>
      <c r="B4620" s="21" t="s">
        <v>11186</v>
      </c>
      <c r="C4620" s="21" t="s">
        <v>11187</v>
      </c>
      <c r="D4620" s="21" t="s">
        <v>11188</v>
      </c>
      <c r="E4620" s="21" t="s">
        <v>11189</v>
      </c>
      <c r="F4620" s="7" t="s">
        <v>192</v>
      </c>
    </row>
    <row r="4621" spans="1:6" x14ac:dyDescent="0.3">
      <c r="A4621" s="30" t="s">
        <v>11190</v>
      </c>
      <c r="B4621" s="21" t="s">
        <v>11191</v>
      </c>
      <c r="C4621" s="21" t="s">
        <v>1024</v>
      </c>
      <c r="D4621" s="21" t="s">
        <v>11192</v>
      </c>
      <c r="E4621" s="21" t="s">
        <v>11193</v>
      </c>
      <c r="F4621" s="7" t="s">
        <v>22</v>
      </c>
    </row>
    <row r="4622" spans="1:6" x14ac:dyDescent="0.3">
      <c r="A4622" s="21" t="s">
        <v>11194</v>
      </c>
      <c r="B4622" s="21" t="s">
        <v>7633</v>
      </c>
      <c r="C4622" s="21" t="s">
        <v>7618</v>
      </c>
      <c r="D4622" s="21" t="s">
        <v>11195</v>
      </c>
      <c r="E4622" s="21" t="s">
        <v>2905</v>
      </c>
      <c r="F4622" s="7" t="s">
        <v>22</v>
      </c>
    </row>
    <row r="4623" spans="1:6" x14ac:dyDescent="0.3">
      <c r="A4623" s="30" t="s">
        <v>11196</v>
      </c>
      <c r="B4623" s="21" t="s">
        <v>11197</v>
      </c>
      <c r="C4623" s="21" t="s">
        <v>957</v>
      </c>
      <c r="D4623" s="21" t="s">
        <v>11198</v>
      </c>
      <c r="E4623" s="21" t="s">
        <v>11199</v>
      </c>
      <c r="F4623" s="7" t="s">
        <v>22</v>
      </c>
    </row>
    <row r="4624" spans="1:6" x14ac:dyDescent="0.3">
      <c r="A4624" s="21" t="s">
        <v>11200</v>
      </c>
      <c r="B4624" s="21" t="s">
        <v>11201</v>
      </c>
      <c r="C4624" s="21" t="s">
        <v>11202</v>
      </c>
      <c r="D4624" s="21" t="s">
        <v>11181</v>
      </c>
      <c r="E4624" s="21" t="s">
        <v>2905</v>
      </c>
      <c r="F4624" s="7" t="s">
        <v>22</v>
      </c>
    </row>
    <row r="4625" spans="1:6" x14ac:dyDescent="0.3">
      <c r="A4625" s="30" t="s">
        <v>11203</v>
      </c>
      <c r="B4625" s="41" t="s">
        <v>11204</v>
      </c>
      <c r="C4625" s="21" t="s">
        <v>11205</v>
      </c>
      <c r="D4625" s="21" t="s">
        <v>11206</v>
      </c>
      <c r="E4625" s="21" t="s">
        <v>2905</v>
      </c>
      <c r="F4625" s="7" t="s">
        <v>22</v>
      </c>
    </row>
    <row r="4626" spans="1:6" x14ac:dyDescent="0.3">
      <c r="A4626" s="21" t="s">
        <v>11207</v>
      </c>
      <c r="B4626" s="21" t="s">
        <v>11093</v>
      </c>
      <c r="C4626" s="21" t="s">
        <v>11208</v>
      </c>
      <c r="D4626" s="21" t="s">
        <v>11195</v>
      </c>
      <c r="E4626" s="21" t="s">
        <v>2905</v>
      </c>
      <c r="F4626" s="7" t="s">
        <v>192</v>
      </c>
    </row>
    <row r="4627" spans="1:6" x14ac:dyDescent="0.3">
      <c r="A4627" s="21" t="s">
        <v>11209</v>
      </c>
      <c r="B4627" s="21" t="s">
        <v>9938</v>
      </c>
      <c r="C4627" s="21" t="s">
        <v>8722</v>
      </c>
      <c r="D4627" s="21" t="s">
        <v>11119</v>
      </c>
      <c r="E4627" s="21" t="s">
        <v>2905</v>
      </c>
      <c r="F4627" s="7" t="s">
        <v>192</v>
      </c>
    </row>
    <row r="4628" spans="1:6" x14ac:dyDescent="0.3">
      <c r="A4628" s="21" t="s">
        <v>11210</v>
      </c>
      <c r="B4628" s="21" t="s">
        <v>470</v>
      </c>
      <c r="C4628" s="21" t="s">
        <v>468</v>
      </c>
      <c r="D4628" s="21" t="s">
        <v>11211</v>
      </c>
      <c r="E4628" s="21" t="s">
        <v>2905</v>
      </c>
      <c r="F4628" s="7" t="s">
        <v>22</v>
      </c>
    </row>
    <row r="4629" spans="1:6" x14ac:dyDescent="0.3">
      <c r="A4629" s="21" t="s">
        <v>11212</v>
      </c>
      <c r="B4629" s="21" t="s">
        <v>919</v>
      </c>
      <c r="C4629" s="21" t="s">
        <v>918</v>
      </c>
      <c r="D4629" s="21" t="s">
        <v>1033</v>
      </c>
      <c r="E4629" s="21" t="s">
        <v>2905</v>
      </c>
      <c r="F4629" s="7" t="s">
        <v>22</v>
      </c>
    </row>
    <row r="4630" spans="1:6" x14ac:dyDescent="0.3">
      <c r="A4630" s="21" t="s">
        <v>11213</v>
      </c>
      <c r="B4630" s="21" t="s">
        <v>11214</v>
      </c>
      <c r="C4630" s="21" t="s">
        <v>8605</v>
      </c>
      <c r="D4630" s="21" t="s">
        <v>8749</v>
      </c>
      <c r="E4630" s="21" t="s">
        <v>2905</v>
      </c>
      <c r="F4630" s="7" t="s">
        <v>192</v>
      </c>
    </row>
    <row r="4631" spans="1:6" x14ac:dyDescent="0.3">
      <c r="A4631" s="41" t="s">
        <v>11215</v>
      </c>
      <c r="B4631" s="41" t="s">
        <v>9495</v>
      </c>
      <c r="C4631" s="41" t="s">
        <v>7331</v>
      </c>
      <c r="D4631" s="41" t="s">
        <v>11216</v>
      </c>
      <c r="E4631" s="21" t="s">
        <v>2905</v>
      </c>
      <c r="F4631" s="7" t="s">
        <v>22</v>
      </c>
    </row>
    <row r="4632" spans="1:6" x14ac:dyDescent="0.3">
      <c r="A4632" s="21" t="s">
        <v>11217</v>
      </c>
      <c r="B4632" s="21" t="s">
        <v>11218</v>
      </c>
      <c r="C4632" s="21" t="s">
        <v>11219</v>
      </c>
      <c r="D4632" s="21" t="s">
        <v>11220</v>
      </c>
      <c r="E4632" s="21" t="s">
        <v>2905</v>
      </c>
      <c r="F4632" s="7" t="s">
        <v>22</v>
      </c>
    </row>
    <row r="4633" spans="1:6" x14ac:dyDescent="0.3">
      <c r="A4633" s="21" t="s">
        <v>11221</v>
      </c>
      <c r="B4633" s="21" t="s">
        <v>11222</v>
      </c>
      <c r="C4633" s="21" t="s">
        <v>11223</v>
      </c>
      <c r="D4633" s="21" t="s">
        <v>11224</v>
      </c>
      <c r="E4633" s="21" t="s">
        <v>2905</v>
      </c>
      <c r="F4633" s="7" t="s">
        <v>192</v>
      </c>
    </row>
    <row r="4634" spans="1:6" x14ac:dyDescent="0.3">
      <c r="A4634" s="21" t="s">
        <v>11225</v>
      </c>
      <c r="B4634" s="21" t="s">
        <v>11144</v>
      </c>
      <c r="C4634" s="21" t="s">
        <v>11145</v>
      </c>
      <c r="D4634" s="21" t="s">
        <v>11226</v>
      </c>
      <c r="E4634" s="21" t="s">
        <v>11227</v>
      </c>
      <c r="F4634" s="7" t="s">
        <v>22</v>
      </c>
    </row>
    <row r="4635" spans="1:6" x14ac:dyDescent="0.3">
      <c r="A4635" s="21" t="s">
        <v>11228</v>
      </c>
      <c r="B4635" s="21" t="s">
        <v>11229</v>
      </c>
      <c r="C4635" s="21" t="s">
        <v>5814</v>
      </c>
      <c r="D4635" s="21" t="s">
        <v>11214</v>
      </c>
      <c r="E4635" s="21" t="s">
        <v>11230</v>
      </c>
      <c r="F4635" s="7" t="s">
        <v>22</v>
      </c>
    </row>
    <row r="4636" spans="1:6" x14ac:dyDescent="0.3">
      <c r="A4636" s="21" t="s">
        <v>11231</v>
      </c>
      <c r="B4636" s="21" t="s">
        <v>918</v>
      </c>
      <c r="C4636" s="21" t="s">
        <v>1033</v>
      </c>
      <c r="D4636" s="21" t="s">
        <v>919</v>
      </c>
      <c r="E4636" s="21" t="s">
        <v>11232</v>
      </c>
      <c r="F4636" s="7" t="s">
        <v>192</v>
      </c>
    </row>
    <row r="4637" spans="1:6" x14ac:dyDescent="0.3">
      <c r="A4637" s="21" t="s">
        <v>11233</v>
      </c>
      <c r="B4637" s="21" t="s">
        <v>11234</v>
      </c>
      <c r="C4637" s="21" t="s">
        <v>11235</v>
      </c>
      <c r="D4637" s="21" t="s">
        <v>11236</v>
      </c>
      <c r="E4637" s="21" t="s">
        <v>11237</v>
      </c>
      <c r="F4637" s="7" t="s">
        <v>22</v>
      </c>
    </row>
    <row r="4638" spans="1:6" x14ac:dyDescent="0.3">
      <c r="A4638" s="21" t="s">
        <v>11238</v>
      </c>
      <c r="B4638" s="21" t="s">
        <v>11239</v>
      </c>
      <c r="C4638" s="21" t="s">
        <v>5814</v>
      </c>
      <c r="D4638" s="21" t="s">
        <v>11240</v>
      </c>
      <c r="E4638" s="21" t="s">
        <v>11241</v>
      </c>
      <c r="F4638" s="7" t="s">
        <v>22</v>
      </c>
    </row>
    <row r="4639" spans="1:6" x14ac:dyDescent="0.3">
      <c r="A4639" s="21" t="s">
        <v>11242</v>
      </c>
      <c r="B4639" s="21" t="s">
        <v>429</v>
      </c>
      <c r="C4639" s="21" t="s">
        <v>428</v>
      </c>
      <c r="D4639" s="21" t="s">
        <v>604</v>
      </c>
      <c r="E4639" s="21" t="s">
        <v>2905</v>
      </c>
      <c r="F4639" s="7" t="s">
        <v>22</v>
      </c>
    </row>
    <row r="4640" spans="1:6" x14ac:dyDescent="0.3">
      <c r="A4640" s="30" t="s">
        <v>11243</v>
      </c>
      <c r="B4640" s="21" t="s">
        <v>478</v>
      </c>
      <c r="C4640" s="21" t="s">
        <v>480</v>
      </c>
      <c r="D4640" s="21" t="s">
        <v>10568</v>
      </c>
      <c r="E4640" s="21" t="s">
        <v>10569</v>
      </c>
      <c r="F4640" s="7" t="s">
        <v>192</v>
      </c>
    </row>
    <row r="4641" spans="1:6" x14ac:dyDescent="0.3">
      <c r="A4641" s="41" t="s">
        <v>11244</v>
      </c>
      <c r="B4641" s="41" t="s">
        <v>470</v>
      </c>
      <c r="C4641" s="41" t="s">
        <v>468</v>
      </c>
      <c r="D4641" s="41" t="s">
        <v>11118</v>
      </c>
      <c r="E4641" s="41" t="s">
        <v>11119</v>
      </c>
      <c r="F4641" s="7" t="s">
        <v>192</v>
      </c>
    </row>
    <row r="4642" spans="1:6" x14ac:dyDescent="0.3">
      <c r="A4642" s="21" t="s">
        <v>11245</v>
      </c>
      <c r="B4642" s="21" t="s">
        <v>994</v>
      </c>
      <c r="C4642" s="21" t="s">
        <v>1238</v>
      </c>
      <c r="D4642" s="21" t="s">
        <v>11246</v>
      </c>
      <c r="E4642" s="21" t="s">
        <v>2905</v>
      </c>
      <c r="F4642" s="7" t="s">
        <v>22</v>
      </c>
    </row>
    <row r="4643" spans="1:6" x14ac:dyDescent="0.3">
      <c r="A4643" s="13" t="s">
        <v>11247</v>
      </c>
      <c r="F4643" s="14" t="s">
        <v>323</v>
      </c>
    </row>
    <row r="4644" spans="1:6" x14ac:dyDescent="0.3">
      <c r="A4644" s="13" t="s">
        <v>11248</v>
      </c>
      <c r="F4644" s="14" t="s">
        <v>327</v>
      </c>
    </row>
    <row r="4645" spans="1:6" x14ac:dyDescent="0.3">
      <c r="A4645" s="13" t="s">
        <v>11249</v>
      </c>
      <c r="F4645" s="14" t="s">
        <v>327</v>
      </c>
    </row>
    <row r="4646" spans="1:6" x14ac:dyDescent="0.3">
      <c r="A4646" s="13" t="s">
        <v>11250</v>
      </c>
      <c r="F4646" s="14" t="s">
        <v>327</v>
      </c>
    </row>
    <row r="4647" spans="1:6" x14ac:dyDescent="0.3">
      <c r="A4647" s="13" t="s">
        <v>11251</v>
      </c>
      <c r="F4647" s="14" t="s">
        <v>327</v>
      </c>
    </row>
    <row r="4648" spans="1:6" x14ac:dyDescent="0.3">
      <c r="A4648" s="13" t="s">
        <v>11252</v>
      </c>
      <c r="F4648" s="14" t="s">
        <v>323</v>
      </c>
    </row>
    <row r="4649" spans="1:6" x14ac:dyDescent="0.3">
      <c r="A4649" s="13" t="s">
        <v>11253</v>
      </c>
      <c r="F4649" s="14" t="s">
        <v>327</v>
      </c>
    </row>
    <row r="4650" spans="1:6" x14ac:dyDescent="0.3">
      <c r="A4650" s="13" t="s">
        <v>11254</v>
      </c>
      <c r="F4650" s="14" t="s">
        <v>327</v>
      </c>
    </row>
    <row r="4651" spans="1:6" x14ac:dyDescent="0.3">
      <c r="A4651" s="13" t="s">
        <v>11255</v>
      </c>
      <c r="F4651" s="14" t="s">
        <v>323</v>
      </c>
    </row>
    <row r="4652" spans="1:6" x14ac:dyDescent="0.3">
      <c r="A4652" s="13" t="s">
        <v>11256</v>
      </c>
      <c r="F4652" s="14" t="s">
        <v>327</v>
      </c>
    </row>
    <row r="4653" spans="1:6" x14ac:dyDescent="0.3">
      <c r="A4653" s="13" t="s">
        <v>11257</v>
      </c>
      <c r="F4653" s="14" t="s">
        <v>323</v>
      </c>
    </row>
    <row r="4654" spans="1:6" x14ac:dyDescent="0.3">
      <c r="A4654" s="13" t="s">
        <v>11258</v>
      </c>
      <c r="F4654" s="14" t="s">
        <v>323</v>
      </c>
    </row>
    <row r="4655" spans="1:6" x14ac:dyDescent="0.3">
      <c r="A4655" s="13" t="s">
        <v>11259</v>
      </c>
      <c r="F4655" s="14" t="s">
        <v>327</v>
      </c>
    </row>
    <row r="4656" spans="1:6" x14ac:dyDescent="0.3">
      <c r="A4656" s="13" t="s">
        <v>11260</v>
      </c>
      <c r="F4656" s="14" t="s">
        <v>327</v>
      </c>
    </row>
    <row r="4657" spans="1:6" x14ac:dyDescent="0.3">
      <c r="A4657" s="13" t="s">
        <v>11261</v>
      </c>
      <c r="F4657" s="14" t="s">
        <v>327</v>
      </c>
    </row>
    <row r="4658" spans="1:6" x14ac:dyDescent="0.3">
      <c r="A4658" s="13" t="s">
        <v>11262</v>
      </c>
      <c r="F4658" s="14" t="s">
        <v>323</v>
      </c>
    </row>
    <row r="4659" spans="1:6" x14ac:dyDescent="0.3">
      <c r="A4659" s="13" t="s">
        <v>11263</v>
      </c>
      <c r="F4659" s="14" t="s">
        <v>323</v>
      </c>
    </row>
    <row r="4660" spans="1:6" x14ac:dyDescent="0.3">
      <c r="A4660" s="13" t="s">
        <v>11264</v>
      </c>
      <c r="F4660" s="14" t="s">
        <v>327</v>
      </c>
    </row>
    <row r="4661" spans="1:6" x14ac:dyDescent="0.3">
      <c r="A4661" s="13" t="s">
        <v>11265</v>
      </c>
      <c r="F4661" s="14" t="s">
        <v>327</v>
      </c>
    </row>
    <row r="4662" spans="1:6" x14ac:dyDescent="0.3">
      <c r="A4662" s="13" t="s">
        <v>11266</v>
      </c>
      <c r="F4662" s="14" t="s">
        <v>327</v>
      </c>
    </row>
    <row r="4663" spans="1:6" x14ac:dyDescent="0.3">
      <c r="A4663" s="13" t="s">
        <v>11267</v>
      </c>
      <c r="F4663" s="14" t="s">
        <v>327</v>
      </c>
    </row>
    <row r="4664" spans="1:6" x14ac:dyDescent="0.3">
      <c r="A4664" s="13" t="s">
        <v>11268</v>
      </c>
      <c r="F4664" s="14" t="s">
        <v>327</v>
      </c>
    </row>
    <row r="4665" spans="1:6" x14ac:dyDescent="0.3">
      <c r="A4665" s="13" t="s">
        <v>11269</v>
      </c>
      <c r="F4665" s="14" t="s">
        <v>327</v>
      </c>
    </row>
    <row r="4666" spans="1:6" x14ac:dyDescent="0.3">
      <c r="A4666" s="13" t="s">
        <v>11270</v>
      </c>
      <c r="F4666" s="14" t="s">
        <v>323</v>
      </c>
    </row>
    <row r="4667" spans="1:6" x14ac:dyDescent="0.3">
      <c r="A4667" s="13" t="s">
        <v>11271</v>
      </c>
      <c r="F4667" s="14" t="s">
        <v>323</v>
      </c>
    </row>
    <row r="4668" spans="1:6" x14ac:dyDescent="0.3">
      <c r="A4668" s="13" t="s">
        <v>11272</v>
      </c>
      <c r="F4668" s="14" t="s">
        <v>327</v>
      </c>
    </row>
    <row r="4669" spans="1:6" x14ac:dyDescent="0.3">
      <c r="A4669" s="13" t="s">
        <v>11273</v>
      </c>
      <c r="F4669" s="14" t="s">
        <v>323</v>
      </c>
    </row>
    <row r="4670" spans="1:6" x14ac:dyDescent="0.3">
      <c r="A4670" s="13" t="s">
        <v>11274</v>
      </c>
      <c r="F4670" s="14" t="s">
        <v>327</v>
      </c>
    </row>
    <row r="4671" spans="1:6" x14ac:dyDescent="0.3">
      <c r="A4671" s="13" t="s">
        <v>11275</v>
      </c>
      <c r="F4671" s="14" t="s">
        <v>327</v>
      </c>
    </row>
    <row r="4672" spans="1:6" x14ac:dyDescent="0.3">
      <c r="A4672" s="13" t="s">
        <v>11276</v>
      </c>
      <c r="F4672" s="14" t="s">
        <v>323</v>
      </c>
    </row>
    <row r="4673" spans="1:6" x14ac:dyDescent="0.3">
      <c r="A4673" s="13" t="s">
        <v>11277</v>
      </c>
      <c r="F4673" s="14" t="s">
        <v>327</v>
      </c>
    </row>
    <row r="4674" spans="1:6" x14ac:dyDescent="0.3">
      <c r="A4674" s="13" t="s">
        <v>11278</v>
      </c>
      <c r="F4674" s="14" t="s">
        <v>327</v>
      </c>
    </row>
    <row r="4675" spans="1:6" x14ac:dyDescent="0.3">
      <c r="A4675" s="13" t="s">
        <v>11279</v>
      </c>
      <c r="F4675" s="14" t="s">
        <v>327</v>
      </c>
    </row>
    <row r="4676" spans="1:6" x14ac:dyDescent="0.3">
      <c r="A4676" s="13" t="s">
        <v>11280</v>
      </c>
      <c r="F4676" s="14" t="s">
        <v>327</v>
      </c>
    </row>
    <row r="4677" spans="1:6" x14ac:dyDescent="0.3">
      <c r="A4677" s="13" t="s">
        <v>11281</v>
      </c>
      <c r="F4677" s="14" t="s">
        <v>327</v>
      </c>
    </row>
    <row r="4678" spans="1:6" x14ac:dyDescent="0.3">
      <c r="A4678" s="13" t="s">
        <v>11282</v>
      </c>
      <c r="F4678" s="14" t="s">
        <v>327</v>
      </c>
    </row>
    <row r="4679" spans="1:6" x14ac:dyDescent="0.3">
      <c r="A4679" s="13" t="s">
        <v>11283</v>
      </c>
      <c r="F4679" s="14" t="s">
        <v>327</v>
      </c>
    </row>
    <row r="4680" spans="1:6" x14ac:dyDescent="0.3">
      <c r="A4680" s="13" t="s">
        <v>11284</v>
      </c>
      <c r="F4680" s="14" t="s">
        <v>323</v>
      </c>
    </row>
    <row r="4681" spans="1:6" x14ac:dyDescent="0.3">
      <c r="A4681" s="13" t="s">
        <v>11285</v>
      </c>
      <c r="F4681" s="14" t="s">
        <v>327</v>
      </c>
    </row>
    <row r="4682" spans="1:6" x14ac:dyDescent="0.3">
      <c r="A4682" s="13" t="s">
        <v>11286</v>
      </c>
      <c r="F4682" s="14" t="s">
        <v>323</v>
      </c>
    </row>
    <row r="4683" spans="1:6" x14ac:dyDescent="0.3">
      <c r="A4683" s="13" t="s">
        <v>11287</v>
      </c>
      <c r="F4683" s="14" t="s">
        <v>327</v>
      </c>
    </row>
    <row r="4684" spans="1:6" x14ac:dyDescent="0.3">
      <c r="A4684" s="13" t="s">
        <v>11288</v>
      </c>
      <c r="F4684" s="14" t="s">
        <v>323</v>
      </c>
    </row>
    <row r="4685" spans="1:6" x14ac:dyDescent="0.3">
      <c r="A4685" s="13" t="s">
        <v>11289</v>
      </c>
      <c r="F4685" s="14" t="s">
        <v>327</v>
      </c>
    </row>
    <row r="4686" spans="1:6" x14ac:dyDescent="0.3">
      <c r="A4686" s="13" t="s">
        <v>11290</v>
      </c>
      <c r="F4686" s="14" t="s">
        <v>323</v>
      </c>
    </row>
    <row r="4687" spans="1:6" x14ac:dyDescent="0.3">
      <c r="A4687" s="13" t="s">
        <v>11291</v>
      </c>
      <c r="F4687" s="14" t="s">
        <v>327</v>
      </c>
    </row>
    <row r="4688" spans="1:6" x14ac:dyDescent="0.3">
      <c r="A4688" s="13" t="s">
        <v>11292</v>
      </c>
      <c r="F4688" s="14" t="s">
        <v>327</v>
      </c>
    </row>
    <row r="4689" spans="1:6" x14ac:dyDescent="0.3">
      <c r="A4689" s="13" t="s">
        <v>11293</v>
      </c>
      <c r="F4689" s="14" t="s">
        <v>323</v>
      </c>
    </row>
    <row r="4690" spans="1:6" x14ac:dyDescent="0.3">
      <c r="A4690" s="13" t="s">
        <v>11294</v>
      </c>
      <c r="F4690" s="14" t="s">
        <v>327</v>
      </c>
    </row>
    <row r="4691" spans="1:6" x14ac:dyDescent="0.3">
      <c r="A4691" s="13" t="s">
        <v>11295</v>
      </c>
      <c r="F4691" s="14" t="s">
        <v>323</v>
      </c>
    </row>
    <row r="4692" spans="1:6" x14ac:dyDescent="0.3">
      <c r="A4692" s="13" t="s">
        <v>11296</v>
      </c>
      <c r="F4692" s="14" t="s">
        <v>327</v>
      </c>
    </row>
    <row r="4693" spans="1:6" x14ac:dyDescent="0.3">
      <c r="A4693" s="13" t="s">
        <v>11297</v>
      </c>
      <c r="F4693" s="14" t="s">
        <v>327</v>
      </c>
    </row>
    <row r="4694" spans="1:6" x14ac:dyDescent="0.3">
      <c r="A4694" s="13" t="s">
        <v>11298</v>
      </c>
      <c r="F4694" s="14" t="s">
        <v>327</v>
      </c>
    </row>
    <row r="4695" spans="1:6" x14ac:dyDescent="0.3">
      <c r="A4695" s="13" t="s">
        <v>11299</v>
      </c>
      <c r="F4695" s="14" t="s">
        <v>323</v>
      </c>
    </row>
    <row r="4696" spans="1:6" x14ac:dyDescent="0.3">
      <c r="A4696" s="13" t="s">
        <v>11300</v>
      </c>
      <c r="F4696" s="14" t="s">
        <v>327</v>
      </c>
    </row>
    <row r="4697" spans="1:6" x14ac:dyDescent="0.3">
      <c r="A4697" s="13" t="s">
        <v>11301</v>
      </c>
      <c r="F4697" s="14" t="s">
        <v>323</v>
      </c>
    </row>
    <row r="4698" spans="1:6" x14ac:dyDescent="0.3">
      <c r="A4698" s="13" t="s">
        <v>11302</v>
      </c>
      <c r="F4698" s="14" t="s">
        <v>327</v>
      </c>
    </row>
    <row r="4699" spans="1:6" x14ac:dyDescent="0.3">
      <c r="A4699" s="13" t="s">
        <v>11303</v>
      </c>
      <c r="F4699" s="14" t="s">
        <v>327</v>
      </c>
    </row>
    <row r="4700" spans="1:6" x14ac:dyDescent="0.3">
      <c r="A4700" s="13" t="s">
        <v>11304</v>
      </c>
      <c r="F4700" s="14" t="s">
        <v>323</v>
      </c>
    </row>
    <row r="4701" spans="1:6" x14ac:dyDescent="0.3">
      <c r="A4701" s="13" t="s">
        <v>11305</v>
      </c>
      <c r="F4701" s="14" t="s">
        <v>327</v>
      </c>
    </row>
    <row r="4702" spans="1:6" x14ac:dyDescent="0.3">
      <c r="A4702" s="13" t="s">
        <v>11306</v>
      </c>
      <c r="F4702" s="14" t="s">
        <v>327</v>
      </c>
    </row>
    <row r="4703" spans="1:6" x14ac:dyDescent="0.3">
      <c r="A4703" s="13" t="s">
        <v>11307</v>
      </c>
      <c r="F4703" s="14" t="s">
        <v>327</v>
      </c>
    </row>
    <row r="4704" spans="1:6" x14ac:dyDescent="0.3">
      <c r="A4704" s="13" t="s">
        <v>11308</v>
      </c>
      <c r="F4704" s="14" t="s">
        <v>327</v>
      </c>
    </row>
    <row r="4705" spans="1:6" x14ac:dyDescent="0.3">
      <c r="A4705" s="13" t="s">
        <v>11309</v>
      </c>
      <c r="F4705" s="14" t="s">
        <v>327</v>
      </c>
    </row>
    <row r="4706" spans="1:6" x14ac:dyDescent="0.3">
      <c r="A4706" s="13" t="s">
        <v>11310</v>
      </c>
      <c r="F4706" s="14" t="s">
        <v>327</v>
      </c>
    </row>
    <row r="4707" spans="1:6" x14ac:dyDescent="0.3">
      <c r="A4707" s="13" t="s">
        <v>11311</v>
      </c>
      <c r="F4707" s="14" t="s">
        <v>327</v>
      </c>
    </row>
    <row r="4708" spans="1:6" x14ac:dyDescent="0.3">
      <c r="A4708" s="13" t="s">
        <v>11312</v>
      </c>
      <c r="F4708" s="14" t="s">
        <v>327</v>
      </c>
    </row>
    <row r="4709" spans="1:6" x14ac:dyDescent="0.3">
      <c r="A4709" s="13" t="s">
        <v>11313</v>
      </c>
      <c r="F4709" s="14" t="s">
        <v>327</v>
      </c>
    </row>
    <row r="4710" spans="1:6" x14ac:dyDescent="0.3">
      <c r="A4710" s="13" t="s">
        <v>11314</v>
      </c>
      <c r="F4710" s="14" t="s">
        <v>323</v>
      </c>
    </row>
    <row r="4711" spans="1:6" x14ac:dyDescent="0.3">
      <c r="A4711" s="13" t="s">
        <v>11315</v>
      </c>
      <c r="F4711" s="14" t="s">
        <v>327</v>
      </c>
    </row>
    <row r="4712" spans="1:6" x14ac:dyDescent="0.3">
      <c r="A4712" s="13" t="s">
        <v>11316</v>
      </c>
      <c r="F4712" s="14" t="s">
        <v>323</v>
      </c>
    </row>
    <row r="4713" spans="1:6" x14ac:dyDescent="0.3">
      <c r="A4713" s="13" t="s">
        <v>11317</v>
      </c>
      <c r="F4713" s="14" t="s">
        <v>327</v>
      </c>
    </row>
    <row r="4714" spans="1:6" x14ac:dyDescent="0.3">
      <c r="A4714" s="13" t="s">
        <v>11318</v>
      </c>
      <c r="F4714" s="14" t="s">
        <v>327</v>
      </c>
    </row>
    <row r="4715" spans="1:6" x14ac:dyDescent="0.3">
      <c r="A4715" s="13" t="s">
        <v>11319</v>
      </c>
      <c r="F4715" s="14" t="s">
        <v>327</v>
      </c>
    </row>
    <row r="4716" spans="1:6" x14ac:dyDescent="0.3">
      <c r="A4716" s="13" t="s">
        <v>11320</v>
      </c>
      <c r="F4716" s="14" t="s">
        <v>327</v>
      </c>
    </row>
    <row r="4717" spans="1:6" x14ac:dyDescent="0.3">
      <c r="A4717" s="13" t="s">
        <v>11321</v>
      </c>
      <c r="F4717" s="14" t="s">
        <v>327</v>
      </c>
    </row>
    <row r="4718" spans="1:6" x14ac:dyDescent="0.3">
      <c r="A4718" s="13" t="s">
        <v>11322</v>
      </c>
      <c r="F4718" s="14" t="s">
        <v>327</v>
      </c>
    </row>
    <row r="4719" spans="1:6" x14ac:dyDescent="0.3">
      <c r="A4719" s="13" t="s">
        <v>11323</v>
      </c>
      <c r="F4719" s="14" t="s">
        <v>327</v>
      </c>
    </row>
    <row r="4720" spans="1:6" x14ac:dyDescent="0.3">
      <c r="A4720" s="13" t="s">
        <v>11324</v>
      </c>
      <c r="F4720" s="14" t="s">
        <v>327</v>
      </c>
    </row>
    <row r="4721" spans="1:6" x14ac:dyDescent="0.3">
      <c r="A4721" s="13" t="s">
        <v>11325</v>
      </c>
      <c r="F4721" s="14" t="s">
        <v>327</v>
      </c>
    </row>
    <row r="4722" spans="1:6" x14ac:dyDescent="0.3">
      <c r="A4722" s="13" t="s">
        <v>11326</v>
      </c>
      <c r="F4722" s="14" t="s">
        <v>327</v>
      </c>
    </row>
    <row r="4723" spans="1:6" x14ac:dyDescent="0.3">
      <c r="A4723" s="13" t="s">
        <v>11327</v>
      </c>
      <c r="F4723" s="14" t="s">
        <v>323</v>
      </c>
    </row>
    <row r="4724" spans="1:6" x14ac:dyDescent="0.3">
      <c r="A4724" s="13" t="s">
        <v>11328</v>
      </c>
      <c r="F4724" s="14" t="s">
        <v>327</v>
      </c>
    </row>
    <row r="4725" spans="1:6" x14ac:dyDescent="0.3">
      <c r="A4725" s="13" t="s">
        <v>11329</v>
      </c>
      <c r="F4725" s="14" t="s">
        <v>327</v>
      </c>
    </row>
    <row r="4726" spans="1:6" x14ac:dyDescent="0.3">
      <c r="A4726" s="13" t="s">
        <v>11330</v>
      </c>
      <c r="F4726" s="14" t="s">
        <v>323</v>
      </c>
    </row>
    <row r="4727" spans="1:6" x14ac:dyDescent="0.3">
      <c r="A4727" s="13" t="s">
        <v>11331</v>
      </c>
      <c r="F4727" s="14" t="s">
        <v>327</v>
      </c>
    </row>
    <row r="4728" spans="1:6" x14ac:dyDescent="0.3">
      <c r="A4728" s="13" t="s">
        <v>11332</v>
      </c>
      <c r="F4728" s="14" t="s">
        <v>327</v>
      </c>
    </row>
    <row r="4729" spans="1:6" x14ac:dyDescent="0.3">
      <c r="A4729" s="13" t="s">
        <v>11333</v>
      </c>
      <c r="F4729" s="14" t="s">
        <v>327</v>
      </c>
    </row>
    <row r="4730" spans="1:6" x14ac:dyDescent="0.3">
      <c r="A4730" s="13" t="s">
        <v>11334</v>
      </c>
      <c r="F4730" s="14" t="s">
        <v>327</v>
      </c>
    </row>
    <row r="4731" spans="1:6" x14ac:dyDescent="0.3">
      <c r="A4731" s="13" t="s">
        <v>11335</v>
      </c>
      <c r="F4731" s="14" t="s">
        <v>327</v>
      </c>
    </row>
    <row r="4732" spans="1:6" x14ac:dyDescent="0.3">
      <c r="A4732" s="13" t="s">
        <v>11336</v>
      </c>
      <c r="F4732" s="14" t="s">
        <v>323</v>
      </c>
    </row>
    <row r="4733" spans="1:6" x14ac:dyDescent="0.3">
      <c r="A4733" s="13" t="s">
        <v>11337</v>
      </c>
      <c r="F4733" s="14" t="s">
        <v>327</v>
      </c>
    </row>
    <row r="4734" spans="1:6" x14ac:dyDescent="0.3">
      <c r="A4734" s="13" t="s">
        <v>11338</v>
      </c>
      <c r="F4734" s="14" t="s">
        <v>323</v>
      </c>
    </row>
    <row r="4735" spans="1:6" x14ac:dyDescent="0.3">
      <c r="A4735" s="13" t="s">
        <v>11339</v>
      </c>
      <c r="F4735" s="14" t="s">
        <v>327</v>
      </c>
    </row>
    <row r="4736" spans="1:6" x14ac:dyDescent="0.3">
      <c r="A4736" s="13" t="s">
        <v>11340</v>
      </c>
      <c r="F4736" s="14" t="s">
        <v>323</v>
      </c>
    </row>
    <row r="4737" spans="1:6" x14ac:dyDescent="0.3">
      <c r="A4737" s="13" t="s">
        <v>11341</v>
      </c>
      <c r="F4737" s="14" t="s">
        <v>327</v>
      </c>
    </row>
    <row r="4738" spans="1:6" x14ac:dyDescent="0.3">
      <c r="A4738" s="13" t="s">
        <v>11342</v>
      </c>
      <c r="F4738" s="14" t="s">
        <v>327</v>
      </c>
    </row>
    <row r="4739" spans="1:6" x14ac:dyDescent="0.3">
      <c r="A4739" s="13" t="s">
        <v>11343</v>
      </c>
      <c r="F4739" s="14" t="s">
        <v>323</v>
      </c>
    </row>
    <row r="4740" spans="1:6" x14ac:dyDescent="0.3">
      <c r="A4740" s="13" t="s">
        <v>11344</v>
      </c>
      <c r="F4740" s="14" t="s">
        <v>327</v>
      </c>
    </row>
    <row r="4741" spans="1:6" x14ac:dyDescent="0.3">
      <c r="A4741" s="13" t="s">
        <v>11345</v>
      </c>
      <c r="F4741" s="14" t="s">
        <v>327</v>
      </c>
    </row>
    <row r="4742" spans="1:6" x14ac:dyDescent="0.3">
      <c r="A4742" s="13" t="s">
        <v>11346</v>
      </c>
      <c r="F4742" s="14" t="s">
        <v>327</v>
      </c>
    </row>
    <row r="4743" spans="1:6" x14ac:dyDescent="0.3">
      <c r="A4743" s="13" t="s">
        <v>11347</v>
      </c>
      <c r="F4743" s="14" t="s">
        <v>327</v>
      </c>
    </row>
    <row r="4744" spans="1:6" x14ac:dyDescent="0.3">
      <c r="A4744" s="13" t="s">
        <v>11348</v>
      </c>
      <c r="F4744" s="14" t="s">
        <v>327</v>
      </c>
    </row>
    <row r="4745" spans="1:6" x14ac:dyDescent="0.3">
      <c r="A4745" s="13" t="s">
        <v>11349</v>
      </c>
      <c r="F4745" s="14" t="s">
        <v>327</v>
      </c>
    </row>
    <row r="4746" spans="1:6" x14ac:dyDescent="0.3">
      <c r="A4746" s="13" t="s">
        <v>11350</v>
      </c>
      <c r="F4746" s="14" t="s">
        <v>327</v>
      </c>
    </row>
    <row r="4747" spans="1:6" x14ac:dyDescent="0.3">
      <c r="A4747" s="13" t="s">
        <v>11351</v>
      </c>
      <c r="F4747" s="14" t="s">
        <v>327</v>
      </c>
    </row>
    <row r="4748" spans="1:6" x14ac:dyDescent="0.3">
      <c r="A4748" s="13" t="s">
        <v>11352</v>
      </c>
      <c r="F4748" s="14" t="s">
        <v>327</v>
      </c>
    </row>
    <row r="4749" spans="1:6" x14ac:dyDescent="0.3">
      <c r="A4749" s="13" t="s">
        <v>11353</v>
      </c>
      <c r="F4749" s="14" t="s">
        <v>323</v>
      </c>
    </row>
    <row r="4750" spans="1:6" x14ac:dyDescent="0.3">
      <c r="A4750" s="13" t="s">
        <v>11354</v>
      </c>
      <c r="F4750" s="14" t="s">
        <v>327</v>
      </c>
    </row>
    <row r="4751" spans="1:6" x14ac:dyDescent="0.3">
      <c r="A4751" s="13" t="s">
        <v>11355</v>
      </c>
      <c r="F4751" s="14" t="s">
        <v>327</v>
      </c>
    </row>
    <row r="4752" spans="1:6" x14ac:dyDescent="0.3">
      <c r="A4752" s="13" t="s">
        <v>11356</v>
      </c>
      <c r="F4752" s="14" t="s">
        <v>327</v>
      </c>
    </row>
    <row r="4753" spans="1:6" x14ac:dyDescent="0.3">
      <c r="A4753" s="13" t="s">
        <v>11357</v>
      </c>
      <c r="F4753" s="14" t="s">
        <v>327</v>
      </c>
    </row>
    <row r="4754" spans="1:6" x14ac:dyDescent="0.3">
      <c r="A4754" s="8" t="s">
        <v>11358</v>
      </c>
      <c r="B4754" s="8" t="s">
        <v>3790</v>
      </c>
      <c r="C4754" s="8" t="s">
        <v>11359</v>
      </c>
      <c r="D4754" s="8" t="s">
        <v>990</v>
      </c>
      <c r="E4754" s="8" t="s">
        <v>3791</v>
      </c>
      <c r="F4754" s="9" t="s">
        <v>212</v>
      </c>
    </row>
    <row r="4755" spans="1:6" x14ac:dyDescent="0.3">
      <c r="A4755" s="8" t="s">
        <v>11360</v>
      </c>
      <c r="B4755" s="8" t="s">
        <v>7191</v>
      </c>
      <c r="C4755" s="8" t="s">
        <v>2290</v>
      </c>
      <c r="D4755" s="8" t="s">
        <v>2311</v>
      </c>
      <c r="E4755" s="8" t="s">
        <v>2310</v>
      </c>
      <c r="F4755" s="9" t="s">
        <v>228</v>
      </c>
    </row>
    <row r="4756" spans="1:6" x14ac:dyDescent="0.3">
      <c r="A4756" s="8" t="s">
        <v>11361</v>
      </c>
      <c r="B4756" s="8" t="s">
        <v>1470</v>
      </c>
      <c r="C4756" s="8" t="s">
        <v>11362</v>
      </c>
      <c r="D4756" s="8" t="s">
        <v>11363</v>
      </c>
      <c r="E4756" s="8" t="s">
        <v>11364</v>
      </c>
      <c r="F4756" s="9" t="s">
        <v>212</v>
      </c>
    </row>
    <row r="4757" spans="1:6" x14ac:dyDescent="0.3">
      <c r="A4757" s="8" t="s">
        <v>11365</v>
      </c>
      <c r="B4757" s="8" t="s">
        <v>11366</v>
      </c>
      <c r="C4757" s="8" t="s">
        <v>8684</v>
      </c>
      <c r="D4757" s="8" t="s">
        <v>8686</v>
      </c>
      <c r="E4757" s="8" t="s">
        <v>8685</v>
      </c>
      <c r="F4757" s="9" t="s">
        <v>208</v>
      </c>
    </row>
    <row r="4758" spans="1:6" x14ac:dyDescent="0.3">
      <c r="A4758" s="8" t="s">
        <v>11367</v>
      </c>
      <c r="B4758" s="8" t="s">
        <v>11368</v>
      </c>
      <c r="C4758" s="8" t="s">
        <v>11369</v>
      </c>
      <c r="D4758" s="8" t="s">
        <v>11370</v>
      </c>
      <c r="E4758" s="8" t="s">
        <v>11371</v>
      </c>
      <c r="F4758" s="9" t="s">
        <v>228</v>
      </c>
    </row>
    <row r="4759" spans="1:6" x14ac:dyDescent="0.3">
      <c r="A4759" s="8" t="s">
        <v>11372</v>
      </c>
      <c r="B4759" s="8" t="s">
        <v>11373</v>
      </c>
      <c r="C4759" s="8" t="s">
        <v>11374</v>
      </c>
      <c r="D4759" s="8" t="s">
        <v>11375</v>
      </c>
      <c r="E4759" s="8" t="s">
        <v>11376</v>
      </c>
      <c r="F4759" s="9" t="s">
        <v>212</v>
      </c>
    </row>
    <row r="4760" spans="1:6" x14ac:dyDescent="0.3">
      <c r="A4760" s="8" t="s">
        <v>11377</v>
      </c>
      <c r="B4760" s="8" t="s">
        <v>11378</v>
      </c>
      <c r="C4760" s="8" t="s">
        <v>11379</v>
      </c>
      <c r="D4760" s="8" t="s">
        <v>11380</v>
      </c>
      <c r="E4760" s="8" t="s">
        <v>11381</v>
      </c>
      <c r="F4760" s="9" t="s">
        <v>228</v>
      </c>
    </row>
    <row r="4761" spans="1:6" x14ac:dyDescent="0.3">
      <c r="A4761" s="8" t="s">
        <v>11382</v>
      </c>
      <c r="B4761" s="8" t="s">
        <v>7618</v>
      </c>
      <c r="C4761" s="8" t="s">
        <v>7633</v>
      </c>
      <c r="D4761" s="8" t="s">
        <v>11383</v>
      </c>
      <c r="E4761" s="8" t="s">
        <v>11384</v>
      </c>
      <c r="F4761" s="9" t="s">
        <v>208</v>
      </c>
    </row>
    <row r="4762" spans="1:6" x14ac:dyDescent="0.3">
      <c r="A4762" s="8" t="s">
        <v>11385</v>
      </c>
      <c r="B4762" s="8" t="s">
        <v>7289</v>
      </c>
      <c r="C4762" s="8" t="s">
        <v>11386</v>
      </c>
      <c r="D4762" s="8" t="s">
        <v>11387</v>
      </c>
      <c r="E4762" s="8" t="s">
        <v>9579</v>
      </c>
      <c r="F4762" s="9" t="s">
        <v>216</v>
      </c>
    </row>
    <row r="4763" spans="1:6" x14ac:dyDescent="0.3">
      <c r="A4763" s="8" t="s">
        <v>11388</v>
      </c>
      <c r="B4763" s="8" t="s">
        <v>11386</v>
      </c>
      <c r="C4763" s="8" t="s">
        <v>9579</v>
      </c>
      <c r="D4763" s="8" t="s">
        <v>2310</v>
      </c>
      <c r="E4763" s="8" t="s">
        <v>7289</v>
      </c>
      <c r="F4763" s="9" t="s">
        <v>212</v>
      </c>
    </row>
    <row r="4764" spans="1:6" x14ac:dyDescent="0.3">
      <c r="A4764" s="8" t="s">
        <v>11389</v>
      </c>
      <c r="B4764" s="8" t="s">
        <v>11390</v>
      </c>
      <c r="C4764" s="8" t="s">
        <v>11391</v>
      </c>
      <c r="D4764" s="8" t="s">
        <v>5202</v>
      </c>
      <c r="E4764" s="8" t="s">
        <v>5203</v>
      </c>
      <c r="F4764" s="9" t="s">
        <v>216</v>
      </c>
    </row>
    <row r="4765" spans="1:6" x14ac:dyDescent="0.3">
      <c r="A4765" s="8" t="s">
        <v>11392</v>
      </c>
      <c r="B4765" s="8" t="s">
        <v>11393</v>
      </c>
      <c r="C4765" s="8" t="s">
        <v>6577</v>
      </c>
      <c r="D4765" s="8" t="s">
        <v>11394</v>
      </c>
      <c r="E4765" s="8" t="s">
        <v>11395</v>
      </c>
      <c r="F4765" s="9" t="s">
        <v>208</v>
      </c>
    </row>
    <row r="4766" spans="1:6" x14ac:dyDescent="0.3">
      <c r="A4766" s="8" t="s">
        <v>11396</v>
      </c>
      <c r="B4766" s="8" t="s">
        <v>11397</v>
      </c>
      <c r="C4766" s="8" t="s">
        <v>11398</v>
      </c>
      <c r="D4766" s="8" t="s">
        <v>11399</v>
      </c>
      <c r="E4766" s="8" t="s">
        <v>11400</v>
      </c>
      <c r="F4766" s="9" t="s">
        <v>228</v>
      </c>
    </row>
    <row r="4767" spans="1:6" x14ac:dyDescent="0.3">
      <c r="A4767" s="8" t="s">
        <v>11401</v>
      </c>
      <c r="B4767" s="8" t="s">
        <v>11402</v>
      </c>
      <c r="C4767" s="8" t="s">
        <v>11403</v>
      </c>
      <c r="D4767" s="8" t="s">
        <v>11404</v>
      </c>
      <c r="E4767" s="8" t="s">
        <v>11405</v>
      </c>
      <c r="F4767" s="9" t="s">
        <v>212</v>
      </c>
    </row>
    <row r="4768" spans="1:6" x14ac:dyDescent="0.3">
      <c r="A4768" s="8" t="s">
        <v>11406</v>
      </c>
      <c r="B4768" s="8" t="s">
        <v>3319</v>
      </c>
      <c r="C4768" s="8" t="s">
        <v>3222</v>
      </c>
      <c r="D4768" s="8" t="s">
        <v>475</v>
      </c>
      <c r="E4768" s="8" t="s">
        <v>3431</v>
      </c>
      <c r="F4768" s="9" t="s">
        <v>216</v>
      </c>
    </row>
    <row r="4769" spans="1:6" x14ac:dyDescent="0.3">
      <c r="A4769" s="8" t="s">
        <v>11407</v>
      </c>
      <c r="B4769" s="8" t="s">
        <v>10443</v>
      </c>
      <c r="C4769" s="8" t="s">
        <v>11408</v>
      </c>
      <c r="D4769" s="8" t="s">
        <v>11409</v>
      </c>
      <c r="E4769" s="8" t="s">
        <v>11410</v>
      </c>
      <c r="F4769" s="9" t="s">
        <v>208</v>
      </c>
    </row>
    <row r="4770" spans="1:6" x14ac:dyDescent="0.3">
      <c r="A4770" s="8" t="s">
        <v>11411</v>
      </c>
      <c r="B4770" s="8" t="s">
        <v>11409</v>
      </c>
      <c r="C4770" s="8" t="s">
        <v>11410</v>
      </c>
      <c r="D4770" s="8" t="s">
        <v>11412</v>
      </c>
      <c r="E4770" s="8" t="s">
        <v>11413</v>
      </c>
      <c r="F4770" s="9" t="s">
        <v>212</v>
      </c>
    </row>
    <row r="4771" spans="1:6" x14ac:dyDescent="0.3">
      <c r="A4771" s="8" t="s">
        <v>11414</v>
      </c>
      <c r="B4771" s="8" t="s">
        <v>11415</v>
      </c>
      <c r="C4771" s="8" t="s">
        <v>10732</v>
      </c>
      <c r="D4771" s="8" t="s">
        <v>11416</v>
      </c>
      <c r="E4771" s="8" t="s">
        <v>11417</v>
      </c>
      <c r="F4771" s="9" t="s">
        <v>228</v>
      </c>
    </row>
    <row r="4772" spans="1:6" x14ac:dyDescent="0.3">
      <c r="A4772" s="8" t="s">
        <v>11418</v>
      </c>
      <c r="B4772" s="8" t="s">
        <v>11419</v>
      </c>
      <c r="C4772" s="8" t="s">
        <v>11420</v>
      </c>
      <c r="D4772" s="8" t="s">
        <v>11421</v>
      </c>
      <c r="E4772" s="8" t="s">
        <v>11422</v>
      </c>
      <c r="F4772" s="9" t="s">
        <v>228</v>
      </c>
    </row>
    <row r="4773" spans="1:6" x14ac:dyDescent="0.3">
      <c r="A4773" s="8" t="s">
        <v>11423</v>
      </c>
      <c r="B4773" s="8" t="s">
        <v>11424</v>
      </c>
      <c r="C4773" s="8" t="s">
        <v>11425</v>
      </c>
      <c r="D4773" s="8" t="s">
        <v>11426</v>
      </c>
      <c r="E4773" s="8" t="s">
        <v>11427</v>
      </c>
      <c r="F4773" s="9" t="s">
        <v>216</v>
      </c>
    </row>
    <row r="4774" spans="1:6" x14ac:dyDescent="0.3">
      <c r="A4774" s="8" t="s">
        <v>11428</v>
      </c>
      <c r="B4774" s="8" t="s">
        <v>11429</v>
      </c>
      <c r="C4774" s="8" t="s">
        <v>11430</v>
      </c>
      <c r="D4774" s="8" t="s">
        <v>11431</v>
      </c>
      <c r="E4774" s="8" t="s">
        <v>11432</v>
      </c>
      <c r="F4774" s="9" t="s">
        <v>216</v>
      </c>
    </row>
    <row r="4775" spans="1:6" x14ac:dyDescent="0.3">
      <c r="A4775" s="8" t="s">
        <v>11433</v>
      </c>
      <c r="B4775" s="8" t="s">
        <v>11434</v>
      </c>
      <c r="C4775" s="8" t="s">
        <v>11435</v>
      </c>
      <c r="D4775" s="8" t="s">
        <v>11436</v>
      </c>
      <c r="E4775" s="8" t="s">
        <v>11437</v>
      </c>
      <c r="F4775" s="9" t="s">
        <v>208</v>
      </c>
    </row>
    <row r="4776" spans="1:6" x14ac:dyDescent="0.3">
      <c r="A4776" s="8" t="s">
        <v>11438</v>
      </c>
      <c r="B4776" s="8" t="s">
        <v>11439</v>
      </c>
      <c r="C4776" s="8" t="s">
        <v>11440</v>
      </c>
      <c r="D4776" s="8" t="s">
        <v>11441</v>
      </c>
      <c r="E4776" s="8" t="s">
        <v>11442</v>
      </c>
      <c r="F4776" s="9" t="s">
        <v>216</v>
      </c>
    </row>
    <row r="4777" spans="1:6" x14ac:dyDescent="0.3">
      <c r="A4777" s="8" t="s">
        <v>11443</v>
      </c>
      <c r="B4777" s="8" t="s">
        <v>11444</v>
      </c>
      <c r="C4777" s="8" t="s">
        <v>11445</v>
      </c>
      <c r="D4777" s="8" t="s">
        <v>11446</v>
      </c>
      <c r="E4777" s="8" t="s">
        <v>11447</v>
      </c>
      <c r="F4777" s="9" t="s">
        <v>212</v>
      </c>
    </row>
    <row r="4778" spans="1:6" x14ac:dyDescent="0.3">
      <c r="A4778" s="8" t="s">
        <v>11448</v>
      </c>
      <c r="B4778" s="8" t="s">
        <v>11449</v>
      </c>
      <c r="C4778" s="8" t="s">
        <v>9453</v>
      </c>
      <c r="D4778" s="8" t="s">
        <v>11450</v>
      </c>
      <c r="E4778" s="8" t="s">
        <v>11451</v>
      </c>
      <c r="F4778" s="9" t="s">
        <v>212</v>
      </c>
    </row>
    <row r="4779" spans="1:6" x14ac:dyDescent="0.3">
      <c r="A4779" s="8" t="s">
        <v>11452</v>
      </c>
      <c r="B4779" s="8" t="s">
        <v>11453</v>
      </c>
      <c r="C4779" s="8" t="s">
        <v>11454</v>
      </c>
      <c r="D4779" s="8" t="s">
        <v>11455</v>
      </c>
      <c r="E4779" s="8" t="s">
        <v>11456</v>
      </c>
      <c r="F4779" s="9" t="s">
        <v>208</v>
      </c>
    </row>
    <row r="4780" spans="1:6" x14ac:dyDescent="0.3">
      <c r="A4780" s="8" t="s">
        <v>11457</v>
      </c>
      <c r="B4780" s="8" t="s">
        <v>11458</v>
      </c>
      <c r="C4780" s="8" t="s">
        <v>11459</v>
      </c>
      <c r="D4780" s="8" t="s">
        <v>11460</v>
      </c>
      <c r="E4780" s="8" t="s">
        <v>11461</v>
      </c>
      <c r="F4780" s="9" t="s">
        <v>208</v>
      </c>
    </row>
    <row r="4781" spans="1:6" x14ac:dyDescent="0.3">
      <c r="A4781" s="8" t="s">
        <v>11462</v>
      </c>
      <c r="B4781" s="8" t="s">
        <v>11463</v>
      </c>
      <c r="C4781" s="8" t="s">
        <v>11464</v>
      </c>
      <c r="D4781" s="8" t="s">
        <v>11465</v>
      </c>
      <c r="E4781" s="8" t="s">
        <v>11466</v>
      </c>
      <c r="F4781" s="9" t="s">
        <v>212</v>
      </c>
    </row>
    <row r="4782" spans="1:6" x14ac:dyDescent="0.3">
      <c r="A4782" s="8" t="s">
        <v>11467</v>
      </c>
      <c r="B4782" s="8" t="s">
        <v>10732</v>
      </c>
      <c r="C4782" s="8" t="s">
        <v>11416</v>
      </c>
      <c r="D4782" s="8" t="s">
        <v>11468</v>
      </c>
      <c r="E4782" s="8" t="s">
        <v>11417</v>
      </c>
      <c r="F4782" s="9" t="s">
        <v>216</v>
      </c>
    </row>
    <row r="4783" spans="1:6" x14ac:dyDescent="0.3">
      <c r="A4783" s="8" t="s">
        <v>11469</v>
      </c>
      <c r="B4783" s="8" t="s">
        <v>11470</v>
      </c>
      <c r="C4783" s="8" t="s">
        <v>11471</v>
      </c>
      <c r="D4783" s="8" t="s">
        <v>11472</v>
      </c>
      <c r="E4783" s="8" t="s">
        <v>11473</v>
      </c>
      <c r="F4783" s="9" t="s">
        <v>228</v>
      </c>
    </row>
    <row r="4784" spans="1:6" x14ac:dyDescent="0.3">
      <c r="A4784" s="8" t="s">
        <v>11474</v>
      </c>
      <c r="B4784" s="8" t="s">
        <v>732</v>
      </c>
      <c r="C4784" s="8" t="s">
        <v>11471</v>
      </c>
      <c r="D4784" s="8" t="s">
        <v>11475</v>
      </c>
      <c r="E4784" s="8" t="s">
        <v>11476</v>
      </c>
      <c r="F4784" s="9" t="s">
        <v>228</v>
      </c>
    </row>
    <row r="4785" spans="1:6" x14ac:dyDescent="0.3">
      <c r="A4785" s="8" t="s">
        <v>11477</v>
      </c>
      <c r="B4785" s="8">
        <v>50</v>
      </c>
      <c r="C4785" s="8">
        <v>100</v>
      </c>
      <c r="D4785" s="8">
        <v>200</v>
      </c>
      <c r="E4785" s="8">
        <v>500</v>
      </c>
      <c r="F4785" s="9" t="s">
        <v>208</v>
      </c>
    </row>
    <row r="4786" spans="1:6" x14ac:dyDescent="0.3">
      <c r="A4786" s="8" t="s">
        <v>11478</v>
      </c>
      <c r="B4786" s="8">
        <v>50</v>
      </c>
      <c r="C4786" s="8">
        <v>100</v>
      </c>
      <c r="D4786" s="8">
        <v>200</v>
      </c>
      <c r="E4786" s="8">
        <v>500</v>
      </c>
      <c r="F4786" s="9" t="s">
        <v>216</v>
      </c>
    </row>
    <row r="4787" spans="1:6" x14ac:dyDescent="0.3">
      <c r="A4787" s="8" t="s">
        <v>11479</v>
      </c>
      <c r="B4787" s="8" t="s">
        <v>990</v>
      </c>
      <c r="C4787" s="8" t="s">
        <v>3791</v>
      </c>
      <c r="D4787" s="8" t="s">
        <v>11480</v>
      </c>
      <c r="E4787" s="8" t="s">
        <v>11481</v>
      </c>
      <c r="F4787" s="9" t="s">
        <v>228</v>
      </c>
    </row>
    <row r="4788" spans="1:6" x14ac:dyDescent="0.3">
      <c r="A4788" s="8" t="s">
        <v>11482</v>
      </c>
      <c r="B4788" s="8" t="s">
        <v>504</v>
      </c>
      <c r="C4788" s="8" t="s">
        <v>282</v>
      </c>
      <c r="D4788" s="8" t="s">
        <v>251</v>
      </c>
      <c r="E4788" s="8" t="s">
        <v>276</v>
      </c>
      <c r="F4788" s="9" t="s">
        <v>212</v>
      </c>
    </row>
    <row r="4789" spans="1:6" x14ac:dyDescent="0.3">
      <c r="A4789" s="8" t="s">
        <v>11483</v>
      </c>
      <c r="B4789" s="8" t="s">
        <v>11449</v>
      </c>
      <c r="C4789" s="8" t="s">
        <v>11484</v>
      </c>
      <c r="D4789" s="8" t="s">
        <v>11485</v>
      </c>
      <c r="E4789" s="8" t="s">
        <v>2290</v>
      </c>
      <c r="F4789" s="9" t="s">
        <v>216</v>
      </c>
    </row>
    <row r="4790" spans="1:6" x14ac:dyDescent="0.3">
      <c r="A4790" s="8" t="s">
        <v>11486</v>
      </c>
      <c r="B4790" s="8" t="s">
        <v>11487</v>
      </c>
      <c r="C4790" s="8" t="s">
        <v>11488</v>
      </c>
      <c r="D4790" s="8" t="s">
        <v>11489</v>
      </c>
      <c r="E4790" s="8" t="s">
        <v>11490</v>
      </c>
      <c r="F4790" s="9" t="s">
        <v>208</v>
      </c>
    </row>
    <row r="4791" spans="1:6" x14ac:dyDescent="0.3">
      <c r="A4791" s="8" t="s">
        <v>11491</v>
      </c>
      <c r="B4791" s="8" t="s">
        <v>11492</v>
      </c>
      <c r="C4791" s="8" t="s">
        <v>11493</v>
      </c>
      <c r="D4791" s="8" t="s">
        <v>11494</v>
      </c>
      <c r="E4791" s="8" t="s">
        <v>11495</v>
      </c>
      <c r="F4791" s="9" t="s">
        <v>228</v>
      </c>
    </row>
    <row r="4792" spans="1:6" x14ac:dyDescent="0.3">
      <c r="A4792" s="8" t="s">
        <v>11496</v>
      </c>
      <c r="B4792" s="8" t="s">
        <v>11497</v>
      </c>
      <c r="C4792" s="8" t="s">
        <v>11498</v>
      </c>
      <c r="D4792" s="8" t="s">
        <v>11499</v>
      </c>
      <c r="E4792" s="8" t="s">
        <v>11500</v>
      </c>
      <c r="F4792" s="9" t="s">
        <v>216</v>
      </c>
    </row>
    <row r="4793" spans="1:6" x14ac:dyDescent="0.3">
      <c r="A4793" s="8" t="s">
        <v>11501</v>
      </c>
      <c r="B4793" s="8" t="s">
        <v>11502</v>
      </c>
      <c r="C4793" s="8" t="s">
        <v>11503</v>
      </c>
      <c r="D4793" s="8" t="s">
        <v>11504</v>
      </c>
      <c r="E4793" s="8" t="s">
        <v>11505</v>
      </c>
      <c r="F4793" s="9" t="s">
        <v>208</v>
      </c>
    </row>
    <row r="4794" spans="1:6" x14ac:dyDescent="0.3">
      <c r="A4794" s="8" t="s">
        <v>11506</v>
      </c>
      <c r="B4794" s="8" t="s">
        <v>3444</v>
      </c>
      <c r="C4794" s="8" t="s">
        <v>4925</v>
      </c>
      <c r="D4794" s="8" t="s">
        <v>3445</v>
      </c>
      <c r="E4794" s="8" t="s">
        <v>11507</v>
      </c>
      <c r="F4794" s="9" t="s">
        <v>212</v>
      </c>
    </row>
    <row r="4795" spans="1:6" x14ac:dyDescent="0.3">
      <c r="A4795" s="8" t="s">
        <v>11508</v>
      </c>
      <c r="B4795" s="8" t="s">
        <v>11509</v>
      </c>
      <c r="C4795" s="8" t="s">
        <v>11510</v>
      </c>
      <c r="D4795" s="8" t="s">
        <v>11511</v>
      </c>
      <c r="E4795" s="8" t="s">
        <v>11512</v>
      </c>
      <c r="F4795" s="9" t="s">
        <v>216</v>
      </c>
    </row>
    <row r="4796" spans="1:6" x14ac:dyDescent="0.3">
      <c r="A4796" s="8" t="s">
        <v>11513</v>
      </c>
      <c r="B4796" s="8" t="s">
        <v>11514</v>
      </c>
      <c r="C4796" s="8" t="s">
        <v>11515</v>
      </c>
      <c r="D4796" s="8" t="s">
        <v>11516</v>
      </c>
      <c r="E4796" s="8" t="s">
        <v>11517</v>
      </c>
      <c r="F4796" s="9" t="s">
        <v>228</v>
      </c>
    </row>
    <row r="4797" spans="1:6" x14ac:dyDescent="0.3">
      <c r="A4797" s="8" t="s">
        <v>11518</v>
      </c>
      <c r="B4797" s="8" t="s">
        <v>4920</v>
      </c>
      <c r="C4797" s="8" t="s">
        <v>4921</v>
      </c>
      <c r="D4797" s="8" t="s">
        <v>11519</v>
      </c>
      <c r="E4797" s="8" t="s">
        <v>4922</v>
      </c>
      <c r="F4797" s="9" t="s">
        <v>212</v>
      </c>
    </row>
    <row r="4798" spans="1:6" x14ac:dyDescent="0.3">
      <c r="A4798" s="8" t="s">
        <v>11520</v>
      </c>
      <c r="B4798" s="8" t="s">
        <v>11521</v>
      </c>
      <c r="C4798" s="8" t="s">
        <v>11522</v>
      </c>
      <c r="D4798" s="8" t="s">
        <v>11523</v>
      </c>
      <c r="E4798" s="8" t="s">
        <v>11524</v>
      </c>
      <c r="F4798" s="9" t="s">
        <v>228</v>
      </c>
    </row>
    <row r="4799" spans="1:6" x14ac:dyDescent="0.3">
      <c r="A4799" s="8" t="s">
        <v>11525</v>
      </c>
      <c r="B4799" s="8" t="s">
        <v>11526</v>
      </c>
      <c r="C4799" s="8" t="s">
        <v>11527</v>
      </c>
      <c r="D4799" s="8" t="s">
        <v>11528</v>
      </c>
      <c r="E4799" s="8" t="s">
        <v>11529</v>
      </c>
      <c r="F4799" s="9" t="s">
        <v>208</v>
      </c>
    </row>
    <row r="4800" spans="1:6" x14ac:dyDescent="0.3">
      <c r="A4800" s="8" t="s">
        <v>11530</v>
      </c>
      <c r="B4800" s="8" t="s">
        <v>11531</v>
      </c>
      <c r="C4800" s="8" t="s">
        <v>11532</v>
      </c>
      <c r="D4800" s="8" t="s">
        <v>11533</v>
      </c>
      <c r="E4800" s="8" t="s">
        <v>11534</v>
      </c>
      <c r="F4800" s="9" t="s">
        <v>208</v>
      </c>
    </row>
    <row r="4801" spans="1:6" x14ac:dyDescent="0.3">
      <c r="A4801" s="8" t="s">
        <v>11535</v>
      </c>
      <c r="B4801" s="8" t="s">
        <v>11536</v>
      </c>
      <c r="C4801" s="8" t="s">
        <v>11537</v>
      </c>
      <c r="D4801" s="8" t="s">
        <v>11538</v>
      </c>
      <c r="E4801" s="8" t="s">
        <v>11539</v>
      </c>
      <c r="F4801" s="9" t="s">
        <v>216</v>
      </c>
    </row>
    <row r="4802" spans="1:6" x14ac:dyDescent="0.3">
      <c r="A4802" s="8" t="s">
        <v>11540</v>
      </c>
      <c r="B4802" s="8" t="s">
        <v>11541</v>
      </c>
      <c r="C4802" s="8" t="s">
        <v>11542</v>
      </c>
      <c r="D4802" s="8" t="s">
        <v>11543</v>
      </c>
      <c r="E4802" s="8" t="s">
        <v>11544</v>
      </c>
      <c r="F4802" s="9" t="s">
        <v>216</v>
      </c>
    </row>
    <row r="4803" spans="1:6" x14ac:dyDescent="0.3">
      <c r="A4803" s="8" t="s">
        <v>11545</v>
      </c>
      <c r="B4803" s="8" t="s">
        <v>11546</v>
      </c>
      <c r="C4803" s="8" t="s">
        <v>11547</v>
      </c>
      <c r="D4803" s="8" t="s">
        <v>11548</v>
      </c>
      <c r="E4803" s="8" t="s">
        <v>11549</v>
      </c>
      <c r="F4803" s="9" t="s">
        <v>216</v>
      </c>
    </row>
    <row r="4804" spans="1:6" x14ac:dyDescent="0.3">
      <c r="A4804" s="8" t="s">
        <v>11550</v>
      </c>
      <c r="B4804" s="8" t="s">
        <v>11551</v>
      </c>
      <c r="C4804" s="8" t="s">
        <v>11552</v>
      </c>
      <c r="D4804" s="8" t="s">
        <v>11553</v>
      </c>
      <c r="E4804" s="8" t="s">
        <v>11554</v>
      </c>
      <c r="F4804" s="9" t="s">
        <v>212</v>
      </c>
    </row>
    <row r="4805" spans="1:6" x14ac:dyDescent="0.3">
      <c r="A4805" s="8" t="s">
        <v>11555</v>
      </c>
      <c r="B4805" s="8" t="s">
        <v>282</v>
      </c>
      <c r="C4805" s="8" t="s">
        <v>251</v>
      </c>
      <c r="D4805" s="8" t="s">
        <v>276</v>
      </c>
      <c r="E4805" s="8" t="s">
        <v>278</v>
      </c>
      <c r="F4805" s="9" t="s">
        <v>208</v>
      </c>
    </row>
    <row r="4806" spans="1:6" x14ac:dyDescent="0.3">
      <c r="A4806" s="8" t="s">
        <v>11556</v>
      </c>
      <c r="B4806" s="8" t="s">
        <v>282</v>
      </c>
      <c r="C4806" s="8" t="s">
        <v>251</v>
      </c>
      <c r="D4806" s="8" t="s">
        <v>276</v>
      </c>
      <c r="E4806" s="8" t="s">
        <v>278</v>
      </c>
      <c r="F4806" s="9" t="s">
        <v>208</v>
      </c>
    </row>
    <row r="4807" spans="1:6" x14ac:dyDescent="0.3">
      <c r="A4807" s="8" t="s">
        <v>11557</v>
      </c>
      <c r="B4807" s="8" t="s">
        <v>468</v>
      </c>
      <c r="C4807" s="8" t="s">
        <v>5389</v>
      </c>
      <c r="D4807" s="8" t="s">
        <v>11558</v>
      </c>
      <c r="E4807" s="8" t="s">
        <v>10735</v>
      </c>
      <c r="F4807" s="9" t="s">
        <v>228</v>
      </c>
    </row>
    <row r="4808" spans="1:6" x14ac:dyDescent="0.3">
      <c r="A4808" s="8" t="s">
        <v>11559</v>
      </c>
      <c r="B4808" s="8" t="s">
        <v>11560</v>
      </c>
      <c r="C4808" s="8" t="s">
        <v>11561</v>
      </c>
      <c r="D4808" s="8" t="s">
        <v>11562</v>
      </c>
      <c r="E4808" s="8" t="s">
        <v>11563</v>
      </c>
      <c r="F4808" s="9" t="s">
        <v>212</v>
      </c>
    </row>
    <row r="4809" spans="1:6" x14ac:dyDescent="0.3">
      <c r="A4809" s="8" t="s">
        <v>11564</v>
      </c>
      <c r="B4809" s="8" t="s">
        <v>11565</v>
      </c>
      <c r="C4809" s="8" t="s">
        <v>11566</v>
      </c>
      <c r="D4809" s="8" t="s">
        <v>11567</v>
      </c>
      <c r="E4809" s="8" t="s">
        <v>11568</v>
      </c>
      <c r="F4809" s="9" t="s">
        <v>216</v>
      </c>
    </row>
    <row r="4810" spans="1:6" x14ac:dyDescent="0.3">
      <c r="A4810" s="8" t="s">
        <v>11569</v>
      </c>
      <c r="B4810" s="8" t="s">
        <v>11570</v>
      </c>
      <c r="C4810" s="8" t="s">
        <v>11571</v>
      </c>
      <c r="D4810" s="8" t="s">
        <v>11572</v>
      </c>
      <c r="E4810" s="8" t="s">
        <v>6931</v>
      </c>
      <c r="F4810" s="9" t="s">
        <v>228</v>
      </c>
    </row>
    <row r="4811" spans="1:6" x14ac:dyDescent="0.3">
      <c r="A4811" s="8" t="s">
        <v>11573</v>
      </c>
      <c r="B4811" s="8" t="s">
        <v>10735</v>
      </c>
      <c r="C4811" s="8" t="s">
        <v>11558</v>
      </c>
      <c r="D4811" s="8" t="s">
        <v>10515</v>
      </c>
      <c r="E4811" s="8" t="s">
        <v>11574</v>
      </c>
      <c r="F4811" s="9" t="s">
        <v>228</v>
      </c>
    </row>
    <row r="4812" spans="1:6" x14ac:dyDescent="0.3">
      <c r="A4812" s="8" t="s">
        <v>11575</v>
      </c>
      <c r="B4812" s="8" t="s">
        <v>9349</v>
      </c>
      <c r="C4812" s="8" t="s">
        <v>7374</v>
      </c>
      <c r="D4812" s="8" t="s">
        <v>9348</v>
      </c>
      <c r="E4812" s="8" t="s">
        <v>11576</v>
      </c>
      <c r="F4812" s="9" t="s">
        <v>208</v>
      </c>
    </row>
    <row r="4813" spans="1:6" x14ac:dyDescent="0.3">
      <c r="A4813" s="8" t="s">
        <v>11577</v>
      </c>
      <c r="B4813" s="8" t="s">
        <v>11449</v>
      </c>
      <c r="C4813" s="8" t="s">
        <v>11578</v>
      </c>
      <c r="D4813" s="8" t="s">
        <v>11387</v>
      </c>
      <c r="E4813" s="8" t="s">
        <v>11579</v>
      </c>
      <c r="F4813" s="9" t="s">
        <v>208</v>
      </c>
    </row>
    <row r="4814" spans="1:6" x14ac:dyDescent="0.3">
      <c r="A4814" s="8" t="s">
        <v>11580</v>
      </c>
      <c r="B4814" s="8" t="s">
        <v>11581</v>
      </c>
      <c r="C4814" s="8" t="s">
        <v>11582</v>
      </c>
      <c r="D4814" s="8" t="s">
        <v>11583</v>
      </c>
      <c r="E4814" s="8" t="s">
        <v>11584</v>
      </c>
      <c r="F4814" s="9" t="s">
        <v>216</v>
      </c>
    </row>
    <row r="4815" spans="1:6" x14ac:dyDescent="0.3">
      <c r="A4815" s="8" t="s">
        <v>11585</v>
      </c>
      <c r="B4815" s="8" t="s">
        <v>11586</v>
      </c>
      <c r="C4815" s="8" t="s">
        <v>10608</v>
      </c>
      <c r="D4815" s="8" t="s">
        <v>8250</v>
      </c>
      <c r="E4815" s="8" t="s">
        <v>11587</v>
      </c>
      <c r="F4815" s="9" t="s">
        <v>212</v>
      </c>
    </row>
    <row r="4816" spans="1:6" x14ac:dyDescent="0.3">
      <c r="A4816" s="8" t="s">
        <v>11588</v>
      </c>
      <c r="B4816" s="8" t="s">
        <v>11589</v>
      </c>
      <c r="C4816" s="8" t="s">
        <v>11590</v>
      </c>
      <c r="D4816" s="8" t="s">
        <v>11591</v>
      </c>
      <c r="E4816" s="8" t="s">
        <v>11592</v>
      </c>
      <c r="F4816" s="9" t="s">
        <v>208</v>
      </c>
    </row>
    <row r="4817" spans="1:6" x14ac:dyDescent="0.3">
      <c r="A4817" s="8" t="s">
        <v>11593</v>
      </c>
      <c r="B4817" s="8" t="s">
        <v>11594</v>
      </c>
      <c r="C4817" s="8" t="s">
        <v>11595</v>
      </c>
      <c r="D4817" s="8" t="s">
        <v>11596</v>
      </c>
      <c r="E4817" s="8" t="s">
        <v>11597</v>
      </c>
      <c r="F4817" s="9" t="s">
        <v>208</v>
      </c>
    </row>
    <row r="4818" spans="1:6" x14ac:dyDescent="0.3">
      <c r="A4818" s="8" t="s">
        <v>11598</v>
      </c>
      <c r="B4818" s="8" t="s">
        <v>11599</v>
      </c>
      <c r="C4818" s="8" t="s">
        <v>11600</v>
      </c>
      <c r="D4818" s="8" t="s">
        <v>11601</v>
      </c>
      <c r="E4818" s="8" t="s">
        <v>11602</v>
      </c>
      <c r="F4818" s="9" t="s">
        <v>212</v>
      </c>
    </row>
    <row r="4819" spans="1:6" x14ac:dyDescent="0.3">
      <c r="A4819" s="8" t="s">
        <v>11603</v>
      </c>
      <c r="B4819" s="8" t="s">
        <v>11604</v>
      </c>
      <c r="C4819" s="8" t="s">
        <v>11605</v>
      </c>
      <c r="D4819" s="8" t="s">
        <v>11606</v>
      </c>
      <c r="E4819" s="8" t="s">
        <v>11607</v>
      </c>
      <c r="F4819" s="9" t="s">
        <v>228</v>
      </c>
    </row>
    <row r="4820" spans="1:6" x14ac:dyDescent="0.3">
      <c r="A4820" s="8" t="s">
        <v>11608</v>
      </c>
      <c r="B4820" s="8" t="s">
        <v>7385</v>
      </c>
      <c r="C4820" s="8" t="s">
        <v>11609</v>
      </c>
      <c r="D4820" s="8" t="s">
        <v>8241</v>
      </c>
      <c r="E4820" s="8" t="s">
        <v>7387</v>
      </c>
      <c r="F4820" s="9" t="s">
        <v>228</v>
      </c>
    </row>
    <row r="4821" spans="1:6" x14ac:dyDescent="0.3">
      <c r="A4821" s="8" t="s">
        <v>11610</v>
      </c>
      <c r="B4821" s="8" t="s">
        <v>11611</v>
      </c>
      <c r="C4821" s="8" t="s">
        <v>11612</v>
      </c>
      <c r="D4821" s="8" t="s">
        <v>11613</v>
      </c>
      <c r="E4821" s="8" t="s">
        <v>11614</v>
      </c>
      <c r="F4821" s="9" t="s">
        <v>228</v>
      </c>
    </row>
    <row r="4822" spans="1:6" x14ac:dyDescent="0.3">
      <c r="A4822" s="8" t="s">
        <v>11615</v>
      </c>
      <c r="B4822" s="8" t="s">
        <v>7385</v>
      </c>
      <c r="C4822" s="8" t="s">
        <v>11609</v>
      </c>
      <c r="D4822" s="8" t="s">
        <v>8241</v>
      </c>
      <c r="E4822" s="8" t="s">
        <v>7387</v>
      </c>
      <c r="F4822" s="9" t="s">
        <v>228</v>
      </c>
    </row>
    <row r="4823" spans="1:6" x14ac:dyDescent="0.3">
      <c r="A4823" s="8" t="s">
        <v>11616</v>
      </c>
      <c r="B4823" s="8" t="s">
        <v>11463</v>
      </c>
      <c r="C4823" s="8" t="s">
        <v>11464</v>
      </c>
      <c r="D4823" s="8" t="s">
        <v>11465</v>
      </c>
      <c r="E4823" s="8" t="s">
        <v>11466</v>
      </c>
      <c r="F4823" s="9" t="s">
        <v>212</v>
      </c>
    </row>
    <row r="4824" spans="1:6" x14ac:dyDescent="0.3">
      <c r="A4824" s="8" t="s">
        <v>11617</v>
      </c>
      <c r="B4824" s="8" t="s">
        <v>11618</v>
      </c>
      <c r="C4824" s="8" t="s">
        <v>11619</v>
      </c>
      <c r="D4824" s="8" t="s">
        <v>11620</v>
      </c>
      <c r="E4824" s="8" t="s">
        <v>11621</v>
      </c>
      <c r="F4824" s="9" t="s">
        <v>216</v>
      </c>
    </row>
    <row r="4825" spans="1:6" x14ac:dyDescent="0.3">
      <c r="A4825" s="8" t="s">
        <v>11622</v>
      </c>
      <c r="B4825" s="8">
        <v>1</v>
      </c>
      <c r="C4825" s="8">
        <v>2</v>
      </c>
      <c r="D4825" s="8">
        <v>3</v>
      </c>
      <c r="E4825" s="8">
        <v>4</v>
      </c>
      <c r="F4825" s="9" t="s">
        <v>212</v>
      </c>
    </row>
    <row r="4826" spans="1:6" x14ac:dyDescent="0.3">
      <c r="A4826" s="8" t="s">
        <v>11623</v>
      </c>
      <c r="B4826" s="8" t="s">
        <v>11051</v>
      </c>
      <c r="C4826" s="8" t="s">
        <v>6785</v>
      </c>
      <c r="D4826" s="8" t="s">
        <v>11624</v>
      </c>
      <c r="E4826" s="8" t="s">
        <v>11625</v>
      </c>
      <c r="F4826" s="9" t="s">
        <v>216</v>
      </c>
    </row>
    <row r="4827" spans="1:6" x14ac:dyDescent="0.3">
      <c r="A4827" s="8" t="s">
        <v>11626</v>
      </c>
      <c r="B4827" s="8" t="s">
        <v>11484</v>
      </c>
      <c r="C4827" s="8" t="s">
        <v>11627</v>
      </c>
      <c r="D4827" s="8" t="s">
        <v>11628</v>
      </c>
      <c r="E4827" s="8" t="s">
        <v>9579</v>
      </c>
      <c r="F4827" s="9" t="s">
        <v>208</v>
      </c>
    </row>
    <row r="4828" spans="1:6" x14ac:dyDescent="0.3">
      <c r="A4828" s="8" t="s">
        <v>11629</v>
      </c>
      <c r="B4828" s="8" t="s">
        <v>6999</v>
      </c>
      <c r="C4828" s="8" t="s">
        <v>11630</v>
      </c>
      <c r="D4828" s="8" t="s">
        <v>9574</v>
      </c>
      <c r="E4828" s="8" t="s">
        <v>11631</v>
      </c>
      <c r="F4828" s="9" t="s">
        <v>216</v>
      </c>
    </row>
    <row r="4829" spans="1:6" x14ac:dyDescent="0.3">
      <c r="A4829" s="8" t="s">
        <v>11632</v>
      </c>
      <c r="B4829" s="8" t="s">
        <v>11633</v>
      </c>
      <c r="C4829" s="8" t="s">
        <v>11634</v>
      </c>
      <c r="D4829" s="8" t="s">
        <v>11635</v>
      </c>
      <c r="E4829" s="8" t="s">
        <v>11636</v>
      </c>
      <c r="F4829" s="9" t="s">
        <v>208</v>
      </c>
    </row>
    <row r="4830" spans="1:6" x14ac:dyDescent="0.3">
      <c r="A4830" s="8" t="s">
        <v>11637</v>
      </c>
      <c r="B4830" s="8" t="s">
        <v>11638</v>
      </c>
      <c r="C4830" s="8" t="s">
        <v>11639</v>
      </c>
      <c r="D4830" s="8" t="s">
        <v>10118</v>
      </c>
      <c r="E4830" s="8" t="s">
        <v>11640</v>
      </c>
      <c r="F4830" s="9" t="s">
        <v>208</v>
      </c>
    </row>
    <row r="4831" spans="1:6" x14ac:dyDescent="0.3">
      <c r="A4831" s="8" t="s">
        <v>11641</v>
      </c>
      <c r="B4831" s="8" t="s">
        <v>11642</v>
      </c>
      <c r="C4831" s="8" t="s">
        <v>11643</v>
      </c>
      <c r="D4831" s="8" t="s">
        <v>11644</v>
      </c>
      <c r="E4831" s="8" t="s">
        <v>11645</v>
      </c>
      <c r="F4831" s="9" t="s">
        <v>208</v>
      </c>
    </row>
    <row r="4832" spans="1:6" x14ac:dyDescent="0.3">
      <c r="A4832" s="8" t="s">
        <v>11646</v>
      </c>
      <c r="B4832" s="8" t="s">
        <v>11439</v>
      </c>
      <c r="C4832" s="8" t="s">
        <v>11647</v>
      </c>
      <c r="D4832" s="8" t="s">
        <v>11441</v>
      </c>
      <c r="E4832" s="8" t="s">
        <v>11442</v>
      </c>
      <c r="F4832" s="9" t="s">
        <v>216</v>
      </c>
    </row>
    <row r="4833" spans="1:6" x14ac:dyDescent="0.3">
      <c r="A4833" s="8" t="s">
        <v>11648</v>
      </c>
      <c r="B4833" s="8" t="s">
        <v>11046</v>
      </c>
      <c r="C4833" s="8" t="s">
        <v>533</v>
      </c>
      <c r="D4833" s="8" t="s">
        <v>534</v>
      </c>
      <c r="E4833" s="8" t="s">
        <v>11649</v>
      </c>
      <c r="F4833" s="9" t="s">
        <v>228</v>
      </c>
    </row>
    <row r="4834" spans="1:6" x14ac:dyDescent="0.3">
      <c r="A4834" s="8" t="s">
        <v>11650</v>
      </c>
      <c r="B4834" s="8" t="s">
        <v>4801</v>
      </c>
      <c r="C4834" s="8" t="s">
        <v>4802</v>
      </c>
      <c r="D4834" s="8" t="s">
        <v>11651</v>
      </c>
      <c r="E4834" s="8" t="s">
        <v>11652</v>
      </c>
      <c r="F4834" s="9" t="s">
        <v>216</v>
      </c>
    </row>
    <row r="4835" spans="1:6" x14ac:dyDescent="0.3">
      <c r="A4835" s="8" t="s">
        <v>11482</v>
      </c>
      <c r="B4835" s="8" t="s">
        <v>282</v>
      </c>
      <c r="C4835" s="8" t="s">
        <v>285</v>
      </c>
      <c r="D4835" s="8" t="s">
        <v>276</v>
      </c>
      <c r="E4835" s="8" t="s">
        <v>278</v>
      </c>
      <c r="F4835" s="9" t="s">
        <v>228</v>
      </c>
    </row>
    <row r="4836" spans="1:6" x14ac:dyDescent="0.3">
      <c r="A4836" s="8" t="s">
        <v>11653</v>
      </c>
      <c r="B4836" s="8" t="s">
        <v>11654</v>
      </c>
      <c r="C4836" s="8" t="s">
        <v>11655</v>
      </c>
      <c r="D4836" s="8" t="s">
        <v>965</v>
      </c>
      <c r="E4836" s="8" t="s">
        <v>11656</v>
      </c>
      <c r="F4836" s="9" t="s">
        <v>212</v>
      </c>
    </row>
    <row r="4837" spans="1:6" x14ac:dyDescent="0.3">
      <c r="A4837" s="8" t="s">
        <v>11657</v>
      </c>
      <c r="B4837" s="8" t="s">
        <v>282</v>
      </c>
      <c r="C4837" s="8" t="s">
        <v>285</v>
      </c>
      <c r="D4837" s="8" t="s">
        <v>276</v>
      </c>
      <c r="E4837" s="8" t="s">
        <v>11658</v>
      </c>
      <c r="F4837" s="9" t="s">
        <v>208</v>
      </c>
    </row>
    <row r="4838" spans="1:6" x14ac:dyDescent="0.3">
      <c r="A4838" s="8" t="s">
        <v>11659</v>
      </c>
      <c r="B4838" s="8" t="s">
        <v>11660</v>
      </c>
      <c r="C4838" s="8" t="s">
        <v>11661</v>
      </c>
      <c r="D4838" s="8" t="s">
        <v>11662</v>
      </c>
      <c r="E4838" s="8" t="s">
        <v>11663</v>
      </c>
      <c r="F4838" s="9" t="s">
        <v>212</v>
      </c>
    </row>
    <row r="4839" spans="1:6" x14ac:dyDescent="0.3">
      <c r="A4839" s="8" t="s">
        <v>11664</v>
      </c>
      <c r="B4839" s="8" t="s">
        <v>11665</v>
      </c>
      <c r="C4839" s="8" t="s">
        <v>11666</v>
      </c>
      <c r="D4839" s="8" t="s">
        <v>11667</v>
      </c>
      <c r="E4839" s="8" t="s">
        <v>11668</v>
      </c>
      <c r="F4839" s="9" t="s">
        <v>208</v>
      </c>
    </row>
    <row r="4840" spans="1:6" x14ac:dyDescent="0.3">
      <c r="A4840" s="8" t="s">
        <v>11669</v>
      </c>
      <c r="B4840" s="8" t="s">
        <v>11670</v>
      </c>
      <c r="C4840" s="8" t="s">
        <v>11671</v>
      </c>
      <c r="D4840" s="8" t="s">
        <v>11672</v>
      </c>
      <c r="E4840" s="8" t="s">
        <v>11673</v>
      </c>
      <c r="F4840" s="9" t="s">
        <v>216</v>
      </c>
    </row>
    <row r="4841" spans="1:6" x14ac:dyDescent="0.3">
      <c r="A4841" s="8" t="s">
        <v>11674</v>
      </c>
      <c r="B4841" s="8" t="s">
        <v>11675</v>
      </c>
      <c r="C4841" s="8" t="s">
        <v>11676</v>
      </c>
      <c r="D4841" s="8" t="s">
        <v>11677</v>
      </c>
      <c r="E4841" s="8" t="s">
        <v>11678</v>
      </c>
      <c r="F4841" s="9" t="s">
        <v>228</v>
      </c>
    </row>
    <row r="4842" spans="1:6" x14ac:dyDescent="0.3">
      <c r="A4842" s="8" t="s">
        <v>11679</v>
      </c>
      <c r="B4842" s="8" t="s">
        <v>11116</v>
      </c>
      <c r="C4842" s="8" t="s">
        <v>11680</v>
      </c>
      <c r="D4842" s="8" t="s">
        <v>11681</v>
      </c>
      <c r="E4842" s="8" t="s">
        <v>11682</v>
      </c>
      <c r="F4842" s="9" t="s">
        <v>216</v>
      </c>
    </row>
    <row r="4843" spans="1:6" x14ac:dyDescent="0.3">
      <c r="A4843" s="8" t="s">
        <v>11683</v>
      </c>
      <c r="B4843" s="8" t="s">
        <v>11684</v>
      </c>
      <c r="C4843" s="8" t="s">
        <v>8032</v>
      </c>
      <c r="D4843" s="8" t="s">
        <v>7385</v>
      </c>
      <c r="E4843" s="8" t="s">
        <v>8241</v>
      </c>
      <c r="F4843" s="9" t="s">
        <v>208</v>
      </c>
    </row>
    <row r="4844" spans="1:6" x14ac:dyDescent="0.3">
      <c r="A4844" s="8" t="s">
        <v>11685</v>
      </c>
      <c r="B4844" s="8" t="s">
        <v>4919</v>
      </c>
      <c r="C4844" s="8" t="s">
        <v>4920</v>
      </c>
      <c r="D4844" s="8" t="s">
        <v>4921</v>
      </c>
      <c r="E4844" s="8" t="s">
        <v>4922</v>
      </c>
      <c r="F4844" s="9" t="s">
        <v>216</v>
      </c>
    </row>
    <row r="4845" spans="1:6" x14ac:dyDescent="0.3">
      <c r="A4845" s="8" t="s">
        <v>11686</v>
      </c>
      <c r="B4845" s="8" t="s">
        <v>11687</v>
      </c>
      <c r="C4845" s="8" t="s">
        <v>11688</v>
      </c>
      <c r="D4845" s="8" t="s">
        <v>11689</v>
      </c>
      <c r="E4845" s="8" t="s">
        <v>11690</v>
      </c>
      <c r="F4845" s="9" t="s">
        <v>228</v>
      </c>
    </row>
    <row r="4846" spans="1:6" x14ac:dyDescent="0.3">
      <c r="A4846" s="8" t="s">
        <v>11691</v>
      </c>
      <c r="B4846" s="8" t="s">
        <v>11692</v>
      </c>
      <c r="C4846" s="8" t="s">
        <v>11693</v>
      </c>
      <c r="D4846" s="8" t="s">
        <v>11694</v>
      </c>
      <c r="E4846" s="8" t="s">
        <v>11695</v>
      </c>
      <c r="F4846" s="9" t="s">
        <v>216</v>
      </c>
    </row>
    <row r="4847" spans="1:6" x14ac:dyDescent="0.3">
      <c r="A4847" s="8" t="s">
        <v>11696</v>
      </c>
      <c r="B4847" s="8" t="s">
        <v>11697</v>
      </c>
      <c r="C4847" s="8" t="s">
        <v>11698</v>
      </c>
      <c r="D4847" s="8" t="s">
        <v>11699</v>
      </c>
      <c r="E4847" s="8" t="s">
        <v>919</v>
      </c>
      <c r="F4847" s="9" t="s">
        <v>208</v>
      </c>
    </row>
    <row r="4848" spans="1:6" x14ac:dyDescent="0.3">
      <c r="A4848" s="8" t="s">
        <v>11700</v>
      </c>
      <c r="B4848" s="8" t="s">
        <v>11701</v>
      </c>
      <c r="C4848" s="8" t="s">
        <v>11702</v>
      </c>
      <c r="D4848" s="8" t="s">
        <v>11703</v>
      </c>
      <c r="E4848" s="8" t="s">
        <v>11704</v>
      </c>
      <c r="F4848" s="9" t="s">
        <v>228</v>
      </c>
    </row>
    <row r="4849" spans="1:6" x14ac:dyDescent="0.3">
      <c r="A4849" s="8" t="s">
        <v>11705</v>
      </c>
      <c r="B4849" s="8" t="s">
        <v>11706</v>
      </c>
      <c r="C4849" s="8" t="s">
        <v>11707</v>
      </c>
      <c r="D4849" s="8" t="s">
        <v>11655</v>
      </c>
      <c r="E4849" s="8" t="s">
        <v>11708</v>
      </c>
      <c r="F4849" s="9" t="s">
        <v>216</v>
      </c>
    </row>
    <row r="4850" spans="1:6" x14ac:dyDescent="0.3">
      <c r="A4850" s="8" t="s">
        <v>11709</v>
      </c>
      <c r="B4850" s="8" t="s">
        <v>11710</v>
      </c>
      <c r="C4850" s="8" t="s">
        <v>11711</v>
      </c>
      <c r="D4850" s="8" t="s">
        <v>11712</v>
      </c>
      <c r="E4850" s="8" t="s">
        <v>11713</v>
      </c>
      <c r="F4850" s="9" t="s">
        <v>228</v>
      </c>
    </row>
    <row r="4851" spans="1:6" x14ac:dyDescent="0.3">
      <c r="A4851" s="8" t="s">
        <v>11714</v>
      </c>
      <c r="B4851" s="8" t="s">
        <v>2873</v>
      </c>
      <c r="C4851" s="8" t="s">
        <v>11715</v>
      </c>
      <c r="D4851" s="8" t="s">
        <v>11716</v>
      </c>
      <c r="E4851" s="8" t="s">
        <v>11717</v>
      </c>
      <c r="F4851" s="9" t="s">
        <v>208</v>
      </c>
    </row>
    <row r="4852" spans="1:6" x14ac:dyDescent="0.3">
      <c r="A4852" s="8" t="s">
        <v>11718</v>
      </c>
      <c r="B4852" s="8" t="s">
        <v>11719</v>
      </c>
      <c r="C4852" s="8" t="s">
        <v>11720</v>
      </c>
      <c r="D4852" s="8" t="s">
        <v>11721</v>
      </c>
      <c r="E4852" s="8" t="s">
        <v>11722</v>
      </c>
      <c r="F4852" s="9" t="s">
        <v>212</v>
      </c>
    </row>
    <row r="4853" spans="1:6" x14ac:dyDescent="0.3">
      <c r="A4853" s="8" t="s">
        <v>11723</v>
      </c>
      <c r="B4853" s="8" t="s">
        <v>11633</v>
      </c>
      <c r="C4853" s="8" t="s">
        <v>11634</v>
      </c>
      <c r="D4853" s="8" t="s">
        <v>11635</v>
      </c>
      <c r="E4853" s="8" t="s">
        <v>11636</v>
      </c>
      <c r="F4853" s="9" t="s">
        <v>212</v>
      </c>
    </row>
    <row r="4854" spans="1:6" x14ac:dyDescent="0.3">
      <c r="A4854" s="8" t="s">
        <v>11724</v>
      </c>
      <c r="B4854" s="8" t="s">
        <v>7402</v>
      </c>
      <c r="C4854" s="8" t="s">
        <v>8053</v>
      </c>
      <c r="D4854" s="8" t="s">
        <v>7403</v>
      </c>
      <c r="E4854" s="8" t="s">
        <v>8132</v>
      </c>
      <c r="F4854" s="9" t="s">
        <v>208</v>
      </c>
    </row>
    <row r="4855" spans="1:6" x14ac:dyDescent="0.3">
      <c r="A4855" s="8" t="s">
        <v>11725</v>
      </c>
      <c r="B4855" s="8" t="s">
        <v>7402</v>
      </c>
      <c r="C4855" s="8" t="s">
        <v>8053</v>
      </c>
      <c r="D4855" s="8" t="s">
        <v>7403</v>
      </c>
      <c r="E4855" s="8" t="s">
        <v>8132</v>
      </c>
      <c r="F4855" s="9" t="s">
        <v>208</v>
      </c>
    </row>
    <row r="4856" spans="1:6" x14ac:dyDescent="0.3">
      <c r="A4856" s="8" t="s">
        <v>11726</v>
      </c>
      <c r="B4856" s="8" t="s">
        <v>11727</v>
      </c>
      <c r="C4856" s="8" t="s">
        <v>4919</v>
      </c>
      <c r="D4856" s="8" t="s">
        <v>4920</v>
      </c>
      <c r="E4856" s="8" t="s">
        <v>4921</v>
      </c>
      <c r="F4856" s="9" t="s">
        <v>216</v>
      </c>
    </row>
    <row r="4857" spans="1:6" x14ac:dyDescent="0.3">
      <c r="A4857" s="8" t="s">
        <v>11728</v>
      </c>
      <c r="B4857" s="8" t="s">
        <v>11729</v>
      </c>
      <c r="C4857" s="8" t="s">
        <v>9394</v>
      </c>
      <c r="D4857" s="8" t="s">
        <v>9395</v>
      </c>
      <c r="E4857" s="8" t="s">
        <v>11730</v>
      </c>
      <c r="F4857" s="9" t="s">
        <v>208</v>
      </c>
    </row>
    <row r="4858" spans="1:6" x14ac:dyDescent="0.3">
      <c r="A4858" s="8" t="s">
        <v>11731</v>
      </c>
      <c r="B4858" s="8" t="s">
        <v>8053</v>
      </c>
      <c r="C4858" s="8" t="s">
        <v>7403</v>
      </c>
      <c r="D4858" s="8" t="s">
        <v>8132</v>
      </c>
      <c r="E4858" s="8" t="s">
        <v>8089</v>
      </c>
      <c r="F4858" s="9" t="s">
        <v>208</v>
      </c>
    </row>
    <row r="4859" spans="1:6" x14ac:dyDescent="0.3">
      <c r="A4859" s="8" t="s">
        <v>11732</v>
      </c>
      <c r="B4859" s="8" t="s">
        <v>11684</v>
      </c>
      <c r="C4859" s="8" t="s">
        <v>8032</v>
      </c>
      <c r="D4859" s="8" t="s">
        <v>7385</v>
      </c>
      <c r="E4859" s="8" t="s">
        <v>8241</v>
      </c>
      <c r="F4859" s="9" t="s">
        <v>212</v>
      </c>
    </row>
    <row r="4860" spans="1:6" x14ac:dyDescent="0.3">
      <c r="A4860" s="8" t="s">
        <v>11733</v>
      </c>
      <c r="B4860" s="8" t="s">
        <v>7424</v>
      </c>
      <c r="C4860" s="8" t="s">
        <v>7401</v>
      </c>
      <c r="D4860" s="8" t="s">
        <v>7402</v>
      </c>
      <c r="E4860" s="8" t="s">
        <v>8053</v>
      </c>
      <c r="F4860" s="9" t="s">
        <v>216</v>
      </c>
    </row>
    <row r="4861" spans="1:6" x14ac:dyDescent="0.3">
      <c r="A4861" s="8" t="s">
        <v>11734</v>
      </c>
      <c r="B4861" s="8" t="s">
        <v>11735</v>
      </c>
      <c r="C4861" s="8" t="s">
        <v>11736</v>
      </c>
      <c r="D4861" s="8" t="s">
        <v>11737</v>
      </c>
      <c r="E4861" s="8" t="s">
        <v>11738</v>
      </c>
      <c r="F4861" s="9" t="s">
        <v>212</v>
      </c>
    </row>
    <row r="4862" spans="1:6" x14ac:dyDescent="0.3">
      <c r="A4862" s="8" t="s">
        <v>11739</v>
      </c>
      <c r="B4862" s="8" t="s">
        <v>11740</v>
      </c>
      <c r="C4862" s="8" t="s">
        <v>11741</v>
      </c>
      <c r="D4862" s="8" t="s">
        <v>11742</v>
      </c>
      <c r="E4862" s="8" t="s">
        <v>11743</v>
      </c>
      <c r="F4862" s="9" t="s">
        <v>216</v>
      </c>
    </row>
    <row r="4863" spans="1:6" x14ac:dyDescent="0.3">
      <c r="A4863" s="8" t="s">
        <v>11744</v>
      </c>
      <c r="B4863" s="8" t="s">
        <v>11633</v>
      </c>
      <c r="C4863" s="8" t="s">
        <v>11634</v>
      </c>
      <c r="D4863" s="8" t="s">
        <v>11635</v>
      </c>
      <c r="E4863" s="8" t="s">
        <v>11636</v>
      </c>
      <c r="F4863" s="9" t="s">
        <v>208</v>
      </c>
    </row>
    <row r="4864" spans="1:6" x14ac:dyDescent="0.3">
      <c r="A4864" s="42" t="s">
        <v>11745</v>
      </c>
      <c r="B4864" s="42" t="s">
        <v>9673</v>
      </c>
      <c r="C4864" s="42" t="s">
        <v>11746</v>
      </c>
      <c r="D4864" s="42" t="s">
        <v>11747</v>
      </c>
      <c r="E4864" s="42" t="s">
        <v>11748</v>
      </c>
      <c r="F4864" s="43" t="s">
        <v>22</v>
      </c>
    </row>
    <row r="4865" spans="1:6" x14ac:dyDescent="0.3">
      <c r="A4865" s="42" t="s">
        <v>11749</v>
      </c>
      <c r="B4865" s="42" t="s">
        <v>11750</v>
      </c>
      <c r="C4865" s="42" t="s">
        <v>11751</v>
      </c>
      <c r="D4865" s="42" t="s">
        <v>11752</v>
      </c>
      <c r="E4865" s="42" t="s">
        <v>11753</v>
      </c>
      <c r="F4865" s="43" t="s">
        <v>22</v>
      </c>
    </row>
    <row r="4866" spans="1:6" x14ac:dyDescent="0.3">
      <c r="A4866" s="42" t="s">
        <v>11754</v>
      </c>
      <c r="B4866" s="42" t="s">
        <v>7063</v>
      </c>
      <c r="C4866" s="42" t="s">
        <v>11755</v>
      </c>
      <c r="D4866" s="42" t="s">
        <v>11756</v>
      </c>
      <c r="E4866" s="42" t="s">
        <v>7065</v>
      </c>
      <c r="F4866" s="43" t="s">
        <v>22</v>
      </c>
    </row>
    <row r="4867" spans="1:6" x14ac:dyDescent="0.3">
      <c r="A4867" s="42" t="s">
        <v>11757</v>
      </c>
      <c r="B4867" s="42" t="s">
        <v>11758</v>
      </c>
      <c r="C4867" s="42" t="s">
        <v>11374</v>
      </c>
      <c r="D4867" s="42" t="s">
        <v>11375</v>
      </c>
      <c r="E4867" s="42" t="s">
        <v>11759</v>
      </c>
      <c r="F4867" s="43" t="s">
        <v>10</v>
      </c>
    </row>
    <row r="4868" spans="1:6" x14ac:dyDescent="0.3">
      <c r="A4868" s="42" t="s">
        <v>11760</v>
      </c>
      <c r="B4868" s="42" t="s">
        <v>11761</v>
      </c>
      <c r="C4868" s="42" t="s">
        <v>11762</v>
      </c>
      <c r="D4868" s="42" t="s">
        <v>11763</v>
      </c>
      <c r="E4868" s="42" t="s">
        <v>11764</v>
      </c>
      <c r="F4868" s="43" t="s">
        <v>192</v>
      </c>
    </row>
    <row r="4869" spans="1:6" x14ac:dyDescent="0.3">
      <c r="A4869" s="42" t="s">
        <v>11765</v>
      </c>
      <c r="B4869" s="42" t="s">
        <v>7633</v>
      </c>
      <c r="C4869" s="42" t="s">
        <v>11383</v>
      </c>
      <c r="D4869" s="42" t="s">
        <v>7618</v>
      </c>
      <c r="E4869" s="42" t="s">
        <v>7635</v>
      </c>
      <c r="F4869" s="43" t="s">
        <v>33</v>
      </c>
    </row>
    <row r="4870" spans="1:6" x14ac:dyDescent="0.3">
      <c r="A4870" s="42" t="s">
        <v>11766</v>
      </c>
      <c r="B4870" s="42" t="s">
        <v>597</v>
      </c>
      <c r="C4870" s="42" t="s">
        <v>596</v>
      </c>
      <c r="D4870" s="42" t="s">
        <v>11767</v>
      </c>
      <c r="E4870" s="42" t="s">
        <v>11768</v>
      </c>
      <c r="F4870" s="43" t="s">
        <v>22</v>
      </c>
    </row>
    <row r="4871" spans="1:6" x14ac:dyDescent="0.3">
      <c r="A4871" s="42" t="s">
        <v>11769</v>
      </c>
      <c r="B4871" s="42" t="s">
        <v>11770</v>
      </c>
      <c r="C4871" s="42" t="s">
        <v>11771</v>
      </c>
      <c r="D4871" s="42" t="s">
        <v>11772</v>
      </c>
      <c r="E4871" s="42" t="s">
        <v>11773</v>
      </c>
      <c r="F4871" s="43" t="s">
        <v>64</v>
      </c>
    </row>
    <row r="4872" spans="1:6" x14ac:dyDescent="0.3">
      <c r="A4872" s="42" t="s">
        <v>11774</v>
      </c>
      <c r="B4872" s="42" t="s">
        <v>11775</v>
      </c>
      <c r="C4872" s="42" t="s">
        <v>11776</v>
      </c>
      <c r="D4872" s="42" t="s">
        <v>11777</v>
      </c>
      <c r="E4872" s="42" t="s">
        <v>11778</v>
      </c>
      <c r="F4872" s="43" t="s">
        <v>141</v>
      </c>
    </row>
    <row r="4873" spans="1:6" x14ac:dyDescent="0.3">
      <c r="A4873" s="42" t="s">
        <v>11779</v>
      </c>
      <c r="B4873" s="42" t="s">
        <v>11780</v>
      </c>
      <c r="C4873" s="42" t="s">
        <v>11781</v>
      </c>
      <c r="D4873" s="42" t="s">
        <v>475</v>
      </c>
      <c r="E4873" s="42" t="s">
        <v>9717</v>
      </c>
      <c r="F4873" s="43" t="s">
        <v>16</v>
      </c>
    </row>
    <row r="4874" spans="1:6" x14ac:dyDescent="0.3">
      <c r="A4874" s="42" t="s">
        <v>11782</v>
      </c>
      <c r="B4874" s="42" t="s">
        <v>11583</v>
      </c>
      <c r="C4874" s="42" t="s">
        <v>642</v>
      </c>
      <c r="D4874" s="42" t="s">
        <v>11783</v>
      </c>
      <c r="E4874" s="42" t="s">
        <v>11784</v>
      </c>
      <c r="F4874" s="43" t="s">
        <v>84</v>
      </c>
    </row>
    <row r="4875" spans="1:6" x14ac:dyDescent="0.3">
      <c r="A4875" s="42" t="s">
        <v>11785</v>
      </c>
      <c r="B4875" s="42" t="s">
        <v>4871</v>
      </c>
      <c r="C4875" s="42" t="s">
        <v>11786</v>
      </c>
      <c r="D4875" s="42" t="s">
        <v>11787</v>
      </c>
      <c r="E4875" s="42" t="s">
        <v>11788</v>
      </c>
      <c r="F4875" s="43" t="s">
        <v>48</v>
      </c>
    </row>
    <row r="4876" spans="1:6" x14ac:dyDescent="0.3">
      <c r="A4876" s="42" t="s">
        <v>11789</v>
      </c>
      <c r="B4876" s="42" t="s">
        <v>546</v>
      </c>
      <c r="C4876" s="42" t="s">
        <v>540</v>
      </c>
      <c r="D4876" s="42" t="s">
        <v>541</v>
      </c>
      <c r="E4876" s="42" t="s">
        <v>544</v>
      </c>
      <c r="F4876" s="43" t="s">
        <v>16</v>
      </c>
    </row>
    <row r="4877" spans="1:6" x14ac:dyDescent="0.3">
      <c r="A4877" s="42" t="s">
        <v>11790</v>
      </c>
      <c r="B4877" s="42" t="s">
        <v>11791</v>
      </c>
      <c r="C4877" s="42" t="s">
        <v>11792</v>
      </c>
      <c r="D4877" s="42" t="s">
        <v>11793</v>
      </c>
      <c r="E4877" s="42" t="s">
        <v>11794</v>
      </c>
      <c r="F4877" s="43" t="s">
        <v>22</v>
      </c>
    </row>
    <row r="4878" spans="1:6" x14ac:dyDescent="0.3">
      <c r="A4878" s="8" t="s">
        <v>11795</v>
      </c>
      <c r="B4878" s="8" t="s">
        <v>11796</v>
      </c>
      <c r="C4878" s="8" t="s">
        <v>11797</v>
      </c>
      <c r="D4878" s="8" t="s">
        <v>11798</v>
      </c>
      <c r="E4878" s="8" t="s">
        <v>11799</v>
      </c>
      <c r="F4878" s="9" t="s">
        <v>22</v>
      </c>
    </row>
    <row r="4879" spans="1:6" x14ac:dyDescent="0.3">
      <c r="A4879" s="8" t="s">
        <v>11800</v>
      </c>
      <c r="B4879" s="8" t="s">
        <v>11801</v>
      </c>
      <c r="C4879" s="8" t="s">
        <v>11802</v>
      </c>
      <c r="D4879" s="8" t="s">
        <v>11803</v>
      </c>
      <c r="E4879" s="8" t="s">
        <v>11804</v>
      </c>
      <c r="F4879" s="9" t="s">
        <v>141</v>
      </c>
    </row>
    <row r="4880" spans="1:6" x14ac:dyDescent="0.3">
      <c r="A4880" s="8" t="s">
        <v>11805</v>
      </c>
      <c r="B4880" s="8" t="s">
        <v>11806</v>
      </c>
      <c r="C4880" s="8" t="s">
        <v>11807</v>
      </c>
      <c r="D4880" s="8" t="s">
        <v>11808</v>
      </c>
      <c r="E4880" s="8" t="s">
        <v>11809</v>
      </c>
      <c r="F4880" s="9" t="s">
        <v>22</v>
      </c>
    </row>
    <row r="4881" spans="1:6" x14ac:dyDescent="0.3">
      <c r="A4881" s="8" t="s">
        <v>11810</v>
      </c>
      <c r="B4881" s="8" t="s">
        <v>11811</v>
      </c>
      <c r="C4881" s="8" t="s">
        <v>6787</v>
      </c>
      <c r="D4881" s="8" t="s">
        <v>11812</v>
      </c>
      <c r="E4881" s="8" t="s">
        <v>11813</v>
      </c>
      <c r="F4881" s="9" t="s">
        <v>192</v>
      </c>
    </row>
    <row r="4882" spans="1:6" x14ac:dyDescent="0.3">
      <c r="A4882" s="8" t="s">
        <v>11814</v>
      </c>
      <c r="B4882" s="8" t="s">
        <v>11218</v>
      </c>
      <c r="C4882" s="8" t="s">
        <v>11219</v>
      </c>
      <c r="D4882" s="8" t="s">
        <v>11220</v>
      </c>
      <c r="E4882" s="8" t="s">
        <v>11815</v>
      </c>
      <c r="F4882" s="9" t="s">
        <v>16</v>
      </c>
    </row>
    <row r="4883" spans="1:6" x14ac:dyDescent="0.3">
      <c r="A4883" s="8" t="s">
        <v>11816</v>
      </c>
      <c r="B4883" s="8" t="s">
        <v>11817</v>
      </c>
      <c r="C4883" s="8" t="s">
        <v>11818</v>
      </c>
      <c r="D4883" s="8" t="s">
        <v>11819</v>
      </c>
      <c r="E4883" s="8" t="s">
        <v>11505</v>
      </c>
      <c r="F4883" s="9" t="s">
        <v>141</v>
      </c>
    </row>
    <row r="4884" spans="1:6" x14ac:dyDescent="0.3">
      <c r="A4884" s="8" t="s">
        <v>11820</v>
      </c>
      <c r="B4884" s="8" t="s">
        <v>11821</v>
      </c>
      <c r="C4884" s="8" t="s">
        <v>11822</v>
      </c>
      <c r="D4884" s="8" t="s">
        <v>11823</v>
      </c>
      <c r="E4884" s="8" t="s">
        <v>11824</v>
      </c>
      <c r="F4884" s="9" t="s">
        <v>22</v>
      </c>
    </row>
    <row r="4885" spans="1:6" x14ac:dyDescent="0.3">
      <c r="A4885" s="8" t="s">
        <v>11825</v>
      </c>
      <c r="B4885" s="8" t="s">
        <v>11826</v>
      </c>
      <c r="C4885" s="8" t="s">
        <v>11827</v>
      </c>
      <c r="D4885" s="8" t="s">
        <v>11828</v>
      </c>
      <c r="E4885" s="8" t="s">
        <v>11829</v>
      </c>
      <c r="F4885" s="9" t="s">
        <v>192</v>
      </c>
    </row>
    <row r="4886" spans="1:6" x14ac:dyDescent="0.3">
      <c r="A4886" s="8" t="s">
        <v>11830</v>
      </c>
      <c r="B4886" s="8" t="s">
        <v>11831</v>
      </c>
      <c r="C4886" s="8" t="s">
        <v>11832</v>
      </c>
      <c r="D4886" s="8" t="s">
        <v>11833</v>
      </c>
      <c r="E4886" s="8" t="s">
        <v>11834</v>
      </c>
      <c r="F4886" s="9" t="s">
        <v>141</v>
      </c>
    </row>
    <row r="4887" spans="1:6" x14ac:dyDescent="0.3">
      <c r="A4887" s="8" t="s">
        <v>11835</v>
      </c>
      <c r="B4887" s="8" t="s">
        <v>11836</v>
      </c>
      <c r="C4887" s="8" t="s">
        <v>11837</v>
      </c>
      <c r="D4887" s="8" t="s">
        <v>11838</v>
      </c>
      <c r="E4887" s="8" t="s">
        <v>11839</v>
      </c>
      <c r="F4887" s="9" t="s">
        <v>22</v>
      </c>
    </row>
    <row r="4888" spans="1:6" x14ac:dyDescent="0.3">
      <c r="A4888" s="8" t="s">
        <v>11840</v>
      </c>
      <c r="B4888" s="8" t="s">
        <v>11841</v>
      </c>
      <c r="C4888" s="8" t="s">
        <v>11842</v>
      </c>
      <c r="D4888" s="8" t="s">
        <v>11110</v>
      </c>
      <c r="E4888" s="8" t="s">
        <v>11843</v>
      </c>
      <c r="F4888" s="9" t="s">
        <v>16</v>
      </c>
    </row>
    <row r="4889" spans="1:6" x14ac:dyDescent="0.3">
      <c r="A4889" s="8" t="s">
        <v>11844</v>
      </c>
      <c r="B4889" s="8" t="s">
        <v>11845</v>
      </c>
      <c r="C4889" s="8" t="s">
        <v>11846</v>
      </c>
      <c r="D4889" s="8" t="s">
        <v>11847</v>
      </c>
      <c r="E4889" s="8" t="s">
        <v>11848</v>
      </c>
      <c r="F4889" s="9" t="s">
        <v>16</v>
      </c>
    </row>
    <row r="4890" spans="1:6" x14ac:dyDescent="0.3">
      <c r="A4890" s="8" t="s">
        <v>11849</v>
      </c>
      <c r="B4890" s="8" t="s">
        <v>11850</v>
      </c>
      <c r="C4890" s="8" t="s">
        <v>11851</v>
      </c>
      <c r="D4890" s="8" t="s">
        <v>11852</v>
      </c>
      <c r="E4890" s="8" t="s">
        <v>11853</v>
      </c>
      <c r="F4890" s="9" t="s">
        <v>64</v>
      </c>
    </row>
    <row r="4891" spans="1:6" x14ac:dyDescent="0.3">
      <c r="A4891" s="8" t="s">
        <v>11854</v>
      </c>
      <c r="B4891" s="8" t="s">
        <v>671</v>
      </c>
      <c r="C4891" s="8" t="s">
        <v>11855</v>
      </c>
      <c r="D4891" s="8" t="s">
        <v>674</v>
      </c>
      <c r="E4891" s="8" t="s">
        <v>11856</v>
      </c>
      <c r="F4891" s="9" t="s">
        <v>22</v>
      </c>
    </row>
    <row r="4892" spans="1:6" x14ac:dyDescent="0.3">
      <c r="A4892" s="8" t="s">
        <v>11857</v>
      </c>
      <c r="B4892" s="8" t="s">
        <v>11858</v>
      </c>
      <c r="C4892" s="8" t="s">
        <v>11859</v>
      </c>
      <c r="D4892" s="8" t="s">
        <v>11860</v>
      </c>
      <c r="E4892" s="8" t="s">
        <v>11861</v>
      </c>
      <c r="F4892" s="9" t="s">
        <v>611</v>
      </c>
    </row>
    <row r="4893" spans="1:6" x14ac:dyDescent="0.3">
      <c r="A4893" s="8" t="s">
        <v>11862</v>
      </c>
      <c r="B4893" s="8" t="s">
        <v>11863</v>
      </c>
      <c r="C4893" s="8" t="s">
        <v>11864</v>
      </c>
      <c r="D4893" s="8" t="s">
        <v>11865</v>
      </c>
      <c r="E4893" s="8" t="s">
        <v>11866</v>
      </c>
      <c r="F4893" s="9" t="s">
        <v>16</v>
      </c>
    </row>
    <row r="4894" spans="1:6" x14ac:dyDescent="0.3">
      <c r="A4894" s="8" t="s">
        <v>11867</v>
      </c>
      <c r="B4894" s="8" t="s">
        <v>11868</v>
      </c>
      <c r="C4894" s="8" t="s">
        <v>11869</v>
      </c>
      <c r="D4894" s="8" t="s">
        <v>11870</v>
      </c>
      <c r="E4894" s="8" t="s">
        <v>11871</v>
      </c>
      <c r="F4894" s="9" t="s">
        <v>16</v>
      </c>
    </row>
    <row r="4895" spans="1:6" x14ac:dyDescent="0.3">
      <c r="A4895" s="8" t="s">
        <v>11872</v>
      </c>
      <c r="B4895" s="8" t="s">
        <v>11873</v>
      </c>
      <c r="C4895" s="8" t="s">
        <v>11874</v>
      </c>
      <c r="D4895" s="8" t="s">
        <v>753</v>
      </c>
      <c r="E4895" s="8" t="s">
        <v>11875</v>
      </c>
      <c r="F4895" s="9" t="s">
        <v>16</v>
      </c>
    </row>
    <row r="4896" spans="1:6" x14ac:dyDescent="0.3">
      <c r="A4896" s="8" t="s">
        <v>11876</v>
      </c>
      <c r="B4896" s="8" t="s">
        <v>11877</v>
      </c>
      <c r="C4896" s="8" t="s">
        <v>11878</v>
      </c>
      <c r="D4896" s="8" t="s">
        <v>11879</v>
      </c>
      <c r="E4896" s="8" t="s">
        <v>11880</v>
      </c>
      <c r="F4896" s="9" t="s">
        <v>22</v>
      </c>
    </row>
    <row r="4897" spans="1:6" x14ac:dyDescent="0.3">
      <c r="A4897" s="8" t="s">
        <v>11881</v>
      </c>
      <c r="B4897" s="8" t="s">
        <v>11882</v>
      </c>
      <c r="C4897" s="8" t="s">
        <v>11883</v>
      </c>
      <c r="D4897" s="8" t="s">
        <v>11813</v>
      </c>
      <c r="E4897" s="8" t="s">
        <v>11884</v>
      </c>
      <c r="F4897" s="9" t="s">
        <v>141</v>
      </c>
    </row>
    <row r="4898" spans="1:6" x14ac:dyDescent="0.3">
      <c r="A4898" s="8" t="s">
        <v>11885</v>
      </c>
      <c r="B4898" s="8" t="s">
        <v>11551</v>
      </c>
      <c r="C4898" s="8" t="s">
        <v>11886</v>
      </c>
      <c r="D4898" s="8" t="s">
        <v>11553</v>
      </c>
      <c r="E4898" s="8" t="s">
        <v>11554</v>
      </c>
      <c r="F4898" s="9" t="s">
        <v>33</v>
      </c>
    </row>
    <row r="4899" spans="1:6" x14ac:dyDescent="0.3">
      <c r="A4899" s="8" t="s">
        <v>11887</v>
      </c>
      <c r="B4899" s="8" t="s">
        <v>11888</v>
      </c>
      <c r="C4899" s="8" t="s">
        <v>11889</v>
      </c>
      <c r="D4899" s="8" t="s">
        <v>11890</v>
      </c>
      <c r="E4899" s="8" t="s">
        <v>11891</v>
      </c>
      <c r="F4899" s="9" t="s">
        <v>33</v>
      </c>
    </row>
    <row r="4900" spans="1:6" x14ac:dyDescent="0.3">
      <c r="A4900" s="8" t="s">
        <v>11892</v>
      </c>
      <c r="B4900" s="8" t="s">
        <v>11893</v>
      </c>
      <c r="C4900" s="8" t="s">
        <v>11894</v>
      </c>
      <c r="D4900" s="8" t="s">
        <v>11895</v>
      </c>
      <c r="E4900" s="8" t="s">
        <v>11896</v>
      </c>
      <c r="F4900" s="9" t="s">
        <v>84</v>
      </c>
    </row>
    <row r="4901" spans="1:6" x14ac:dyDescent="0.3">
      <c r="A4901" s="8" t="s">
        <v>11897</v>
      </c>
      <c r="B4901" s="8" t="s">
        <v>11898</v>
      </c>
      <c r="C4901" s="8" t="s">
        <v>11899</v>
      </c>
      <c r="D4901" s="8" t="s">
        <v>11900</v>
      </c>
      <c r="E4901" s="8" t="s">
        <v>11901</v>
      </c>
      <c r="F4901" s="9" t="s">
        <v>33</v>
      </c>
    </row>
    <row r="4902" spans="1:6" x14ac:dyDescent="0.3">
      <c r="A4902" s="8" t="s">
        <v>11902</v>
      </c>
      <c r="B4902" s="8" t="s">
        <v>11514</v>
      </c>
      <c r="C4902" s="8" t="s">
        <v>11515</v>
      </c>
      <c r="D4902" s="8" t="s">
        <v>11903</v>
      </c>
      <c r="E4902" s="8" t="s">
        <v>11904</v>
      </c>
      <c r="F4902" s="9" t="s">
        <v>130</v>
      </c>
    </row>
    <row r="4903" spans="1:6" x14ac:dyDescent="0.3">
      <c r="A4903" s="8" t="s">
        <v>11905</v>
      </c>
      <c r="B4903" s="8" t="s">
        <v>1638</v>
      </c>
      <c r="C4903" s="8" t="s">
        <v>11906</v>
      </c>
      <c r="D4903" s="8" t="s">
        <v>11907</v>
      </c>
      <c r="E4903" s="8" t="s">
        <v>11908</v>
      </c>
      <c r="F4903" s="9" t="s">
        <v>16</v>
      </c>
    </row>
    <row r="4904" spans="1:6" x14ac:dyDescent="0.3">
      <c r="A4904" s="8" t="s">
        <v>11909</v>
      </c>
      <c r="B4904" s="8" t="s">
        <v>10144</v>
      </c>
      <c r="C4904" s="8" t="s">
        <v>501</v>
      </c>
      <c r="D4904" s="8" t="s">
        <v>478</v>
      </c>
      <c r="E4904" s="8" t="s">
        <v>476</v>
      </c>
      <c r="F4904" s="9" t="s">
        <v>64</v>
      </c>
    </row>
    <row r="4905" spans="1:6" x14ac:dyDescent="0.3">
      <c r="A4905" s="8" t="s">
        <v>11910</v>
      </c>
      <c r="B4905" s="8" t="s">
        <v>742</v>
      </c>
      <c r="C4905" s="8" t="s">
        <v>572</v>
      </c>
      <c r="D4905" s="8" t="s">
        <v>11911</v>
      </c>
      <c r="E4905" s="8" t="s">
        <v>573</v>
      </c>
      <c r="F4905" s="9" t="s">
        <v>22</v>
      </c>
    </row>
    <row r="4906" spans="1:6" x14ac:dyDescent="0.3">
      <c r="A4906" s="8" t="s">
        <v>11912</v>
      </c>
      <c r="B4906" s="8" t="s">
        <v>11913</v>
      </c>
      <c r="C4906" s="8" t="s">
        <v>11914</v>
      </c>
      <c r="D4906" s="8" t="s">
        <v>11915</v>
      </c>
      <c r="E4906" s="8" t="s">
        <v>642</v>
      </c>
      <c r="F4906" s="9" t="s">
        <v>16</v>
      </c>
    </row>
    <row r="4907" spans="1:6" x14ac:dyDescent="0.3">
      <c r="A4907" s="8" t="s">
        <v>11916</v>
      </c>
      <c r="B4907" s="8" t="s">
        <v>11917</v>
      </c>
      <c r="C4907" s="8" t="s">
        <v>450</v>
      </c>
      <c r="D4907" s="8" t="s">
        <v>11918</v>
      </c>
      <c r="E4907" s="8" t="s">
        <v>11919</v>
      </c>
      <c r="F4907" s="9" t="s">
        <v>16</v>
      </c>
    </row>
    <row r="4908" spans="1:6" x14ac:dyDescent="0.3">
      <c r="A4908" s="8" t="s">
        <v>11920</v>
      </c>
      <c r="B4908" s="8" t="s">
        <v>11921</v>
      </c>
      <c r="C4908" s="8" t="s">
        <v>11922</v>
      </c>
      <c r="D4908" s="8" t="s">
        <v>584</v>
      </c>
      <c r="E4908" s="8" t="s">
        <v>11923</v>
      </c>
      <c r="F4908" s="9" t="s">
        <v>10</v>
      </c>
    </row>
    <row r="4909" spans="1:6" x14ac:dyDescent="0.3">
      <c r="A4909" s="8" t="s">
        <v>11924</v>
      </c>
      <c r="B4909" s="8" t="s">
        <v>11925</v>
      </c>
      <c r="C4909" s="8" t="s">
        <v>11926</v>
      </c>
      <c r="D4909" s="8" t="s">
        <v>11927</v>
      </c>
      <c r="E4909" s="8" t="s">
        <v>11928</v>
      </c>
      <c r="F4909" s="9" t="s">
        <v>22</v>
      </c>
    </row>
    <row r="4910" spans="1:6" x14ac:dyDescent="0.3">
      <c r="A4910" s="8" t="s">
        <v>11929</v>
      </c>
      <c r="B4910" s="8" t="s">
        <v>11930</v>
      </c>
      <c r="C4910" s="8" t="s">
        <v>11931</v>
      </c>
      <c r="D4910" s="8" t="s">
        <v>11932</v>
      </c>
      <c r="E4910" s="8" t="s">
        <v>11933</v>
      </c>
      <c r="F4910" s="9" t="s">
        <v>22</v>
      </c>
    </row>
    <row r="4911" spans="1:6" x14ac:dyDescent="0.3">
      <c r="A4911" s="8" t="s">
        <v>11934</v>
      </c>
      <c r="B4911" s="8" t="s">
        <v>1033</v>
      </c>
      <c r="C4911" s="8" t="s">
        <v>918</v>
      </c>
      <c r="D4911" s="8" t="s">
        <v>9947</v>
      </c>
      <c r="E4911" s="8" t="s">
        <v>919</v>
      </c>
      <c r="F4911" s="9" t="s">
        <v>16</v>
      </c>
    </row>
    <row r="4912" spans="1:6" x14ac:dyDescent="0.3">
      <c r="A4912" s="8" t="s">
        <v>11935</v>
      </c>
      <c r="B4912" s="8" t="s">
        <v>11936</v>
      </c>
      <c r="C4912" s="8" t="s">
        <v>11937</v>
      </c>
      <c r="D4912" s="8" t="s">
        <v>11938</v>
      </c>
      <c r="E4912" s="8" t="s">
        <v>11939</v>
      </c>
      <c r="F4912" s="9" t="s">
        <v>33</v>
      </c>
    </row>
    <row r="4913" spans="1:6" x14ac:dyDescent="0.3">
      <c r="A4913" s="8" t="s">
        <v>11940</v>
      </c>
      <c r="B4913" s="8" t="s">
        <v>11941</v>
      </c>
      <c r="C4913" s="8" t="s">
        <v>11942</v>
      </c>
      <c r="D4913" s="8" t="s">
        <v>11943</v>
      </c>
      <c r="E4913" s="8" t="s">
        <v>11944</v>
      </c>
      <c r="F4913" s="9" t="s">
        <v>611</v>
      </c>
    </row>
    <row r="4914" spans="1:6" x14ac:dyDescent="0.3">
      <c r="A4914" s="8" t="s">
        <v>11945</v>
      </c>
      <c r="B4914" s="8" t="s">
        <v>11946</v>
      </c>
      <c r="C4914" s="8" t="s">
        <v>10443</v>
      </c>
      <c r="D4914" s="8" t="s">
        <v>11947</v>
      </c>
      <c r="E4914" s="8" t="s">
        <v>11948</v>
      </c>
      <c r="F4914" s="9" t="s">
        <v>141</v>
      </c>
    </row>
    <row r="4915" spans="1:6" x14ac:dyDescent="0.3">
      <c r="A4915" s="8" t="s">
        <v>11949</v>
      </c>
      <c r="B4915" s="8" t="s">
        <v>11223</v>
      </c>
      <c r="C4915" s="8" t="s">
        <v>11950</v>
      </c>
      <c r="D4915" s="8" t="s">
        <v>11951</v>
      </c>
      <c r="E4915" s="8" t="s">
        <v>11952</v>
      </c>
      <c r="F4915" s="9" t="s">
        <v>22</v>
      </c>
    </row>
    <row r="4916" spans="1:6" x14ac:dyDescent="0.3">
      <c r="A4916" s="8" t="s">
        <v>11953</v>
      </c>
      <c r="B4916" s="8" t="s">
        <v>11954</v>
      </c>
      <c r="C4916" s="8" t="s">
        <v>11955</v>
      </c>
      <c r="D4916" s="8" t="s">
        <v>11956</v>
      </c>
      <c r="E4916" s="8" t="s">
        <v>11957</v>
      </c>
      <c r="F4916" s="9" t="s">
        <v>84</v>
      </c>
    </row>
    <row r="4917" spans="1:6" x14ac:dyDescent="0.3">
      <c r="A4917" s="8" t="s">
        <v>11958</v>
      </c>
      <c r="B4917" s="8" t="s">
        <v>11959</v>
      </c>
      <c r="C4917" s="8" t="s">
        <v>11960</v>
      </c>
      <c r="D4917" s="8" t="s">
        <v>11961</v>
      </c>
      <c r="E4917" s="8" t="s">
        <v>11962</v>
      </c>
      <c r="F4917" s="9" t="s">
        <v>192</v>
      </c>
    </row>
    <row r="4918" spans="1:6" x14ac:dyDescent="0.3">
      <c r="A4918" s="8" t="s">
        <v>11963</v>
      </c>
      <c r="B4918" s="8" t="s">
        <v>11964</v>
      </c>
      <c r="C4918" s="8" t="s">
        <v>11965</v>
      </c>
      <c r="D4918" s="8" t="s">
        <v>11966</v>
      </c>
      <c r="E4918" s="8" t="s">
        <v>11967</v>
      </c>
      <c r="F4918" s="9" t="s">
        <v>611</v>
      </c>
    </row>
    <row r="4919" spans="1:6" x14ac:dyDescent="0.3">
      <c r="A4919" s="8" t="s">
        <v>11968</v>
      </c>
      <c r="B4919" s="8" t="s">
        <v>11969</v>
      </c>
      <c r="C4919" s="8" t="s">
        <v>11970</v>
      </c>
      <c r="D4919" s="8" t="s">
        <v>11971</v>
      </c>
      <c r="E4919" s="8" t="s">
        <v>11972</v>
      </c>
      <c r="F4919" s="9" t="s">
        <v>16</v>
      </c>
    </row>
    <row r="4920" spans="1:6" x14ac:dyDescent="0.3">
      <c r="A4920" s="8" t="s">
        <v>11973</v>
      </c>
      <c r="B4920" s="8" t="s">
        <v>428</v>
      </c>
      <c r="C4920" s="8" t="s">
        <v>429</v>
      </c>
      <c r="D4920" s="8" t="s">
        <v>431</v>
      </c>
      <c r="E4920" s="8" t="s">
        <v>11974</v>
      </c>
      <c r="F4920" s="9" t="s">
        <v>22</v>
      </c>
    </row>
    <row r="4921" spans="1:6" x14ac:dyDescent="0.3">
      <c r="A4921" s="8" t="s">
        <v>11975</v>
      </c>
      <c r="B4921" s="8" t="s">
        <v>11976</v>
      </c>
      <c r="C4921" s="8" t="s">
        <v>11977</v>
      </c>
      <c r="D4921" s="8" t="s">
        <v>11978</v>
      </c>
      <c r="E4921" s="8" t="s">
        <v>11505</v>
      </c>
      <c r="F4921" s="9" t="s">
        <v>22</v>
      </c>
    </row>
    <row r="4922" spans="1:6" x14ac:dyDescent="0.3">
      <c r="A4922" s="8" t="s">
        <v>11979</v>
      </c>
      <c r="B4922" s="8" t="s">
        <v>11980</v>
      </c>
      <c r="C4922" s="8" t="s">
        <v>11981</v>
      </c>
      <c r="D4922" s="8" t="s">
        <v>11982</v>
      </c>
      <c r="E4922" s="8" t="s">
        <v>11983</v>
      </c>
      <c r="F4922" s="9" t="s">
        <v>22</v>
      </c>
    </row>
    <row r="4923" spans="1:6" x14ac:dyDescent="0.3">
      <c r="A4923" s="8" t="s">
        <v>11984</v>
      </c>
      <c r="B4923" s="8" t="s">
        <v>11985</v>
      </c>
      <c r="C4923" s="8" t="s">
        <v>11986</v>
      </c>
      <c r="D4923" s="8" t="s">
        <v>11987</v>
      </c>
      <c r="E4923" s="8" t="s">
        <v>11988</v>
      </c>
      <c r="F4923" s="9" t="s">
        <v>22</v>
      </c>
    </row>
    <row r="4924" spans="1:6" x14ac:dyDescent="0.3">
      <c r="A4924" s="8" t="s">
        <v>11989</v>
      </c>
      <c r="B4924" s="8" t="s">
        <v>11990</v>
      </c>
      <c r="C4924" s="8" t="s">
        <v>11991</v>
      </c>
      <c r="D4924" s="8" t="s">
        <v>11992</v>
      </c>
      <c r="E4924" s="8" t="s">
        <v>11993</v>
      </c>
      <c r="F4924" s="9" t="s">
        <v>16</v>
      </c>
    </row>
    <row r="4925" spans="1:6" x14ac:dyDescent="0.3">
      <c r="A4925" s="8" t="s">
        <v>11994</v>
      </c>
      <c r="B4925" s="8" t="s">
        <v>11995</v>
      </c>
      <c r="C4925" s="8" t="s">
        <v>11996</v>
      </c>
      <c r="D4925" s="8" t="s">
        <v>11997</v>
      </c>
      <c r="E4925" s="8" t="s">
        <v>11998</v>
      </c>
      <c r="F4925" s="9" t="s">
        <v>22</v>
      </c>
    </row>
    <row r="4926" spans="1:6" x14ac:dyDescent="0.3">
      <c r="A4926" s="8" t="s">
        <v>11999</v>
      </c>
      <c r="B4926" s="8" t="s">
        <v>12000</v>
      </c>
      <c r="C4926" s="8" t="s">
        <v>12001</v>
      </c>
      <c r="D4926" s="8" t="s">
        <v>12002</v>
      </c>
      <c r="E4926" s="8" t="s">
        <v>12003</v>
      </c>
      <c r="F4926" s="9" t="s">
        <v>84</v>
      </c>
    </row>
    <row r="4927" spans="1:6" x14ac:dyDescent="0.3">
      <c r="A4927" s="8" t="s">
        <v>12004</v>
      </c>
      <c r="B4927" s="8" t="s">
        <v>12005</v>
      </c>
      <c r="C4927" s="8" t="s">
        <v>12006</v>
      </c>
      <c r="D4927" s="8" t="s">
        <v>12007</v>
      </c>
      <c r="E4927" s="8" t="s">
        <v>12008</v>
      </c>
      <c r="F4927" s="9" t="s">
        <v>16</v>
      </c>
    </row>
    <row r="4928" spans="1:6" x14ac:dyDescent="0.3">
      <c r="A4928" s="8" t="s">
        <v>12009</v>
      </c>
      <c r="B4928" s="8" t="s">
        <v>12010</v>
      </c>
      <c r="C4928" s="8" t="s">
        <v>12011</v>
      </c>
      <c r="D4928" s="8" t="s">
        <v>12012</v>
      </c>
      <c r="E4928" s="8" t="s">
        <v>12013</v>
      </c>
      <c r="F4928" s="9" t="s">
        <v>192</v>
      </c>
    </row>
    <row r="4929" spans="1:6" x14ac:dyDescent="0.3">
      <c r="A4929" s="8" t="s">
        <v>12014</v>
      </c>
      <c r="B4929" s="8" t="s">
        <v>12015</v>
      </c>
      <c r="C4929" s="8" t="s">
        <v>12016</v>
      </c>
      <c r="D4929" s="8" t="s">
        <v>12017</v>
      </c>
      <c r="E4929" s="8" t="s">
        <v>12018</v>
      </c>
      <c r="F4929" s="9" t="s">
        <v>16</v>
      </c>
    </row>
    <row r="4930" spans="1:6" x14ac:dyDescent="0.3">
      <c r="A4930" s="8" t="s">
        <v>12019</v>
      </c>
      <c r="B4930" s="8" t="s">
        <v>12020</v>
      </c>
      <c r="C4930" s="8" t="s">
        <v>12021</v>
      </c>
      <c r="D4930" s="8" t="s">
        <v>12022</v>
      </c>
      <c r="E4930" s="8" t="s">
        <v>12023</v>
      </c>
      <c r="F4930" s="9" t="s">
        <v>48</v>
      </c>
    </row>
    <row r="4931" spans="1:6" x14ac:dyDescent="0.3">
      <c r="A4931" s="8" t="s">
        <v>12024</v>
      </c>
      <c r="B4931" s="8" t="s">
        <v>12025</v>
      </c>
      <c r="C4931" s="8" t="s">
        <v>12026</v>
      </c>
      <c r="D4931" s="8" t="s">
        <v>12027</v>
      </c>
      <c r="E4931" s="8" t="s">
        <v>12028</v>
      </c>
      <c r="F4931" s="9" t="s">
        <v>22</v>
      </c>
    </row>
    <row r="4932" spans="1:6" x14ac:dyDescent="0.3">
      <c r="A4932" s="8" t="s">
        <v>12029</v>
      </c>
      <c r="B4932" s="8" t="s">
        <v>12030</v>
      </c>
      <c r="C4932" s="8" t="s">
        <v>12031</v>
      </c>
      <c r="D4932" s="8" t="s">
        <v>11552</v>
      </c>
      <c r="E4932" s="8" t="s">
        <v>12032</v>
      </c>
      <c r="F4932" s="9" t="s">
        <v>10</v>
      </c>
    </row>
    <row r="4933" spans="1:6" x14ac:dyDescent="0.3">
      <c r="A4933" s="8" t="s">
        <v>12033</v>
      </c>
      <c r="B4933" s="8" t="s">
        <v>727</v>
      </c>
      <c r="C4933" s="8" t="s">
        <v>12034</v>
      </c>
      <c r="D4933" s="8" t="s">
        <v>12035</v>
      </c>
      <c r="E4933" s="8" t="s">
        <v>12036</v>
      </c>
      <c r="F4933" s="9" t="s">
        <v>16</v>
      </c>
    </row>
    <row r="4934" spans="1:6" x14ac:dyDescent="0.3">
      <c r="A4934" s="8" t="s">
        <v>12037</v>
      </c>
      <c r="B4934" s="8" t="s">
        <v>12038</v>
      </c>
      <c r="C4934" s="8" t="s">
        <v>12039</v>
      </c>
      <c r="D4934" s="8" t="s">
        <v>12040</v>
      </c>
      <c r="E4934" s="8" t="s">
        <v>12041</v>
      </c>
      <c r="F4934" s="9" t="s">
        <v>22</v>
      </c>
    </row>
    <row r="4935" spans="1:6" x14ac:dyDescent="0.3">
      <c r="A4935" s="8" t="s">
        <v>12042</v>
      </c>
      <c r="B4935" s="8" t="s">
        <v>12043</v>
      </c>
      <c r="C4935" s="8" t="s">
        <v>12044</v>
      </c>
      <c r="D4935" s="8" t="s">
        <v>12045</v>
      </c>
      <c r="E4935" s="8" t="s">
        <v>12046</v>
      </c>
      <c r="F4935" s="9" t="s">
        <v>141</v>
      </c>
    </row>
    <row r="4936" spans="1:6" x14ac:dyDescent="0.3">
      <c r="A4936" s="8" t="s">
        <v>12047</v>
      </c>
      <c r="B4936" s="8" t="s">
        <v>12048</v>
      </c>
      <c r="C4936" s="8" t="s">
        <v>12049</v>
      </c>
      <c r="D4936" s="8" t="s">
        <v>12050</v>
      </c>
      <c r="E4936" s="8" t="s">
        <v>12051</v>
      </c>
      <c r="F4936" s="9" t="s">
        <v>16</v>
      </c>
    </row>
    <row r="4937" spans="1:6" x14ac:dyDescent="0.3">
      <c r="A4937" s="8" t="s">
        <v>12052</v>
      </c>
      <c r="B4937" s="8" t="s">
        <v>12053</v>
      </c>
      <c r="C4937" s="8" t="s">
        <v>12054</v>
      </c>
      <c r="D4937" s="8" t="s">
        <v>12055</v>
      </c>
      <c r="E4937" s="8" t="s">
        <v>12056</v>
      </c>
      <c r="F4937" s="9" t="s">
        <v>22</v>
      </c>
    </row>
    <row r="4938" spans="1:6" x14ac:dyDescent="0.3">
      <c r="A4938" s="8" t="s">
        <v>12057</v>
      </c>
      <c r="B4938" s="8" t="s">
        <v>12058</v>
      </c>
      <c r="C4938" s="8" t="s">
        <v>12059</v>
      </c>
      <c r="D4938" s="8" t="s">
        <v>12060</v>
      </c>
      <c r="E4938" s="8" t="s">
        <v>12061</v>
      </c>
      <c r="F4938" s="9" t="s">
        <v>22</v>
      </c>
    </row>
    <row r="4939" spans="1:6" x14ac:dyDescent="0.3">
      <c r="A4939" s="8" t="s">
        <v>12062</v>
      </c>
      <c r="B4939" s="8" t="s">
        <v>12063</v>
      </c>
      <c r="C4939" s="8" t="s">
        <v>12064</v>
      </c>
      <c r="D4939" s="8" t="s">
        <v>12065</v>
      </c>
      <c r="E4939" s="8" t="s">
        <v>12066</v>
      </c>
      <c r="F4939" s="9" t="s">
        <v>16</v>
      </c>
    </row>
    <row r="4940" spans="1:6" x14ac:dyDescent="0.3">
      <c r="A4940" s="8" t="s">
        <v>12067</v>
      </c>
      <c r="B4940" s="8" t="s">
        <v>12068</v>
      </c>
      <c r="C4940" s="8" t="s">
        <v>12069</v>
      </c>
      <c r="D4940" s="8" t="s">
        <v>12070</v>
      </c>
      <c r="E4940" s="8" t="s">
        <v>12071</v>
      </c>
      <c r="F4940" s="9" t="s">
        <v>22</v>
      </c>
    </row>
    <row r="4941" spans="1:6" x14ac:dyDescent="0.3">
      <c r="A4941" s="8" t="s">
        <v>12072</v>
      </c>
      <c r="B4941" s="8" t="s">
        <v>12073</v>
      </c>
      <c r="C4941" s="8" t="s">
        <v>12074</v>
      </c>
      <c r="D4941" s="8" t="s">
        <v>12075</v>
      </c>
      <c r="E4941" s="8" t="s">
        <v>12076</v>
      </c>
      <c r="F4941" s="9" t="s">
        <v>22</v>
      </c>
    </row>
    <row r="4942" spans="1:6" x14ac:dyDescent="0.3">
      <c r="A4942" s="8" t="s">
        <v>12077</v>
      </c>
      <c r="B4942" s="8" t="s">
        <v>12078</v>
      </c>
      <c r="C4942" s="8" t="s">
        <v>12079</v>
      </c>
      <c r="D4942" s="8" t="s">
        <v>12080</v>
      </c>
      <c r="E4942" s="8" t="s">
        <v>12081</v>
      </c>
      <c r="F4942" s="9" t="s">
        <v>10</v>
      </c>
    </row>
    <row r="4943" spans="1:6" x14ac:dyDescent="0.3">
      <c r="A4943" s="8" t="s">
        <v>12082</v>
      </c>
      <c r="B4943" s="8" t="s">
        <v>12083</v>
      </c>
      <c r="C4943" s="8" t="s">
        <v>12084</v>
      </c>
      <c r="D4943" s="8" t="s">
        <v>12085</v>
      </c>
      <c r="E4943" s="8" t="s">
        <v>12086</v>
      </c>
      <c r="F4943" s="9" t="s">
        <v>141</v>
      </c>
    </row>
    <row r="4944" spans="1:6" x14ac:dyDescent="0.3">
      <c r="A4944" s="8" t="s">
        <v>12087</v>
      </c>
      <c r="B4944" s="8" t="s">
        <v>12088</v>
      </c>
      <c r="C4944" s="8" t="s">
        <v>12089</v>
      </c>
      <c r="D4944" s="8" t="s">
        <v>12090</v>
      </c>
      <c r="E4944" s="8" t="s">
        <v>12091</v>
      </c>
      <c r="F4944" s="9" t="s">
        <v>84</v>
      </c>
    </row>
    <row r="4945" spans="1:6" x14ac:dyDescent="0.3">
      <c r="A4945" s="8" t="s">
        <v>12092</v>
      </c>
      <c r="B4945" s="8" t="s">
        <v>12093</v>
      </c>
      <c r="C4945" s="8" t="s">
        <v>12094</v>
      </c>
      <c r="D4945" s="8" t="s">
        <v>12095</v>
      </c>
      <c r="E4945" s="8" t="s">
        <v>11606</v>
      </c>
      <c r="F4945" s="9" t="s">
        <v>22</v>
      </c>
    </row>
    <row r="4946" spans="1:6" x14ac:dyDescent="0.3">
      <c r="A4946" s="8" t="s">
        <v>12096</v>
      </c>
      <c r="B4946" s="8" t="s">
        <v>12097</v>
      </c>
      <c r="C4946" s="8" t="s">
        <v>12098</v>
      </c>
      <c r="D4946" s="8" t="s">
        <v>12099</v>
      </c>
      <c r="E4946" s="8" t="s">
        <v>12100</v>
      </c>
      <c r="F4946" s="9" t="s">
        <v>22</v>
      </c>
    </row>
    <row r="4947" spans="1:6" x14ac:dyDescent="0.3">
      <c r="A4947" s="8" t="s">
        <v>12101</v>
      </c>
      <c r="B4947" s="8" t="s">
        <v>12102</v>
      </c>
      <c r="C4947" s="8" t="s">
        <v>12103</v>
      </c>
      <c r="D4947" s="8" t="s">
        <v>12104</v>
      </c>
      <c r="E4947" s="8" t="s">
        <v>12105</v>
      </c>
      <c r="F4947" s="9" t="s">
        <v>16</v>
      </c>
    </row>
    <row r="4948" spans="1:6" x14ac:dyDescent="0.3">
      <c r="A4948" s="8" t="s">
        <v>12106</v>
      </c>
      <c r="B4948" s="8" t="s">
        <v>12107</v>
      </c>
      <c r="C4948" s="8" t="s">
        <v>12108</v>
      </c>
      <c r="D4948" s="8" t="s">
        <v>12109</v>
      </c>
      <c r="E4948" s="8" t="s">
        <v>12110</v>
      </c>
      <c r="F4948" s="9" t="s">
        <v>22</v>
      </c>
    </row>
    <row r="4949" spans="1:6" x14ac:dyDescent="0.3">
      <c r="A4949" s="8" t="s">
        <v>12111</v>
      </c>
      <c r="B4949" s="8" t="s">
        <v>12112</v>
      </c>
      <c r="C4949" s="8" t="s">
        <v>12113</v>
      </c>
      <c r="D4949" s="8" t="s">
        <v>12114</v>
      </c>
      <c r="E4949" s="8" t="s">
        <v>12115</v>
      </c>
      <c r="F4949" s="9" t="s">
        <v>84</v>
      </c>
    </row>
    <row r="4950" spans="1:6" x14ac:dyDescent="0.3">
      <c r="A4950" s="8" t="s">
        <v>12116</v>
      </c>
      <c r="B4950" s="8" t="s">
        <v>12117</v>
      </c>
      <c r="C4950" s="8" t="s">
        <v>12118</v>
      </c>
      <c r="D4950" s="8" t="s">
        <v>12119</v>
      </c>
      <c r="E4950" s="8" t="s">
        <v>12120</v>
      </c>
      <c r="F4950" s="9" t="s">
        <v>22</v>
      </c>
    </row>
    <row r="4951" spans="1:6" x14ac:dyDescent="0.3">
      <c r="A4951" s="8" t="s">
        <v>12121</v>
      </c>
      <c r="B4951" s="8" t="s">
        <v>12122</v>
      </c>
      <c r="C4951" s="8" t="s">
        <v>12123</v>
      </c>
      <c r="D4951" s="8" t="s">
        <v>12124</v>
      </c>
      <c r="E4951" s="8" t="s">
        <v>12125</v>
      </c>
      <c r="F4951" s="9" t="s">
        <v>16</v>
      </c>
    </row>
    <row r="4952" spans="1:6" x14ac:dyDescent="0.3">
      <c r="A4952" s="8" t="s">
        <v>12126</v>
      </c>
      <c r="B4952" s="8" t="s">
        <v>12127</v>
      </c>
      <c r="C4952" s="8" t="s">
        <v>12128</v>
      </c>
      <c r="D4952" s="8" t="s">
        <v>12129</v>
      </c>
      <c r="E4952" s="8" t="s">
        <v>12130</v>
      </c>
      <c r="F4952" s="9" t="s">
        <v>16</v>
      </c>
    </row>
    <row r="4953" spans="1:6" x14ac:dyDescent="0.3">
      <c r="A4953" s="8" t="s">
        <v>12131</v>
      </c>
      <c r="B4953" s="8" t="s">
        <v>12132</v>
      </c>
      <c r="C4953" s="8" t="s">
        <v>12133</v>
      </c>
      <c r="D4953" s="8" t="s">
        <v>12134</v>
      </c>
      <c r="E4953" s="8" t="s">
        <v>12135</v>
      </c>
      <c r="F4953" s="9" t="s">
        <v>22</v>
      </c>
    </row>
    <row r="4954" spans="1:6" x14ac:dyDescent="0.3">
      <c r="A4954" s="8" t="s">
        <v>12136</v>
      </c>
      <c r="B4954" s="8" t="s">
        <v>12137</v>
      </c>
      <c r="C4954" s="8" t="s">
        <v>12138</v>
      </c>
      <c r="D4954" s="8" t="s">
        <v>12139</v>
      </c>
      <c r="E4954" s="8" t="s">
        <v>12140</v>
      </c>
      <c r="F4954" s="9" t="s">
        <v>141</v>
      </c>
    </row>
    <row r="4955" spans="1:6" x14ac:dyDescent="0.3">
      <c r="A4955" s="8" t="s">
        <v>12141</v>
      </c>
      <c r="B4955" s="8" t="s">
        <v>12142</v>
      </c>
      <c r="C4955" s="8" t="s">
        <v>12143</v>
      </c>
      <c r="D4955" s="8" t="s">
        <v>12144</v>
      </c>
      <c r="E4955" s="8" t="s">
        <v>12145</v>
      </c>
      <c r="F4955" s="9" t="s">
        <v>22</v>
      </c>
    </row>
    <row r="4956" spans="1:6" x14ac:dyDescent="0.3">
      <c r="A4956" s="8" t="s">
        <v>12146</v>
      </c>
      <c r="B4956" s="8" t="s">
        <v>12147</v>
      </c>
      <c r="C4956" s="8" t="s">
        <v>12148</v>
      </c>
      <c r="D4956" s="8" t="s">
        <v>12149</v>
      </c>
      <c r="E4956" s="8" t="s">
        <v>12150</v>
      </c>
      <c r="F4956" s="9" t="s">
        <v>22</v>
      </c>
    </row>
    <row r="4957" spans="1:6" x14ac:dyDescent="0.3">
      <c r="A4957" s="8" t="s">
        <v>12151</v>
      </c>
      <c r="B4957" s="8" t="s">
        <v>12152</v>
      </c>
      <c r="C4957" s="8" t="s">
        <v>12153</v>
      </c>
      <c r="D4957" s="8" t="s">
        <v>12154</v>
      </c>
      <c r="E4957" s="8" t="s">
        <v>12155</v>
      </c>
      <c r="F4957" s="9" t="s">
        <v>84</v>
      </c>
    </row>
    <row r="4958" spans="1:6" x14ac:dyDescent="0.3">
      <c r="A4958" s="8" t="s">
        <v>12156</v>
      </c>
      <c r="B4958" s="8" t="s">
        <v>12157</v>
      </c>
      <c r="C4958" s="8" t="s">
        <v>12158</v>
      </c>
      <c r="D4958" s="8" t="s">
        <v>12159</v>
      </c>
      <c r="E4958" s="8" t="s">
        <v>12160</v>
      </c>
      <c r="F4958" s="9" t="s">
        <v>16</v>
      </c>
    </row>
    <row r="4959" spans="1:6" x14ac:dyDescent="0.3">
      <c r="A4959" s="8" t="s">
        <v>12161</v>
      </c>
      <c r="B4959" s="8" t="s">
        <v>12162</v>
      </c>
      <c r="C4959" s="8" t="s">
        <v>12163</v>
      </c>
      <c r="D4959" s="8" t="s">
        <v>12164</v>
      </c>
      <c r="E4959" s="8" t="s">
        <v>12165</v>
      </c>
      <c r="F4959" s="9" t="s">
        <v>141</v>
      </c>
    </row>
    <row r="4960" spans="1:6" x14ac:dyDescent="0.3">
      <c r="A4960" s="8" t="s">
        <v>12166</v>
      </c>
      <c r="B4960" s="8" t="s">
        <v>12167</v>
      </c>
      <c r="C4960" s="8" t="s">
        <v>12168</v>
      </c>
      <c r="D4960" s="8" t="s">
        <v>12169</v>
      </c>
      <c r="E4960" s="8" t="s">
        <v>11437</v>
      </c>
      <c r="F4960" s="9" t="s">
        <v>22</v>
      </c>
    </row>
    <row r="4961" spans="1:6" x14ac:dyDescent="0.3">
      <c r="A4961" s="8" t="s">
        <v>12170</v>
      </c>
      <c r="B4961" s="8" t="s">
        <v>12171</v>
      </c>
      <c r="C4961" s="8" t="s">
        <v>12172</v>
      </c>
      <c r="D4961" s="8" t="s">
        <v>12173</v>
      </c>
      <c r="E4961" s="8" t="s">
        <v>12174</v>
      </c>
      <c r="F4961" s="9" t="s">
        <v>22</v>
      </c>
    </row>
    <row r="4962" spans="1:6" x14ac:dyDescent="0.3">
      <c r="A4962" s="8" t="s">
        <v>12175</v>
      </c>
      <c r="B4962" s="8" t="s">
        <v>11831</v>
      </c>
      <c r="C4962" s="8" t="s">
        <v>12176</v>
      </c>
      <c r="D4962" s="8" t="s">
        <v>11834</v>
      </c>
      <c r="E4962" s="8" t="s">
        <v>12177</v>
      </c>
      <c r="F4962" s="9" t="s">
        <v>22</v>
      </c>
    </row>
    <row r="4963" spans="1:6" x14ac:dyDescent="0.3">
      <c r="A4963" s="8" t="s">
        <v>12178</v>
      </c>
      <c r="B4963" s="8" t="s">
        <v>12179</v>
      </c>
      <c r="C4963" s="8" t="s">
        <v>11864</v>
      </c>
      <c r="D4963" s="8" t="s">
        <v>12180</v>
      </c>
      <c r="E4963" s="8" t="s">
        <v>12181</v>
      </c>
      <c r="F4963" s="9" t="s">
        <v>22</v>
      </c>
    </row>
    <row r="4964" spans="1:6" x14ac:dyDescent="0.3">
      <c r="A4964" s="8" t="s">
        <v>12182</v>
      </c>
      <c r="B4964" s="8" t="s">
        <v>3562</v>
      </c>
      <c r="C4964" s="8" t="s">
        <v>12183</v>
      </c>
      <c r="D4964" s="8" t="s">
        <v>475</v>
      </c>
      <c r="E4964" s="8" t="s">
        <v>10477</v>
      </c>
      <c r="F4964" s="9" t="s">
        <v>192</v>
      </c>
    </row>
    <row r="4965" spans="1:6" x14ac:dyDescent="0.3">
      <c r="A4965" s="8" t="s">
        <v>12184</v>
      </c>
      <c r="B4965" s="8" t="s">
        <v>12185</v>
      </c>
      <c r="C4965" s="8" t="s">
        <v>12186</v>
      </c>
      <c r="D4965" s="8" t="s">
        <v>12187</v>
      </c>
      <c r="E4965" s="8" t="s">
        <v>12188</v>
      </c>
      <c r="F4965" s="9" t="s">
        <v>48</v>
      </c>
    </row>
    <row r="4966" spans="1:6" x14ac:dyDescent="0.3">
      <c r="A4966" s="8" t="s">
        <v>12189</v>
      </c>
      <c r="B4966" s="8" t="s">
        <v>12190</v>
      </c>
      <c r="C4966" s="8" t="s">
        <v>12191</v>
      </c>
      <c r="D4966" s="8" t="s">
        <v>12192</v>
      </c>
      <c r="E4966" s="8" t="s">
        <v>12193</v>
      </c>
      <c r="F4966" s="9" t="s">
        <v>22</v>
      </c>
    </row>
    <row r="4967" spans="1:6" x14ac:dyDescent="0.3">
      <c r="A4967" s="8" t="s">
        <v>12194</v>
      </c>
      <c r="B4967" s="8" t="s">
        <v>4478</v>
      </c>
      <c r="C4967" s="8" t="s">
        <v>12195</v>
      </c>
      <c r="D4967" s="8" t="s">
        <v>12196</v>
      </c>
      <c r="E4967" s="8" t="s">
        <v>4479</v>
      </c>
      <c r="F4967" s="9" t="s">
        <v>48</v>
      </c>
    </row>
    <row r="4968" spans="1:6" x14ac:dyDescent="0.3">
      <c r="A4968" s="8" t="s">
        <v>12197</v>
      </c>
      <c r="B4968" s="8" t="s">
        <v>12198</v>
      </c>
      <c r="C4968" s="8" t="s">
        <v>12199</v>
      </c>
      <c r="D4968" s="8" t="s">
        <v>753</v>
      </c>
      <c r="E4968" s="8" t="s">
        <v>12200</v>
      </c>
      <c r="F4968" s="9" t="s">
        <v>130</v>
      </c>
    </row>
    <row r="4969" spans="1:6" x14ac:dyDescent="0.3">
      <c r="A4969" s="8" t="s">
        <v>12201</v>
      </c>
      <c r="B4969" s="8" t="s">
        <v>12202</v>
      </c>
      <c r="C4969" s="8" t="s">
        <v>12203</v>
      </c>
      <c r="D4969" s="8" t="s">
        <v>7566</v>
      </c>
      <c r="E4969" s="8" t="s">
        <v>12204</v>
      </c>
      <c r="F4969" s="9" t="s">
        <v>16</v>
      </c>
    </row>
    <row r="4970" spans="1:6" x14ac:dyDescent="0.3">
      <c r="A4970" s="8" t="s">
        <v>12205</v>
      </c>
      <c r="B4970" s="8" t="s">
        <v>12206</v>
      </c>
      <c r="C4970" s="8" t="s">
        <v>12207</v>
      </c>
      <c r="D4970" s="8" t="s">
        <v>12208</v>
      </c>
      <c r="E4970" s="8" t="s">
        <v>12209</v>
      </c>
      <c r="F4970" s="9" t="s">
        <v>22</v>
      </c>
    </row>
    <row r="4971" spans="1:6" x14ac:dyDescent="0.3">
      <c r="A4971" s="8" t="s">
        <v>12210</v>
      </c>
      <c r="B4971" s="8" t="s">
        <v>12211</v>
      </c>
      <c r="C4971" s="8" t="s">
        <v>12212</v>
      </c>
      <c r="D4971" s="8" t="s">
        <v>12213</v>
      </c>
      <c r="E4971" s="8" t="s">
        <v>12214</v>
      </c>
      <c r="F4971" s="9" t="s">
        <v>22</v>
      </c>
    </row>
    <row r="4972" spans="1:6" x14ac:dyDescent="0.3">
      <c r="A4972" s="8" t="s">
        <v>12215</v>
      </c>
      <c r="B4972" s="8" t="s">
        <v>12216</v>
      </c>
      <c r="C4972" s="8" t="s">
        <v>12217</v>
      </c>
      <c r="D4972" s="8" t="s">
        <v>12218</v>
      </c>
      <c r="E4972" s="8" t="s">
        <v>12219</v>
      </c>
      <c r="F4972" s="9" t="s">
        <v>22</v>
      </c>
    </row>
    <row r="4973" spans="1:6" x14ac:dyDescent="0.3">
      <c r="A4973" s="8" t="s">
        <v>12220</v>
      </c>
      <c r="B4973" s="8" t="s">
        <v>12221</v>
      </c>
      <c r="C4973" s="8" t="s">
        <v>596</v>
      </c>
      <c r="D4973" s="8" t="s">
        <v>12222</v>
      </c>
      <c r="E4973" s="8" t="s">
        <v>12223</v>
      </c>
      <c r="F4973" s="9" t="s">
        <v>22</v>
      </c>
    </row>
    <row r="4974" spans="1:6" x14ac:dyDescent="0.3">
      <c r="A4974" s="8" t="s">
        <v>12224</v>
      </c>
      <c r="B4974" s="8" t="s">
        <v>1033</v>
      </c>
      <c r="C4974" s="8" t="s">
        <v>918</v>
      </c>
      <c r="D4974" s="8" t="s">
        <v>9947</v>
      </c>
      <c r="E4974" s="8" t="s">
        <v>919</v>
      </c>
      <c r="F4974" s="9" t="s">
        <v>16</v>
      </c>
    </row>
    <row r="4975" spans="1:6" x14ac:dyDescent="0.3">
      <c r="A4975" s="42" t="s">
        <v>12225</v>
      </c>
      <c r="F4975" s="44" t="s">
        <v>327</v>
      </c>
    </row>
    <row r="4976" spans="1:6" x14ac:dyDescent="0.3">
      <c r="A4976" s="42" t="s">
        <v>12226</v>
      </c>
      <c r="F4976" s="44" t="s">
        <v>323</v>
      </c>
    </row>
    <row r="4977" spans="1:6" x14ac:dyDescent="0.3">
      <c r="A4977" s="42" t="s">
        <v>12227</v>
      </c>
      <c r="F4977" s="44" t="s">
        <v>323</v>
      </c>
    </row>
    <row r="4978" spans="1:6" x14ac:dyDescent="0.3">
      <c r="A4978" s="42" t="s">
        <v>12228</v>
      </c>
      <c r="F4978" s="44" t="s">
        <v>323</v>
      </c>
    </row>
    <row r="4979" spans="1:6" x14ac:dyDescent="0.3">
      <c r="A4979" s="42" t="s">
        <v>12229</v>
      </c>
      <c r="F4979" s="44" t="s">
        <v>327</v>
      </c>
    </row>
    <row r="4980" spans="1:6" x14ac:dyDescent="0.3">
      <c r="A4980" s="42" t="s">
        <v>12230</v>
      </c>
      <c r="F4980" s="44" t="s">
        <v>327</v>
      </c>
    </row>
    <row r="4981" spans="1:6" x14ac:dyDescent="0.3">
      <c r="A4981" s="42" t="s">
        <v>12231</v>
      </c>
      <c r="F4981" s="44" t="s">
        <v>323</v>
      </c>
    </row>
    <row r="4982" spans="1:6" x14ac:dyDescent="0.3">
      <c r="A4982" s="42" t="s">
        <v>12232</v>
      </c>
      <c r="F4982" s="44" t="s">
        <v>323</v>
      </c>
    </row>
    <row r="4983" spans="1:6" x14ac:dyDescent="0.3">
      <c r="A4983" s="42" t="s">
        <v>12233</v>
      </c>
      <c r="F4983" s="44" t="s">
        <v>327</v>
      </c>
    </row>
    <row r="4984" spans="1:6" x14ac:dyDescent="0.3">
      <c r="A4984" s="42" t="s">
        <v>12234</v>
      </c>
      <c r="F4984" s="44" t="s">
        <v>327</v>
      </c>
    </row>
    <row r="4985" spans="1:6" x14ac:dyDescent="0.3">
      <c r="A4985" s="42" t="s">
        <v>12235</v>
      </c>
      <c r="F4985" s="44" t="s">
        <v>323</v>
      </c>
    </row>
    <row r="4986" spans="1:6" x14ac:dyDescent="0.3">
      <c r="A4986" s="42" t="s">
        <v>12236</v>
      </c>
      <c r="F4986" s="44" t="s">
        <v>327</v>
      </c>
    </row>
    <row r="4987" spans="1:6" x14ac:dyDescent="0.3">
      <c r="A4987" s="42" t="s">
        <v>12237</v>
      </c>
      <c r="F4987" s="44" t="s">
        <v>327</v>
      </c>
    </row>
    <row r="4988" spans="1:6" x14ac:dyDescent="0.3">
      <c r="A4988" s="42" t="s">
        <v>12238</v>
      </c>
      <c r="F4988" s="44" t="s">
        <v>327</v>
      </c>
    </row>
    <row r="4989" spans="1:6" x14ac:dyDescent="0.3">
      <c r="A4989" s="42" t="s">
        <v>12239</v>
      </c>
      <c r="F4989" s="44" t="s">
        <v>323</v>
      </c>
    </row>
    <row r="4990" spans="1:6" x14ac:dyDescent="0.3">
      <c r="A4990" s="42" t="s">
        <v>12240</v>
      </c>
      <c r="F4990" s="44" t="s">
        <v>327</v>
      </c>
    </row>
    <row r="4991" spans="1:6" x14ac:dyDescent="0.3">
      <c r="A4991" s="42" t="s">
        <v>12241</v>
      </c>
      <c r="F4991" s="44" t="s">
        <v>327</v>
      </c>
    </row>
    <row r="4992" spans="1:6" x14ac:dyDescent="0.3">
      <c r="A4992" s="42" t="s">
        <v>12242</v>
      </c>
      <c r="F4992" s="44" t="s">
        <v>327</v>
      </c>
    </row>
    <row r="4993" spans="1:6" x14ac:dyDescent="0.3">
      <c r="A4993" s="42" t="s">
        <v>12243</v>
      </c>
      <c r="F4993" s="44" t="s">
        <v>323</v>
      </c>
    </row>
    <row r="4994" spans="1:6" x14ac:dyDescent="0.3">
      <c r="A4994" s="42" t="s">
        <v>12244</v>
      </c>
      <c r="F4994" s="44" t="s">
        <v>327</v>
      </c>
    </row>
    <row r="4995" spans="1:6" x14ac:dyDescent="0.3">
      <c r="A4995" s="42" t="s">
        <v>12245</v>
      </c>
      <c r="F4995" s="44" t="s">
        <v>323</v>
      </c>
    </row>
    <row r="4996" spans="1:6" x14ac:dyDescent="0.3">
      <c r="A4996" s="42" t="s">
        <v>12246</v>
      </c>
      <c r="F4996" s="44" t="s">
        <v>327</v>
      </c>
    </row>
    <row r="4997" spans="1:6" x14ac:dyDescent="0.3">
      <c r="A4997" s="42" t="s">
        <v>12247</v>
      </c>
      <c r="F4997" s="44" t="s">
        <v>323</v>
      </c>
    </row>
    <row r="4998" spans="1:6" x14ac:dyDescent="0.3">
      <c r="A4998" s="42" t="s">
        <v>12248</v>
      </c>
      <c r="F4998" s="44" t="s">
        <v>327</v>
      </c>
    </row>
    <row r="4999" spans="1:6" x14ac:dyDescent="0.3">
      <c r="A4999" s="42" t="s">
        <v>12249</v>
      </c>
      <c r="F4999" s="44" t="s">
        <v>323</v>
      </c>
    </row>
    <row r="5000" spans="1:6" x14ac:dyDescent="0.3">
      <c r="A5000" s="42" t="s">
        <v>12250</v>
      </c>
      <c r="F5000" s="44" t="s">
        <v>323</v>
      </c>
    </row>
    <row r="5001" spans="1:6" x14ac:dyDescent="0.3">
      <c r="A5001" s="42" t="s">
        <v>12251</v>
      </c>
      <c r="F5001" s="44" t="s">
        <v>327</v>
      </c>
    </row>
    <row r="5002" spans="1:6" x14ac:dyDescent="0.3">
      <c r="A5002" s="42" t="s">
        <v>12252</v>
      </c>
      <c r="F5002" s="44" t="s">
        <v>323</v>
      </c>
    </row>
    <row r="5003" spans="1:6" x14ac:dyDescent="0.3">
      <c r="A5003" s="42" t="s">
        <v>12253</v>
      </c>
      <c r="F5003" s="44" t="s">
        <v>327</v>
      </c>
    </row>
    <row r="5004" spans="1:6" x14ac:dyDescent="0.3">
      <c r="A5004" s="42" t="s">
        <v>12254</v>
      </c>
      <c r="F5004" s="44" t="s">
        <v>323</v>
      </c>
    </row>
    <row r="5005" spans="1:6" x14ac:dyDescent="0.3">
      <c r="A5005" s="42" t="s">
        <v>12255</v>
      </c>
      <c r="F5005" s="44" t="s">
        <v>327</v>
      </c>
    </row>
    <row r="5006" spans="1:6" x14ac:dyDescent="0.3">
      <c r="A5006" s="42" t="s">
        <v>12256</v>
      </c>
      <c r="F5006" s="44" t="s">
        <v>323</v>
      </c>
    </row>
    <row r="5007" spans="1:6" x14ac:dyDescent="0.3">
      <c r="A5007" s="42" t="s">
        <v>12257</v>
      </c>
      <c r="F5007" s="44" t="s">
        <v>323</v>
      </c>
    </row>
    <row r="5008" spans="1:6" x14ac:dyDescent="0.3">
      <c r="A5008" s="42" t="s">
        <v>12258</v>
      </c>
      <c r="F5008" s="44" t="s">
        <v>327</v>
      </c>
    </row>
    <row r="5009" spans="1:6" x14ac:dyDescent="0.3">
      <c r="A5009" s="42" t="s">
        <v>12259</v>
      </c>
      <c r="F5009" s="44" t="s">
        <v>323</v>
      </c>
    </row>
    <row r="5010" spans="1:6" x14ac:dyDescent="0.3">
      <c r="A5010" s="42" t="s">
        <v>12260</v>
      </c>
      <c r="F5010" s="44" t="s">
        <v>323</v>
      </c>
    </row>
    <row r="5011" spans="1:6" x14ac:dyDescent="0.3">
      <c r="A5011" s="42" t="s">
        <v>12261</v>
      </c>
      <c r="F5011" s="44" t="s">
        <v>323</v>
      </c>
    </row>
    <row r="5012" spans="1:6" x14ac:dyDescent="0.3">
      <c r="A5012" s="42" t="s">
        <v>12262</v>
      </c>
      <c r="F5012" s="44" t="s">
        <v>327</v>
      </c>
    </row>
    <row r="5013" spans="1:6" x14ac:dyDescent="0.3">
      <c r="A5013" s="42" t="s">
        <v>12263</v>
      </c>
      <c r="F5013" s="44" t="s">
        <v>323</v>
      </c>
    </row>
    <row r="5014" spans="1:6" x14ac:dyDescent="0.3">
      <c r="A5014" s="42" t="s">
        <v>12264</v>
      </c>
      <c r="F5014" s="44" t="s">
        <v>323</v>
      </c>
    </row>
    <row r="5015" spans="1:6" x14ac:dyDescent="0.3">
      <c r="A5015" s="42" t="s">
        <v>12265</v>
      </c>
      <c r="F5015" s="44" t="s">
        <v>323</v>
      </c>
    </row>
    <row r="5016" spans="1:6" x14ac:dyDescent="0.3">
      <c r="A5016" s="42" t="s">
        <v>12266</v>
      </c>
      <c r="F5016" s="44" t="s">
        <v>323</v>
      </c>
    </row>
    <row r="5017" spans="1:6" x14ac:dyDescent="0.3">
      <c r="A5017" s="42" t="s">
        <v>12267</v>
      </c>
      <c r="F5017" s="44" t="s">
        <v>327</v>
      </c>
    </row>
    <row r="5018" spans="1:6" x14ac:dyDescent="0.3">
      <c r="A5018" s="42" t="s">
        <v>12268</v>
      </c>
      <c r="F5018" s="44" t="s">
        <v>327</v>
      </c>
    </row>
    <row r="5019" spans="1:6" x14ac:dyDescent="0.3">
      <c r="A5019" s="42" t="s">
        <v>12269</v>
      </c>
      <c r="F5019" s="44" t="s">
        <v>327</v>
      </c>
    </row>
    <row r="5020" spans="1:6" x14ac:dyDescent="0.3">
      <c r="A5020" s="42" t="s">
        <v>12270</v>
      </c>
      <c r="F5020" s="44" t="s">
        <v>327</v>
      </c>
    </row>
    <row r="5021" spans="1:6" x14ac:dyDescent="0.3">
      <c r="A5021" s="42" t="s">
        <v>12271</v>
      </c>
      <c r="F5021" s="44" t="s">
        <v>323</v>
      </c>
    </row>
    <row r="5022" spans="1:6" x14ac:dyDescent="0.3">
      <c r="A5022" s="42" t="s">
        <v>12272</v>
      </c>
      <c r="F5022" s="44" t="s">
        <v>323</v>
      </c>
    </row>
    <row r="5023" spans="1:6" x14ac:dyDescent="0.3">
      <c r="A5023" s="42" t="s">
        <v>12273</v>
      </c>
      <c r="F5023" s="44" t="s">
        <v>323</v>
      </c>
    </row>
    <row r="5024" spans="1:6" x14ac:dyDescent="0.3">
      <c r="A5024" s="42" t="s">
        <v>12274</v>
      </c>
      <c r="F5024" s="44" t="s">
        <v>327</v>
      </c>
    </row>
    <row r="5025" spans="1:6" x14ac:dyDescent="0.3">
      <c r="A5025" s="42" t="s">
        <v>12275</v>
      </c>
      <c r="F5025" s="44" t="s">
        <v>323</v>
      </c>
    </row>
    <row r="5026" spans="1:6" x14ac:dyDescent="0.3">
      <c r="A5026" s="42" t="s">
        <v>12276</v>
      </c>
      <c r="F5026" s="44" t="s">
        <v>327</v>
      </c>
    </row>
    <row r="5027" spans="1:6" x14ac:dyDescent="0.3">
      <c r="A5027" s="42" t="s">
        <v>12277</v>
      </c>
      <c r="F5027" s="44" t="s">
        <v>323</v>
      </c>
    </row>
    <row r="5028" spans="1:6" x14ac:dyDescent="0.3">
      <c r="A5028" s="42" t="s">
        <v>12278</v>
      </c>
      <c r="F5028" s="44" t="s">
        <v>327</v>
      </c>
    </row>
    <row r="5029" spans="1:6" x14ac:dyDescent="0.3">
      <c r="A5029" s="42" t="s">
        <v>12279</v>
      </c>
      <c r="F5029" s="44" t="s">
        <v>327</v>
      </c>
    </row>
    <row r="5030" spans="1:6" x14ac:dyDescent="0.3">
      <c r="A5030" s="42" t="s">
        <v>12280</v>
      </c>
      <c r="F5030" s="44" t="s">
        <v>323</v>
      </c>
    </row>
    <row r="5031" spans="1:6" x14ac:dyDescent="0.3">
      <c r="A5031" s="42" t="s">
        <v>12281</v>
      </c>
      <c r="F5031" s="44" t="s">
        <v>323</v>
      </c>
    </row>
    <row r="5032" spans="1:6" x14ac:dyDescent="0.3">
      <c r="A5032" s="42" t="s">
        <v>12282</v>
      </c>
      <c r="F5032" s="44" t="s">
        <v>323</v>
      </c>
    </row>
    <row r="5033" spans="1:6" x14ac:dyDescent="0.3">
      <c r="A5033" s="42" t="s">
        <v>12283</v>
      </c>
      <c r="F5033" s="44" t="s">
        <v>327</v>
      </c>
    </row>
    <row r="5034" spans="1:6" x14ac:dyDescent="0.3">
      <c r="A5034" s="42" t="s">
        <v>12284</v>
      </c>
      <c r="F5034" s="44" t="s">
        <v>323</v>
      </c>
    </row>
    <row r="5035" spans="1:6" x14ac:dyDescent="0.3">
      <c r="A5035" s="42" t="s">
        <v>12285</v>
      </c>
      <c r="F5035" s="44" t="s">
        <v>323</v>
      </c>
    </row>
    <row r="5036" spans="1:6" x14ac:dyDescent="0.3">
      <c r="A5036" s="42" t="s">
        <v>12286</v>
      </c>
      <c r="F5036" s="44" t="s">
        <v>327</v>
      </c>
    </row>
    <row r="5037" spans="1:6" x14ac:dyDescent="0.3">
      <c r="A5037" s="42" t="s">
        <v>12287</v>
      </c>
      <c r="F5037" s="44" t="s">
        <v>327</v>
      </c>
    </row>
    <row r="5038" spans="1:6" x14ac:dyDescent="0.3">
      <c r="A5038" s="42" t="s">
        <v>12288</v>
      </c>
      <c r="F5038" s="44" t="s">
        <v>327</v>
      </c>
    </row>
    <row r="5039" spans="1:6" x14ac:dyDescent="0.3">
      <c r="A5039" s="42" t="s">
        <v>12289</v>
      </c>
      <c r="F5039" s="44" t="s">
        <v>323</v>
      </c>
    </row>
    <row r="5040" spans="1:6" x14ac:dyDescent="0.3">
      <c r="A5040" s="42" t="s">
        <v>12290</v>
      </c>
      <c r="F5040" s="44" t="s">
        <v>327</v>
      </c>
    </row>
    <row r="5041" spans="1:6" x14ac:dyDescent="0.3">
      <c r="A5041" s="42" t="s">
        <v>12291</v>
      </c>
      <c r="F5041" s="44" t="s">
        <v>327</v>
      </c>
    </row>
    <row r="5042" spans="1:6" x14ac:dyDescent="0.3">
      <c r="A5042" s="42" t="s">
        <v>12292</v>
      </c>
      <c r="F5042" s="44" t="s">
        <v>327</v>
      </c>
    </row>
    <row r="5043" spans="1:6" x14ac:dyDescent="0.3">
      <c r="A5043" s="42" t="s">
        <v>12293</v>
      </c>
      <c r="F5043" s="44" t="s">
        <v>323</v>
      </c>
    </row>
    <row r="5044" spans="1:6" x14ac:dyDescent="0.3">
      <c r="A5044" s="42" t="s">
        <v>12294</v>
      </c>
      <c r="F5044" s="44" t="s">
        <v>327</v>
      </c>
    </row>
    <row r="5045" spans="1:6" x14ac:dyDescent="0.3">
      <c r="A5045" s="42" t="s">
        <v>12295</v>
      </c>
      <c r="F5045" s="44" t="s">
        <v>327</v>
      </c>
    </row>
    <row r="5046" spans="1:6" x14ac:dyDescent="0.3">
      <c r="A5046" s="42" t="s">
        <v>12296</v>
      </c>
      <c r="F5046" s="44" t="s">
        <v>327</v>
      </c>
    </row>
    <row r="5047" spans="1:6" x14ac:dyDescent="0.3">
      <c r="A5047" s="42" t="s">
        <v>12297</v>
      </c>
      <c r="F5047" s="44" t="s">
        <v>323</v>
      </c>
    </row>
    <row r="5048" spans="1:6" x14ac:dyDescent="0.3">
      <c r="A5048" s="42" t="s">
        <v>12298</v>
      </c>
      <c r="F5048" s="44" t="s">
        <v>327</v>
      </c>
    </row>
    <row r="5049" spans="1:6" x14ac:dyDescent="0.3">
      <c r="A5049" s="42" t="s">
        <v>12299</v>
      </c>
      <c r="F5049" s="44" t="s">
        <v>327</v>
      </c>
    </row>
    <row r="5050" spans="1:6" x14ac:dyDescent="0.3">
      <c r="A5050" s="42" t="s">
        <v>12300</v>
      </c>
      <c r="F5050" s="44" t="s">
        <v>327</v>
      </c>
    </row>
    <row r="5051" spans="1:6" x14ac:dyDescent="0.3">
      <c r="A5051" s="42" t="s">
        <v>12301</v>
      </c>
      <c r="F5051" s="44" t="s">
        <v>323</v>
      </c>
    </row>
    <row r="5052" spans="1:6" x14ac:dyDescent="0.3">
      <c r="A5052" s="42" t="s">
        <v>12302</v>
      </c>
      <c r="F5052" s="44" t="s">
        <v>327</v>
      </c>
    </row>
    <row r="5053" spans="1:6" x14ac:dyDescent="0.3">
      <c r="A5053" s="42" t="s">
        <v>12303</v>
      </c>
      <c r="F5053" s="44" t="s">
        <v>323</v>
      </c>
    </row>
    <row r="5054" spans="1:6" x14ac:dyDescent="0.3">
      <c r="A5054" s="42" t="s">
        <v>12304</v>
      </c>
      <c r="F5054" s="44" t="s">
        <v>323</v>
      </c>
    </row>
    <row r="5055" spans="1:6" x14ac:dyDescent="0.3">
      <c r="A5055" s="42" t="s">
        <v>12305</v>
      </c>
      <c r="F5055" s="44" t="s">
        <v>327</v>
      </c>
    </row>
    <row r="5056" spans="1:6" x14ac:dyDescent="0.3">
      <c r="A5056" s="42" t="s">
        <v>12306</v>
      </c>
      <c r="F5056" s="44" t="s">
        <v>323</v>
      </c>
    </row>
    <row r="5057" spans="1:6" x14ac:dyDescent="0.3">
      <c r="A5057" s="42" t="s">
        <v>12307</v>
      </c>
      <c r="F5057" s="44" t="s">
        <v>323</v>
      </c>
    </row>
    <row r="5058" spans="1:6" x14ac:dyDescent="0.3">
      <c r="A5058" s="42" t="s">
        <v>12308</v>
      </c>
      <c r="F5058" s="44" t="s">
        <v>327</v>
      </c>
    </row>
    <row r="5059" spans="1:6" x14ac:dyDescent="0.3">
      <c r="A5059" s="42" t="s">
        <v>12309</v>
      </c>
      <c r="F5059" s="44" t="s">
        <v>327</v>
      </c>
    </row>
    <row r="5060" spans="1:6" x14ac:dyDescent="0.3">
      <c r="A5060" s="42" t="s">
        <v>12310</v>
      </c>
      <c r="F5060" s="44" t="s">
        <v>323</v>
      </c>
    </row>
    <row r="5061" spans="1:6" x14ac:dyDescent="0.3">
      <c r="A5061" s="42" t="s">
        <v>12311</v>
      </c>
      <c r="F5061" s="44" t="s">
        <v>327</v>
      </c>
    </row>
    <row r="5062" spans="1:6" x14ac:dyDescent="0.3">
      <c r="A5062" s="42" t="s">
        <v>12312</v>
      </c>
      <c r="F5062" s="44" t="s">
        <v>323</v>
      </c>
    </row>
    <row r="5063" spans="1:6" x14ac:dyDescent="0.3">
      <c r="A5063" s="42" t="s">
        <v>12313</v>
      </c>
      <c r="F5063" s="44" t="s">
        <v>327</v>
      </c>
    </row>
    <row r="5064" spans="1:6" x14ac:dyDescent="0.3">
      <c r="A5064" s="42" t="s">
        <v>12314</v>
      </c>
      <c r="F5064" s="44" t="s">
        <v>323</v>
      </c>
    </row>
    <row r="5065" spans="1:6" x14ac:dyDescent="0.3">
      <c r="A5065" s="42" t="s">
        <v>12315</v>
      </c>
      <c r="F5065" s="44" t="s">
        <v>323</v>
      </c>
    </row>
    <row r="5066" spans="1:6" x14ac:dyDescent="0.3">
      <c r="A5066" s="42" t="s">
        <v>12316</v>
      </c>
      <c r="F5066" s="44" t="s">
        <v>323</v>
      </c>
    </row>
    <row r="5067" spans="1:6" x14ac:dyDescent="0.3">
      <c r="A5067" s="42" t="s">
        <v>12317</v>
      </c>
      <c r="F5067" s="44" t="s">
        <v>327</v>
      </c>
    </row>
    <row r="5068" spans="1:6" x14ac:dyDescent="0.3">
      <c r="A5068" s="42" t="s">
        <v>12318</v>
      </c>
      <c r="F5068" s="44" t="s">
        <v>323</v>
      </c>
    </row>
    <row r="5069" spans="1:6" x14ac:dyDescent="0.3">
      <c r="A5069" s="42" t="s">
        <v>12319</v>
      </c>
      <c r="F5069" s="44" t="s">
        <v>323</v>
      </c>
    </row>
    <row r="5070" spans="1:6" x14ac:dyDescent="0.3">
      <c r="A5070" s="42" t="s">
        <v>12320</v>
      </c>
      <c r="F5070" s="44" t="s">
        <v>323</v>
      </c>
    </row>
    <row r="5071" spans="1:6" x14ac:dyDescent="0.3">
      <c r="A5071" s="42" t="s">
        <v>12321</v>
      </c>
      <c r="F5071" s="44" t="s">
        <v>327</v>
      </c>
    </row>
    <row r="5072" spans="1:6" x14ac:dyDescent="0.3">
      <c r="A5072" s="42" t="s">
        <v>12322</v>
      </c>
      <c r="F5072" s="44" t="s">
        <v>327</v>
      </c>
    </row>
    <row r="5073" spans="1:6" x14ac:dyDescent="0.3">
      <c r="A5073" s="42" t="s">
        <v>12323</v>
      </c>
      <c r="F5073" s="44" t="s">
        <v>327</v>
      </c>
    </row>
    <row r="5074" spans="1:6" x14ac:dyDescent="0.3">
      <c r="A5074" s="42" t="s">
        <v>12324</v>
      </c>
      <c r="F5074" s="44" t="s">
        <v>323</v>
      </c>
    </row>
    <row r="5075" spans="1:6" x14ac:dyDescent="0.3">
      <c r="A5075" s="42" t="s">
        <v>12325</v>
      </c>
      <c r="F5075" s="44" t="s">
        <v>323</v>
      </c>
    </row>
    <row r="5076" spans="1:6" x14ac:dyDescent="0.3">
      <c r="A5076" s="42" t="s">
        <v>12326</v>
      </c>
      <c r="F5076" s="44" t="s">
        <v>323</v>
      </c>
    </row>
    <row r="5077" spans="1:6" x14ac:dyDescent="0.3">
      <c r="A5077" s="42" t="s">
        <v>12327</v>
      </c>
      <c r="F5077" s="44" t="s">
        <v>323</v>
      </c>
    </row>
    <row r="5078" spans="1:6" x14ac:dyDescent="0.3">
      <c r="A5078" s="42" t="s">
        <v>12328</v>
      </c>
      <c r="F5078" s="44" t="s">
        <v>323</v>
      </c>
    </row>
    <row r="5079" spans="1:6" x14ac:dyDescent="0.3">
      <c r="A5079" s="42" t="s">
        <v>12329</v>
      </c>
      <c r="F5079" s="44" t="s">
        <v>327</v>
      </c>
    </row>
    <row r="5080" spans="1:6" x14ac:dyDescent="0.3">
      <c r="A5080" s="42" t="s">
        <v>12330</v>
      </c>
      <c r="F5080" s="44" t="s">
        <v>323</v>
      </c>
    </row>
    <row r="5081" spans="1:6" x14ac:dyDescent="0.3">
      <c r="A5081" s="42" t="s">
        <v>12331</v>
      </c>
      <c r="F5081" s="44" t="s">
        <v>327</v>
      </c>
    </row>
    <row r="5082" spans="1:6" x14ac:dyDescent="0.3">
      <c r="A5082" s="42" t="s">
        <v>12332</v>
      </c>
      <c r="F5082" s="44" t="s">
        <v>323</v>
      </c>
    </row>
    <row r="5083" spans="1:6" x14ac:dyDescent="0.3">
      <c r="A5083" s="42" t="s">
        <v>12333</v>
      </c>
      <c r="F5083" s="44" t="s">
        <v>327</v>
      </c>
    </row>
    <row r="5084" spans="1:6" x14ac:dyDescent="0.3">
      <c r="A5084" s="42" t="s">
        <v>12334</v>
      </c>
      <c r="F5084" s="44" t="s">
        <v>327</v>
      </c>
    </row>
    <row r="5085" spans="1:6" x14ac:dyDescent="0.3">
      <c r="A5085" s="42" t="s">
        <v>12335</v>
      </c>
      <c r="F5085" s="44" t="s">
        <v>323</v>
      </c>
    </row>
    <row r="5086" spans="1:6" x14ac:dyDescent="0.3">
      <c r="A5086" s="42" t="s">
        <v>12336</v>
      </c>
      <c r="F5086" s="44" t="s">
        <v>323</v>
      </c>
    </row>
    <row r="5087" spans="1:6" x14ac:dyDescent="0.3">
      <c r="A5087" s="42" t="s">
        <v>12337</v>
      </c>
      <c r="F5087" s="44" t="s">
        <v>323</v>
      </c>
    </row>
    <row r="5088" spans="1:6" x14ac:dyDescent="0.3">
      <c r="A5088" s="42" t="s">
        <v>12338</v>
      </c>
      <c r="F5088" s="44" t="s">
        <v>327</v>
      </c>
    </row>
    <row r="5089" spans="1:6" x14ac:dyDescent="0.3">
      <c r="A5089" s="42" t="s">
        <v>12339</v>
      </c>
      <c r="F5089" s="44" t="s">
        <v>327</v>
      </c>
    </row>
    <row r="5090" spans="1:6" x14ac:dyDescent="0.3">
      <c r="A5090" s="42" t="s">
        <v>12340</v>
      </c>
      <c r="F5090" s="44" t="s">
        <v>323</v>
      </c>
    </row>
    <row r="5091" spans="1:6" x14ac:dyDescent="0.3">
      <c r="A5091" s="42" t="s">
        <v>12341</v>
      </c>
      <c r="F5091" s="44" t="s">
        <v>323</v>
      </c>
    </row>
    <row r="5092" spans="1:6" x14ac:dyDescent="0.3">
      <c r="A5092" s="42" t="s">
        <v>12342</v>
      </c>
      <c r="F5092" s="44" t="s">
        <v>327</v>
      </c>
    </row>
    <row r="5093" spans="1:6" x14ac:dyDescent="0.3">
      <c r="A5093" s="42" t="s">
        <v>12343</v>
      </c>
      <c r="F5093" s="44" t="s">
        <v>323</v>
      </c>
    </row>
    <row r="5094" spans="1:6" x14ac:dyDescent="0.3">
      <c r="A5094" s="42" t="s">
        <v>12344</v>
      </c>
      <c r="F5094" s="44" t="s">
        <v>327</v>
      </c>
    </row>
    <row r="5095" spans="1:6" x14ac:dyDescent="0.3">
      <c r="A5095" s="42" t="s">
        <v>12345</v>
      </c>
      <c r="F5095" s="44" t="s">
        <v>327</v>
      </c>
    </row>
    <row r="5096" spans="1:6" x14ac:dyDescent="0.3">
      <c r="A5096" s="42" t="s">
        <v>12346</v>
      </c>
      <c r="F5096" s="44" t="s">
        <v>323</v>
      </c>
    </row>
    <row r="5097" spans="1:6" x14ac:dyDescent="0.3">
      <c r="A5097" s="42" t="s">
        <v>12347</v>
      </c>
      <c r="F5097" s="44" t="s">
        <v>323</v>
      </c>
    </row>
    <row r="5098" spans="1:6" x14ac:dyDescent="0.3">
      <c r="A5098" s="42" t="s">
        <v>12348</v>
      </c>
      <c r="F5098" s="44" t="s">
        <v>323</v>
      </c>
    </row>
    <row r="5099" spans="1:6" x14ac:dyDescent="0.3">
      <c r="A5099" s="42" t="s">
        <v>12349</v>
      </c>
      <c r="F5099" s="44" t="s">
        <v>327</v>
      </c>
    </row>
    <row r="5100" spans="1:6" x14ac:dyDescent="0.3">
      <c r="A5100" s="42" t="s">
        <v>12350</v>
      </c>
      <c r="F5100" s="44" t="s">
        <v>323</v>
      </c>
    </row>
    <row r="5101" spans="1:6" x14ac:dyDescent="0.3">
      <c r="A5101" s="42" t="s">
        <v>12351</v>
      </c>
      <c r="F5101" s="44" t="s">
        <v>327</v>
      </c>
    </row>
    <row r="5102" spans="1:6" x14ac:dyDescent="0.3">
      <c r="A5102" s="42" t="s">
        <v>12352</v>
      </c>
      <c r="F5102" s="44" t="s">
        <v>327</v>
      </c>
    </row>
    <row r="5103" spans="1:6" x14ac:dyDescent="0.3">
      <c r="A5103" s="42" t="s">
        <v>12353</v>
      </c>
      <c r="F5103" s="44" t="s">
        <v>327</v>
      </c>
    </row>
    <row r="5104" spans="1:6" x14ac:dyDescent="0.3">
      <c r="A5104" s="42" t="s">
        <v>12354</v>
      </c>
      <c r="F5104" s="44" t="s">
        <v>327</v>
      </c>
    </row>
    <row r="5105" spans="1:6" x14ac:dyDescent="0.3">
      <c r="A5105" s="42" t="s">
        <v>12355</v>
      </c>
      <c r="F5105" s="44" t="s">
        <v>327</v>
      </c>
    </row>
    <row r="5106" spans="1:6" x14ac:dyDescent="0.3">
      <c r="A5106" s="42" t="s">
        <v>12356</v>
      </c>
      <c r="F5106" s="44" t="s">
        <v>323</v>
      </c>
    </row>
    <row r="5107" spans="1:6" x14ac:dyDescent="0.3">
      <c r="A5107" s="42" t="s">
        <v>12357</v>
      </c>
      <c r="F5107" s="44" t="s">
        <v>323</v>
      </c>
    </row>
    <row r="5108" spans="1:6" x14ac:dyDescent="0.3">
      <c r="A5108" s="42" t="s">
        <v>12358</v>
      </c>
      <c r="F5108" s="44" t="s">
        <v>323</v>
      </c>
    </row>
    <row r="5109" spans="1:6" x14ac:dyDescent="0.3">
      <c r="A5109" s="42" t="s">
        <v>12359</v>
      </c>
      <c r="F5109" s="44" t="s">
        <v>323</v>
      </c>
    </row>
    <row r="5110" spans="1:6" x14ac:dyDescent="0.3">
      <c r="A5110" s="42" t="s">
        <v>12360</v>
      </c>
      <c r="F5110" s="44" t="s">
        <v>327</v>
      </c>
    </row>
    <row r="5111" spans="1:6" x14ac:dyDescent="0.3">
      <c r="A5111" s="42" t="s">
        <v>12361</v>
      </c>
      <c r="F5111" s="44" t="s">
        <v>323</v>
      </c>
    </row>
    <row r="5112" spans="1:6" x14ac:dyDescent="0.3">
      <c r="A5112" s="13" t="s">
        <v>12362</v>
      </c>
      <c r="B5112" s="13" t="s">
        <v>1711</v>
      </c>
      <c r="C5112" s="13" t="s">
        <v>4058</v>
      </c>
      <c r="D5112" s="13" t="s">
        <v>1713</v>
      </c>
      <c r="E5112" s="13" t="s">
        <v>12363</v>
      </c>
      <c r="F5112" s="14" t="s">
        <v>212</v>
      </c>
    </row>
    <row r="5113" spans="1:6" x14ac:dyDescent="0.3">
      <c r="A5113" s="13" t="s">
        <v>12364</v>
      </c>
      <c r="B5113" s="13" t="s">
        <v>7191</v>
      </c>
      <c r="C5113" s="13" t="s">
        <v>12365</v>
      </c>
      <c r="D5113" s="13" t="s">
        <v>1716</v>
      </c>
      <c r="E5113" s="13" t="s">
        <v>2290</v>
      </c>
      <c r="F5113" s="14" t="s">
        <v>208</v>
      </c>
    </row>
    <row r="5114" spans="1:6" x14ac:dyDescent="0.3">
      <c r="A5114" s="13" t="s">
        <v>12366</v>
      </c>
      <c r="B5114" s="13" t="s">
        <v>12367</v>
      </c>
      <c r="C5114" s="13" t="s">
        <v>12368</v>
      </c>
      <c r="D5114" s="13" t="s">
        <v>12369</v>
      </c>
      <c r="E5114" s="13" t="s">
        <v>12370</v>
      </c>
      <c r="F5114" s="14" t="s">
        <v>228</v>
      </c>
    </row>
    <row r="5115" spans="1:6" x14ac:dyDescent="0.3">
      <c r="A5115" s="13" t="s">
        <v>12371</v>
      </c>
      <c r="B5115" s="13" t="s">
        <v>12372</v>
      </c>
      <c r="C5115" s="13" t="s">
        <v>12373</v>
      </c>
      <c r="D5115" s="13" t="s">
        <v>2177</v>
      </c>
      <c r="E5115" s="13" t="s">
        <v>12374</v>
      </c>
      <c r="F5115" s="14" t="s">
        <v>216</v>
      </c>
    </row>
    <row r="5116" spans="1:6" x14ac:dyDescent="0.3">
      <c r="A5116" s="13" t="s">
        <v>12375</v>
      </c>
      <c r="B5116" s="13" t="s">
        <v>12376</v>
      </c>
      <c r="C5116" s="13" t="s">
        <v>12377</v>
      </c>
      <c r="D5116" s="13" t="s">
        <v>12378</v>
      </c>
      <c r="E5116" s="13" t="s">
        <v>12379</v>
      </c>
      <c r="F5116" s="14" t="s">
        <v>228</v>
      </c>
    </row>
    <row r="5117" spans="1:6" x14ac:dyDescent="0.3">
      <c r="A5117" s="13" t="s">
        <v>12380</v>
      </c>
      <c r="B5117" s="13" t="s">
        <v>12372</v>
      </c>
      <c r="C5117" s="13" t="s">
        <v>12374</v>
      </c>
      <c r="D5117" s="13" t="s">
        <v>12381</v>
      </c>
      <c r="E5117" s="13" t="s">
        <v>2177</v>
      </c>
      <c r="F5117" s="14" t="s">
        <v>208</v>
      </c>
    </row>
    <row r="5118" spans="1:6" x14ac:dyDescent="0.3">
      <c r="A5118" s="13" t="s">
        <v>12382</v>
      </c>
      <c r="B5118" s="13" t="s">
        <v>12383</v>
      </c>
      <c r="C5118" s="13" t="s">
        <v>12384</v>
      </c>
      <c r="D5118" s="13" t="s">
        <v>647</v>
      </c>
      <c r="E5118" s="13" t="s">
        <v>9918</v>
      </c>
      <c r="F5118" s="14" t="s">
        <v>212</v>
      </c>
    </row>
    <row r="5119" spans="1:6" x14ac:dyDescent="0.3">
      <c r="A5119" s="13" t="s">
        <v>12385</v>
      </c>
      <c r="B5119" s="13" t="s">
        <v>12386</v>
      </c>
      <c r="C5119" s="13" t="s">
        <v>12387</v>
      </c>
      <c r="D5119" s="13" t="s">
        <v>12388</v>
      </c>
      <c r="E5119" s="13" t="s">
        <v>12389</v>
      </c>
      <c r="F5119" s="14" t="s">
        <v>228</v>
      </c>
    </row>
    <row r="5120" spans="1:6" x14ac:dyDescent="0.3">
      <c r="A5120" s="13" t="s">
        <v>12390</v>
      </c>
      <c r="B5120" s="13" t="s">
        <v>12372</v>
      </c>
      <c r="C5120" s="13" t="s">
        <v>12374</v>
      </c>
      <c r="D5120" s="13" t="s">
        <v>2177</v>
      </c>
      <c r="E5120" s="13" t="s">
        <v>12381</v>
      </c>
      <c r="F5120" s="14" t="s">
        <v>216</v>
      </c>
    </row>
    <row r="5121" spans="1:6" x14ac:dyDescent="0.3">
      <c r="A5121" s="13" t="s">
        <v>9496</v>
      </c>
      <c r="B5121" s="13" t="s">
        <v>12391</v>
      </c>
      <c r="C5121" s="13" t="s">
        <v>12392</v>
      </c>
      <c r="D5121" s="13" t="s">
        <v>12393</v>
      </c>
      <c r="E5121" s="13" t="s">
        <v>12394</v>
      </c>
      <c r="F5121" s="14" t="s">
        <v>208</v>
      </c>
    </row>
    <row r="5122" spans="1:6" x14ac:dyDescent="0.3">
      <c r="A5122" s="13" t="s">
        <v>12395</v>
      </c>
      <c r="B5122" s="13" t="s">
        <v>12396</v>
      </c>
      <c r="C5122" s="13" t="s">
        <v>12397</v>
      </c>
      <c r="D5122" s="13" t="s">
        <v>12398</v>
      </c>
      <c r="E5122" s="13" t="s">
        <v>12399</v>
      </c>
      <c r="F5122" s="14" t="s">
        <v>228</v>
      </c>
    </row>
    <row r="5123" spans="1:6" x14ac:dyDescent="0.3">
      <c r="A5123" s="13" t="s">
        <v>12400</v>
      </c>
      <c r="B5123" s="13" t="s">
        <v>12401</v>
      </c>
      <c r="C5123" s="13" t="s">
        <v>12402</v>
      </c>
      <c r="D5123" s="13" t="s">
        <v>12403</v>
      </c>
      <c r="E5123" s="13" t="s">
        <v>12404</v>
      </c>
      <c r="F5123" s="14" t="s">
        <v>228</v>
      </c>
    </row>
    <row r="5124" spans="1:6" x14ac:dyDescent="0.3">
      <c r="A5124" s="13" t="s">
        <v>12405</v>
      </c>
      <c r="B5124" s="13" t="s">
        <v>12406</v>
      </c>
      <c r="C5124" s="13" t="s">
        <v>12407</v>
      </c>
      <c r="D5124" s="13" t="s">
        <v>12408</v>
      </c>
      <c r="E5124" s="13" t="s">
        <v>12409</v>
      </c>
      <c r="F5124" s="14" t="s">
        <v>216</v>
      </c>
    </row>
    <row r="5125" spans="1:6" x14ac:dyDescent="0.3">
      <c r="A5125" s="13" t="s">
        <v>12410</v>
      </c>
      <c r="B5125" s="13" t="s">
        <v>12411</v>
      </c>
      <c r="C5125" s="13" t="s">
        <v>12412</v>
      </c>
      <c r="D5125" s="13" t="s">
        <v>12413</v>
      </c>
      <c r="E5125" s="13" t="s">
        <v>12414</v>
      </c>
      <c r="F5125" s="14" t="s">
        <v>216</v>
      </c>
    </row>
    <row r="5126" spans="1:6" x14ac:dyDescent="0.3">
      <c r="A5126" s="13" t="s">
        <v>12415</v>
      </c>
      <c r="B5126" s="13" t="s">
        <v>485</v>
      </c>
      <c r="C5126" s="13" t="s">
        <v>487</v>
      </c>
      <c r="D5126" s="13" t="s">
        <v>659</v>
      </c>
      <c r="E5126" s="13" t="s">
        <v>488</v>
      </c>
      <c r="F5126" s="14" t="s">
        <v>212</v>
      </c>
    </row>
    <row r="5127" spans="1:6" x14ac:dyDescent="0.3">
      <c r="A5127" s="13" t="s">
        <v>12416</v>
      </c>
      <c r="B5127" s="13" t="s">
        <v>487</v>
      </c>
      <c r="C5127" s="13" t="s">
        <v>12417</v>
      </c>
      <c r="D5127" s="13" t="s">
        <v>12418</v>
      </c>
      <c r="E5127" s="13" t="s">
        <v>12419</v>
      </c>
      <c r="F5127" s="14" t="s">
        <v>216</v>
      </c>
    </row>
    <row r="5128" spans="1:6" x14ac:dyDescent="0.3">
      <c r="A5128" s="13" t="s">
        <v>12420</v>
      </c>
      <c r="B5128" s="13" t="s">
        <v>487</v>
      </c>
      <c r="C5128" s="13" t="s">
        <v>485</v>
      </c>
      <c r="D5128" s="13" t="s">
        <v>12417</v>
      </c>
      <c r="E5128" s="13" t="s">
        <v>12421</v>
      </c>
      <c r="F5128" s="14" t="s">
        <v>212</v>
      </c>
    </row>
    <row r="5129" spans="1:6" x14ac:dyDescent="0.3">
      <c r="A5129" s="13" t="s">
        <v>12422</v>
      </c>
      <c r="B5129" s="13" t="s">
        <v>12423</v>
      </c>
      <c r="C5129" s="13" t="s">
        <v>12424</v>
      </c>
      <c r="D5129" s="13" t="s">
        <v>12425</v>
      </c>
      <c r="E5129" s="13" t="s">
        <v>12421</v>
      </c>
      <c r="F5129" s="14" t="s">
        <v>228</v>
      </c>
    </row>
    <row r="5130" spans="1:6" x14ac:dyDescent="0.3">
      <c r="A5130" s="13" t="s">
        <v>12426</v>
      </c>
      <c r="B5130" s="13" t="s">
        <v>12427</v>
      </c>
      <c r="C5130" s="13" t="s">
        <v>12428</v>
      </c>
      <c r="D5130" s="13" t="s">
        <v>12423</v>
      </c>
      <c r="E5130" s="13" t="s">
        <v>12421</v>
      </c>
      <c r="F5130" s="14" t="s">
        <v>216</v>
      </c>
    </row>
    <row r="5131" spans="1:6" x14ac:dyDescent="0.3">
      <c r="A5131" s="13" t="s">
        <v>12422</v>
      </c>
      <c r="B5131" s="13" t="s">
        <v>12429</v>
      </c>
      <c r="C5131" s="13" t="s">
        <v>12425</v>
      </c>
      <c r="D5131" s="13" t="s">
        <v>12421</v>
      </c>
      <c r="E5131" s="13" t="s">
        <v>12424</v>
      </c>
      <c r="F5131" s="14" t="s">
        <v>228</v>
      </c>
    </row>
    <row r="5132" spans="1:6" x14ac:dyDescent="0.3">
      <c r="A5132" s="13" t="s">
        <v>12426</v>
      </c>
      <c r="B5132" s="13" t="s">
        <v>12430</v>
      </c>
      <c r="C5132" s="13" t="s">
        <v>12431</v>
      </c>
      <c r="D5132" s="13" t="s">
        <v>12428</v>
      </c>
      <c r="E5132" s="13" t="s">
        <v>12424</v>
      </c>
      <c r="F5132" s="14" t="s">
        <v>216</v>
      </c>
    </row>
    <row r="5133" spans="1:6" x14ac:dyDescent="0.3">
      <c r="A5133" s="13" t="s">
        <v>12432</v>
      </c>
      <c r="B5133" s="13" t="s">
        <v>12433</v>
      </c>
      <c r="C5133" s="13" t="s">
        <v>12434</v>
      </c>
      <c r="D5133" s="13" t="s">
        <v>12435</v>
      </c>
      <c r="E5133" s="13" t="s">
        <v>12436</v>
      </c>
      <c r="F5133" s="14" t="s">
        <v>208</v>
      </c>
    </row>
    <row r="5134" spans="1:6" x14ac:dyDescent="0.3">
      <c r="A5134" s="13" t="s">
        <v>12432</v>
      </c>
      <c r="B5134" s="13" t="s">
        <v>12437</v>
      </c>
      <c r="C5134" s="13" t="s">
        <v>12435</v>
      </c>
      <c r="D5134" s="13" t="s">
        <v>12438</v>
      </c>
      <c r="E5134" s="13" t="s">
        <v>12439</v>
      </c>
      <c r="F5134" s="14" t="s">
        <v>212</v>
      </c>
    </row>
    <row r="5135" spans="1:6" x14ac:dyDescent="0.3">
      <c r="A5135" s="13" t="s">
        <v>12440</v>
      </c>
      <c r="B5135" s="13" t="s">
        <v>12441</v>
      </c>
      <c r="C5135" s="13" t="s">
        <v>12442</v>
      </c>
      <c r="D5135" s="13" t="s">
        <v>12443</v>
      </c>
      <c r="E5135" s="13" t="s">
        <v>12444</v>
      </c>
      <c r="F5135" s="14" t="s">
        <v>228</v>
      </c>
    </row>
    <row r="5136" spans="1:6" x14ac:dyDescent="0.3">
      <c r="A5136" s="13" t="s">
        <v>12445</v>
      </c>
      <c r="B5136" s="13" t="s">
        <v>12446</v>
      </c>
      <c r="C5136" s="13" t="s">
        <v>12447</v>
      </c>
      <c r="D5136" s="13" t="s">
        <v>12448</v>
      </c>
      <c r="E5136" s="13" t="s">
        <v>12449</v>
      </c>
      <c r="F5136" s="14" t="s">
        <v>228</v>
      </c>
    </row>
    <row r="5137" spans="1:6" x14ac:dyDescent="0.3">
      <c r="A5137" s="13" t="s">
        <v>12450</v>
      </c>
      <c r="B5137" s="13" t="s">
        <v>12374</v>
      </c>
      <c r="C5137" s="13" t="s">
        <v>12381</v>
      </c>
      <c r="D5137" s="13" t="s">
        <v>12372</v>
      </c>
      <c r="E5137" s="13" t="s">
        <v>2177</v>
      </c>
      <c r="F5137" s="14" t="s">
        <v>212</v>
      </c>
    </row>
    <row r="5138" spans="1:6" x14ac:dyDescent="0.3">
      <c r="A5138" s="13" t="s">
        <v>12451</v>
      </c>
      <c r="B5138" s="13" t="s">
        <v>12452</v>
      </c>
      <c r="C5138" s="13" t="s">
        <v>12453</v>
      </c>
      <c r="D5138" s="13" t="s">
        <v>12454</v>
      </c>
      <c r="E5138" s="13" t="s">
        <v>12455</v>
      </c>
      <c r="F5138" s="14" t="s">
        <v>208</v>
      </c>
    </row>
    <row r="5139" spans="1:6" x14ac:dyDescent="0.3">
      <c r="A5139" s="13" t="s">
        <v>12456</v>
      </c>
      <c r="B5139" s="13" t="s">
        <v>12457</v>
      </c>
      <c r="C5139" s="13" t="s">
        <v>12458</v>
      </c>
      <c r="D5139" s="13" t="s">
        <v>12459</v>
      </c>
      <c r="E5139" s="13" t="s">
        <v>12460</v>
      </c>
      <c r="F5139" s="14" t="s">
        <v>216</v>
      </c>
    </row>
    <row r="5140" spans="1:6" x14ac:dyDescent="0.3">
      <c r="A5140" s="13" t="s">
        <v>12461</v>
      </c>
      <c r="B5140" s="13" t="s">
        <v>12462</v>
      </c>
      <c r="C5140" s="13" t="s">
        <v>12463</v>
      </c>
      <c r="D5140" s="13" t="s">
        <v>12464</v>
      </c>
      <c r="E5140" s="13" t="s">
        <v>12465</v>
      </c>
      <c r="F5140" s="14" t="s">
        <v>228</v>
      </c>
    </row>
    <row r="5141" spans="1:6" x14ac:dyDescent="0.3">
      <c r="A5141" s="13" t="s">
        <v>12466</v>
      </c>
      <c r="B5141" s="13" t="s">
        <v>12467</v>
      </c>
      <c r="C5141" s="13" t="s">
        <v>12468</v>
      </c>
      <c r="D5141" s="13" t="s">
        <v>12469</v>
      </c>
      <c r="E5141" s="13" t="s">
        <v>12470</v>
      </c>
      <c r="F5141" s="14" t="s">
        <v>208</v>
      </c>
    </row>
    <row r="5142" spans="1:6" x14ac:dyDescent="0.3">
      <c r="A5142" s="13" t="s">
        <v>12471</v>
      </c>
      <c r="B5142" s="13" t="s">
        <v>12472</v>
      </c>
      <c r="C5142" s="13" t="s">
        <v>12473</v>
      </c>
      <c r="D5142" s="13" t="s">
        <v>12474</v>
      </c>
      <c r="E5142" s="13" t="s">
        <v>12475</v>
      </c>
      <c r="F5142" s="14" t="s">
        <v>208</v>
      </c>
    </row>
    <row r="5143" spans="1:6" x14ac:dyDescent="0.3">
      <c r="A5143" s="13" t="s">
        <v>9496</v>
      </c>
      <c r="B5143" s="13" t="s">
        <v>12391</v>
      </c>
      <c r="C5143" s="13" t="s">
        <v>12476</v>
      </c>
      <c r="D5143" s="13" t="s">
        <v>12477</v>
      </c>
      <c r="E5143" s="13" t="s">
        <v>12394</v>
      </c>
      <c r="F5143" s="14" t="s">
        <v>208</v>
      </c>
    </row>
    <row r="5144" spans="1:6" x14ac:dyDescent="0.3">
      <c r="A5144" s="13" t="s">
        <v>12478</v>
      </c>
      <c r="B5144" s="13" t="s">
        <v>12479</v>
      </c>
      <c r="C5144" s="13" t="s">
        <v>12480</v>
      </c>
      <c r="D5144" s="13" t="s">
        <v>12481</v>
      </c>
      <c r="E5144" s="13" t="s">
        <v>12482</v>
      </c>
      <c r="F5144" s="14" t="s">
        <v>216</v>
      </c>
    </row>
    <row r="5145" spans="1:6" x14ac:dyDescent="0.3">
      <c r="A5145" s="13" t="s">
        <v>12483</v>
      </c>
      <c r="B5145" s="13" t="s">
        <v>12484</v>
      </c>
      <c r="C5145" s="13" t="s">
        <v>12485</v>
      </c>
      <c r="D5145" s="13" t="s">
        <v>12486</v>
      </c>
      <c r="E5145" s="13" t="s">
        <v>12487</v>
      </c>
      <c r="F5145" s="14" t="s">
        <v>216</v>
      </c>
    </row>
    <row r="5146" spans="1:6" x14ac:dyDescent="0.3">
      <c r="A5146" s="13" t="s">
        <v>12488</v>
      </c>
      <c r="B5146" s="13" t="s">
        <v>12489</v>
      </c>
      <c r="C5146" s="13" t="s">
        <v>12490</v>
      </c>
      <c r="D5146" s="13" t="s">
        <v>12491</v>
      </c>
      <c r="E5146" s="13" t="s">
        <v>12492</v>
      </c>
      <c r="F5146" s="14" t="s">
        <v>212</v>
      </c>
    </row>
    <row r="5147" spans="1:6" x14ac:dyDescent="0.3">
      <c r="A5147" s="13" t="s">
        <v>12493</v>
      </c>
      <c r="B5147" s="13" t="s">
        <v>12489</v>
      </c>
      <c r="C5147" s="13" t="s">
        <v>12490</v>
      </c>
      <c r="D5147" s="13" t="s">
        <v>12491</v>
      </c>
      <c r="E5147" s="13" t="s">
        <v>12492</v>
      </c>
      <c r="F5147" s="14" t="s">
        <v>212</v>
      </c>
    </row>
    <row r="5148" spans="1:6" x14ac:dyDescent="0.3">
      <c r="A5148" s="13" t="s">
        <v>12494</v>
      </c>
      <c r="B5148" s="13" t="s">
        <v>12495</v>
      </c>
      <c r="C5148" s="13" t="s">
        <v>12496</v>
      </c>
      <c r="D5148" s="13" t="s">
        <v>12497</v>
      </c>
      <c r="E5148" s="13" t="s">
        <v>12498</v>
      </c>
      <c r="F5148" s="14" t="s">
        <v>212</v>
      </c>
    </row>
    <row r="5149" spans="1:6" x14ac:dyDescent="0.3">
      <c r="A5149" s="13" t="s">
        <v>12499</v>
      </c>
      <c r="B5149" s="13" t="s">
        <v>12500</v>
      </c>
      <c r="C5149" s="13" t="s">
        <v>9399</v>
      </c>
      <c r="D5149" s="13" t="s">
        <v>9401</v>
      </c>
      <c r="E5149" s="13" t="s">
        <v>12501</v>
      </c>
      <c r="F5149" s="14" t="s">
        <v>228</v>
      </c>
    </row>
    <row r="5150" spans="1:6" x14ac:dyDescent="0.3">
      <c r="A5150" s="13" t="s">
        <v>12502</v>
      </c>
      <c r="B5150" s="13" t="s">
        <v>12503</v>
      </c>
      <c r="C5150" s="13" t="s">
        <v>12504</v>
      </c>
      <c r="D5150" s="13" t="s">
        <v>12505</v>
      </c>
      <c r="E5150" s="13" t="s">
        <v>12506</v>
      </c>
      <c r="F5150" s="14" t="s">
        <v>228</v>
      </c>
    </row>
    <row r="5151" spans="1:6" x14ac:dyDescent="0.3">
      <c r="A5151" s="13" t="s">
        <v>12507</v>
      </c>
      <c r="B5151" s="13" t="s">
        <v>12508</v>
      </c>
      <c r="C5151" s="13" t="s">
        <v>12509</v>
      </c>
      <c r="D5151" s="13" t="s">
        <v>12510</v>
      </c>
      <c r="E5151" s="13" t="s">
        <v>12511</v>
      </c>
      <c r="F5151" s="14" t="s">
        <v>228</v>
      </c>
    </row>
    <row r="5152" spans="1:6" x14ac:dyDescent="0.3">
      <c r="A5152" s="13" t="s">
        <v>12512</v>
      </c>
      <c r="B5152" s="13" t="s">
        <v>12513</v>
      </c>
      <c r="C5152" s="13" t="s">
        <v>12514</v>
      </c>
      <c r="D5152" s="13" t="s">
        <v>12515</v>
      </c>
      <c r="E5152" s="13" t="s">
        <v>12516</v>
      </c>
      <c r="F5152" s="14" t="s">
        <v>208</v>
      </c>
    </row>
    <row r="5153" spans="1:6" x14ac:dyDescent="0.3">
      <c r="A5153" s="13" t="s">
        <v>12517</v>
      </c>
      <c r="B5153" s="13" t="s">
        <v>12501</v>
      </c>
      <c r="C5153" s="13" t="s">
        <v>9399</v>
      </c>
      <c r="D5153" s="13" t="s">
        <v>12518</v>
      </c>
      <c r="E5153" s="13" t="s">
        <v>12500</v>
      </c>
      <c r="F5153" s="14" t="s">
        <v>216</v>
      </c>
    </row>
    <row r="5154" spans="1:6" x14ac:dyDescent="0.3">
      <c r="A5154" s="13" t="s">
        <v>12519</v>
      </c>
      <c r="B5154" s="13" t="s">
        <v>12520</v>
      </c>
      <c r="C5154" s="13" t="s">
        <v>12521</v>
      </c>
      <c r="D5154" s="13" t="s">
        <v>12522</v>
      </c>
      <c r="E5154" s="13" t="s">
        <v>12523</v>
      </c>
      <c r="F5154" s="14" t="s">
        <v>228</v>
      </c>
    </row>
    <row r="5155" spans="1:6" x14ac:dyDescent="0.3">
      <c r="A5155" s="13" t="s">
        <v>12524</v>
      </c>
      <c r="B5155" s="13" t="s">
        <v>12508</v>
      </c>
      <c r="C5155" s="13" t="s">
        <v>12509</v>
      </c>
      <c r="D5155" s="13" t="s">
        <v>12510</v>
      </c>
      <c r="E5155" s="13" t="s">
        <v>12511</v>
      </c>
      <c r="F5155" s="14" t="s">
        <v>228</v>
      </c>
    </row>
    <row r="5156" spans="1:6" x14ac:dyDescent="0.3">
      <c r="A5156" s="13" t="s">
        <v>12525</v>
      </c>
      <c r="B5156" s="13" t="s">
        <v>533</v>
      </c>
      <c r="C5156" s="13" t="s">
        <v>535</v>
      </c>
      <c r="D5156" s="13" t="s">
        <v>534</v>
      </c>
      <c r="E5156" s="13" t="s">
        <v>1563</v>
      </c>
      <c r="F5156" s="14" t="s">
        <v>208</v>
      </c>
    </row>
    <row r="5157" spans="1:6" x14ac:dyDescent="0.3">
      <c r="A5157" s="13" t="s">
        <v>12526</v>
      </c>
      <c r="B5157" s="13" t="s">
        <v>12527</v>
      </c>
      <c r="C5157" s="13" t="s">
        <v>12528</v>
      </c>
      <c r="D5157" s="13" t="s">
        <v>12529</v>
      </c>
      <c r="E5157" s="13" t="s">
        <v>12530</v>
      </c>
      <c r="F5157" s="14" t="s">
        <v>216</v>
      </c>
    </row>
    <row r="5158" spans="1:6" x14ac:dyDescent="0.3">
      <c r="A5158" s="13" t="s">
        <v>12531</v>
      </c>
      <c r="B5158" s="13" t="s">
        <v>12501</v>
      </c>
      <c r="C5158" s="13" t="s">
        <v>9399</v>
      </c>
      <c r="D5158" s="13" t="s">
        <v>9401</v>
      </c>
      <c r="E5158" s="13" t="s">
        <v>12500</v>
      </c>
      <c r="F5158" s="14" t="s">
        <v>216</v>
      </c>
    </row>
    <row r="5159" spans="1:6" x14ac:dyDescent="0.3">
      <c r="A5159" s="13" t="s">
        <v>12532</v>
      </c>
      <c r="B5159" s="13" t="s">
        <v>12533</v>
      </c>
      <c r="C5159" s="13" t="s">
        <v>12534</v>
      </c>
      <c r="D5159" s="13" t="s">
        <v>12535</v>
      </c>
      <c r="E5159" s="13" t="s">
        <v>12536</v>
      </c>
      <c r="F5159" s="14" t="s">
        <v>212</v>
      </c>
    </row>
    <row r="5160" spans="1:6" x14ac:dyDescent="0.3">
      <c r="A5160" s="13" t="s">
        <v>12537</v>
      </c>
      <c r="B5160" s="13" t="s">
        <v>12538</v>
      </c>
      <c r="C5160" s="13" t="s">
        <v>12539</v>
      </c>
      <c r="D5160" s="13" t="s">
        <v>12540</v>
      </c>
      <c r="E5160" s="13" t="s">
        <v>12541</v>
      </c>
      <c r="F5160" s="14" t="s">
        <v>212</v>
      </c>
    </row>
    <row r="5161" spans="1:6" x14ac:dyDescent="0.3">
      <c r="A5161" s="13" t="s">
        <v>12542</v>
      </c>
      <c r="B5161" s="13" t="s">
        <v>12543</v>
      </c>
      <c r="C5161" s="13" t="s">
        <v>7255</v>
      </c>
      <c r="D5161" s="13" t="s">
        <v>12544</v>
      </c>
      <c r="E5161" s="13" t="s">
        <v>12545</v>
      </c>
      <c r="F5161" s="14" t="s">
        <v>228</v>
      </c>
    </row>
    <row r="5162" spans="1:6" x14ac:dyDescent="0.3">
      <c r="A5162" s="13" t="s">
        <v>12546</v>
      </c>
      <c r="B5162" s="13" t="s">
        <v>12543</v>
      </c>
      <c r="C5162" s="13" t="s">
        <v>7255</v>
      </c>
      <c r="D5162" s="13" t="s">
        <v>12547</v>
      </c>
      <c r="E5162" s="13" t="s">
        <v>12548</v>
      </c>
      <c r="F5162" s="14" t="s">
        <v>216</v>
      </c>
    </row>
    <row r="5163" spans="1:6" x14ac:dyDescent="0.3">
      <c r="A5163" s="13" t="s">
        <v>12549</v>
      </c>
      <c r="B5163" s="13" t="s">
        <v>12550</v>
      </c>
      <c r="C5163" s="13" t="s">
        <v>9399</v>
      </c>
      <c r="D5163" s="13" t="s">
        <v>12551</v>
      </c>
      <c r="E5163" s="13" t="s">
        <v>12552</v>
      </c>
      <c r="F5163" s="14" t="s">
        <v>212</v>
      </c>
    </row>
    <row r="5164" spans="1:6" x14ac:dyDescent="0.3">
      <c r="A5164" s="13" t="s">
        <v>12553</v>
      </c>
      <c r="B5164" s="13" t="s">
        <v>12554</v>
      </c>
      <c r="C5164" s="13" t="s">
        <v>12555</v>
      </c>
      <c r="D5164" s="13" t="s">
        <v>12556</v>
      </c>
      <c r="E5164" s="13" t="s">
        <v>12557</v>
      </c>
      <c r="F5164" s="14" t="s">
        <v>208</v>
      </c>
    </row>
    <row r="5165" spans="1:6" x14ac:dyDescent="0.3">
      <c r="A5165" s="13" t="s">
        <v>12558</v>
      </c>
      <c r="B5165" s="13" t="s">
        <v>12559</v>
      </c>
      <c r="C5165" s="13" t="s">
        <v>12560</v>
      </c>
      <c r="D5165" s="13" t="s">
        <v>12561</v>
      </c>
      <c r="E5165" s="13" t="s">
        <v>12562</v>
      </c>
      <c r="F5165" s="14" t="s">
        <v>216</v>
      </c>
    </row>
    <row r="5166" spans="1:6" x14ac:dyDescent="0.3">
      <c r="A5166" s="13" t="s">
        <v>12563</v>
      </c>
      <c r="B5166" s="13" t="s">
        <v>7484</v>
      </c>
      <c r="C5166" s="13" t="s">
        <v>12564</v>
      </c>
      <c r="D5166" s="13" t="s">
        <v>12565</v>
      </c>
      <c r="E5166" s="13" t="s">
        <v>12566</v>
      </c>
      <c r="F5166" s="14" t="s">
        <v>216</v>
      </c>
    </row>
    <row r="5167" spans="1:6" x14ac:dyDescent="0.3">
      <c r="A5167" s="13" t="s">
        <v>12567</v>
      </c>
      <c r="B5167" s="13" t="s">
        <v>12433</v>
      </c>
      <c r="C5167" s="13" t="s">
        <v>12568</v>
      </c>
      <c r="D5167" s="13" t="s">
        <v>12569</v>
      </c>
      <c r="E5167" s="13" t="s">
        <v>12570</v>
      </c>
      <c r="F5167" s="14" t="s">
        <v>228</v>
      </c>
    </row>
    <row r="5168" spans="1:6" x14ac:dyDescent="0.3">
      <c r="A5168" s="13" t="s">
        <v>12571</v>
      </c>
      <c r="B5168" s="13" t="s">
        <v>12572</v>
      </c>
      <c r="C5168" s="13" t="s">
        <v>12496</v>
      </c>
      <c r="D5168" s="13" t="s">
        <v>12497</v>
      </c>
      <c r="E5168" s="13" t="s">
        <v>12573</v>
      </c>
      <c r="F5168" s="14" t="s">
        <v>208</v>
      </c>
    </row>
    <row r="5169" spans="1:6" x14ac:dyDescent="0.3">
      <c r="A5169" s="13" t="s">
        <v>12574</v>
      </c>
      <c r="B5169" s="13" t="s">
        <v>12575</v>
      </c>
      <c r="C5169" s="13" t="s">
        <v>12576</v>
      </c>
      <c r="D5169" s="13" t="s">
        <v>12497</v>
      </c>
      <c r="E5169" s="13" t="s">
        <v>12577</v>
      </c>
      <c r="F5169" s="14" t="s">
        <v>208</v>
      </c>
    </row>
    <row r="5170" spans="1:6" x14ac:dyDescent="0.3">
      <c r="A5170" s="13" t="s">
        <v>12578</v>
      </c>
      <c r="B5170" s="13" t="s">
        <v>12579</v>
      </c>
      <c r="C5170" s="13" t="s">
        <v>12580</v>
      </c>
      <c r="D5170" s="13" t="s">
        <v>12581</v>
      </c>
      <c r="E5170" s="13" t="s">
        <v>12582</v>
      </c>
      <c r="F5170" s="14" t="s">
        <v>216</v>
      </c>
    </row>
    <row r="5171" spans="1:6" x14ac:dyDescent="0.3">
      <c r="A5171" s="13" t="s">
        <v>12583</v>
      </c>
      <c r="B5171" s="13" t="s">
        <v>9918</v>
      </c>
      <c r="C5171" s="13" t="s">
        <v>647</v>
      </c>
      <c r="D5171" s="13" t="s">
        <v>12383</v>
      </c>
      <c r="E5171" s="13" t="s">
        <v>12384</v>
      </c>
      <c r="F5171" s="14" t="s">
        <v>228</v>
      </c>
    </row>
    <row r="5172" spans="1:6" x14ac:dyDescent="0.3">
      <c r="A5172" s="13" t="s">
        <v>12584</v>
      </c>
      <c r="B5172" s="13" t="s">
        <v>12585</v>
      </c>
      <c r="C5172" s="13" t="s">
        <v>12586</v>
      </c>
      <c r="D5172" s="13" t="s">
        <v>12587</v>
      </c>
      <c r="E5172" s="13" t="s">
        <v>12588</v>
      </c>
      <c r="F5172" s="14" t="s">
        <v>212</v>
      </c>
    </row>
    <row r="5173" spans="1:6" x14ac:dyDescent="0.3">
      <c r="A5173" s="13" t="s">
        <v>12589</v>
      </c>
      <c r="B5173" s="13" t="s">
        <v>12590</v>
      </c>
      <c r="C5173" s="13" t="s">
        <v>12591</v>
      </c>
      <c r="D5173" s="13" t="s">
        <v>12592</v>
      </c>
      <c r="E5173" s="13" t="s">
        <v>12593</v>
      </c>
      <c r="F5173" s="14" t="s">
        <v>216</v>
      </c>
    </row>
    <row r="5174" spans="1:6" x14ac:dyDescent="0.3">
      <c r="A5174" s="13" t="s">
        <v>12594</v>
      </c>
      <c r="B5174" s="13" t="s">
        <v>12595</v>
      </c>
      <c r="C5174" s="13" t="s">
        <v>12496</v>
      </c>
      <c r="D5174" s="13" t="s">
        <v>12497</v>
      </c>
      <c r="E5174" s="13" t="s">
        <v>12593</v>
      </c>
      <c r="F5174" s="14" t="s">
        <v>212</v>
      </c>
    </row>
    <row r="5175" spans="1:6" x14ac:dyDescent="0.3">
      <c r="A5175" s="13" t="s">
        <v>12596</v>
      </c>
      <c r="B5175" s="13" t="s">
        <v>12597</v>
      </c>
      <c r="C5175" s="13" t="s">
        <v>9399</v>
      </c>
      <c r="D5175" s="13" t="s">
        <v>12598</v>
      </c>
      <c r="E5175" s="13" t="s">
        <v>12599</v>
      </c>
      <c r="F5175" s="14" t="s">
        <v>228</v>
      </c>
    </row>
    <row r="5176" spans="1:6" x14ac:dyDescent="0.3">
      <c r="A5176" s="13" t="s">
        <v>12600</v>
      </c>
      <c r="B5176" s="13" t="s">
        <v>12543</v>
      </c>
      <c r="C5176" s="13" t="s">
        <v>7255</v>
      </c>
      <c r="D5176" s="13" t="s">
        <v>12601</v>
      </c>
      <c r="E5176" s="13" t="s">
        <v>12548</v>
      </c>
      <c r="F5176" s="14" t="s">
        <v>216</v>
      </c>
    </row>
    <row r="5177" spans="1:6" x14ac:dyDescent="0.3">
      <c r="A5177" s="13" t="s">
        <v>12602</v>
      </c>
      <c r="B5177" s="13" t="s">
        <v>12603</v>
      </c>
      <c r="C5177" s="13" t="s">
        <v>12604</v>
      </c>
      <c r="D5177" s="13" t="s">
        <v>12605</v>
      </c>
      <c r="E5177" s="13" t="s">
        <v>12606</v>
      </c>
      <c r="F5177" s="14" t="s">
        <v>216</v>
      </c>
    </row>
    <row r="5178" spans="1:6" x14ac:dyDescent="0.3">
      <c r="A5178" s="13" t="s">
        <v>12607</v>
      </c>
      <c r="B5178" s="13" t="s">
        <v>12402</v>
      </c>
      <c r="C5178" s="13" t="s">
        <v>647</v>
      </c>
      <c r="D5178" s="13" t="s">
        <v>659</v>
      </c>
      <c r="E5178" s="13" t="s">
        <v>11796</v>
      </c>
      <c r="F5178" s="14" t="s">
        <v>208</v>
      </c>
    </row>
    <row r="5179" spans="1:6" x14ac:dyDescent="0.3">
      <c r="A5179" s="13" t="s">
        <v>12608</v>
      </c>
      <c r="B5179" s="13" t="s">
        <v>12402</v>
      </c>
      <c r="C5179" s="13" t="s">
        <v>647</v>
      </c>
      <c r="D5179" s="13" t="s">
        <v>488</v>
      </c>
      <c r="E5179" s="13" t="s">
        <v>12403</v>
      </c>
      <c r="F5179" s="14" t="s">
        <v>208</v>
      </c>
    </row>
    <row r="5180" spans="1:6" x14ac:dyDescent="0.3">
      <c r="A5180" s="13" t="s">
        <v>12609</v>
      </c>
      <c r="B5180" s="13" t="s">
        <v>12402</v>
      </c>
      <c r="C5180" s="13" t="s">
        <v>647</v>
      </c>
      <c r="D5180" s="13" t="s">
        <v>12513</v>
      </c>
      <c r="E5180" s="13" t="s">
        <v>11796</v>
      </c>
      <c r="F5180" s="14" t="s">
        <v>208</v>
      </c>
    </row>
    <row r="5181" spans="1:6" x14ac:dyDescent="0.3">
      <c r="A5181" s="13" t="s">
        <v>12610</v>
      </c>
      <c r="B5181" s="13" t="s">
        <v>12518</v>
      </c>
      <c r="C5181" s="13" t="s">
        <v>12552</v>
      </c>
      <c r="D5181" s="13" t="s">
        <v>12611</v>
      </c>
      <c r="E5181" s="13" t="s">
        <v>12551</v>
      </c>
      <c r="F5181" s="14" t="s">
        <v>228</v>
      </c>
    </row>
    <row r="5182" spans="1:6" x14ac:dyDescent="0.3">
      <c r="A5182" s="13" t="s">
        <v>12612</v>
      </c>
      <c r="B5182" s="13" t="s">
        <v>12613</v>
      </c>
      <c r="C5182" s="13" t="s">
        <v>12614</v>
      </c>
      <c r="D5182" s="13" t="s">
        <v>12615</v>
      </c>
      <c r="E5182" s="13" t="s">
        <v>4674</v>
      </c>
      <c r="F5182" s="14" t="s">
        <v>208</v>
      </c>
    </row>
    <row r="5183" spans="1:6" x14ac:dyDescent="0.3">
      <c r="A5183" s="13" t="s">
        <v>12616</v>
      </c>
      <c r="B5183" s="13" t="s">
        <v>12617</v>
      </c>
      <c r="C5183" s="13" t="s">
        <v>12418</v>
      </c>
      <c r="D5183" s="13" t="s">
        <v>12419</v>
      </c>
      <c r="E5183" s="13" t="s">
        <v>12424</v>
      </c>
      <c r="F5183" s="14" t="s">
        <v>208</v>
      </c>
    </row>
    <row r="5184" spans="1:6" x14ac:dyDescent="0.3">
      <c r="A5184" s="13" t="s">
        <v>12618</v>
      </c>
      <c r="B5184" s="13" t="s">
        <v>12617</v>
      </c>
      <c r="C5184" s="13" t="s">
        <v>12418</v>
      </c>
      <c r="D5184" s="13" t="s">
        <v>12619</v>
      </c>
      <c r="E5184" s="13" t="s">
        <v>12620</v>
      </c>
      <c r="F5184" s="14" t="s">
        <v>208</v>
      </c>
    </row>
    <row r="5185" spans="1:6" x14ac:dyDescent="0.3">
      <c r="A5185" s="13" t="s">
        <v>12621</v>
      </c>
      <c r="B5185" s="13" t="s">
        <v>487</v>
      </c>
      <c r="C5185" s="13" t="s">
        <v>485</v>
      </c>
      <c r="D5185" s="13" t="s">
        <v>488</v>
      </c>
      <c r="E5185" s="13" t="s">
        <v>659</v>
      </c>
      <c r="F5185" s="14" t="s">
        <v>228</v>
      </c>
    </row>
    <row r="5186" spans="1:6" x14ac:dyDescent="0.3">
      <c r="A5186" s="13" t="s">
        <v>12616</v>
      </c>
      <c r="B5186" s="13" t="s">
        <v>12425</v>
      </c>
      <c r="C5186" s="13" t="s">
        <v>12417</v>
      </c>
      <c r="D5186" s="13" t="s">
        <v>659</v>
      </c>
      <c r="E5186" s="13" t="s">
        <v>487</v>
      </c>
      <c r="F5186" s="14" t="s">
        <v>208</v>
      </c>
    </row>
    <row r="5187" spans="1:6" x14ac:dyDescent="0.3">
      <c r="A5187" s="13" t="s">
        <v>12622</v>
      </c>
      <c r="B5187" s="13" t="s">
        <v>12623</v>
      </c>
      <c r="C5187" s="13" t="s">
        <v>12624</v>
      </c>
      <c r="D5187" s="13" t="s">
        <v>12625</v>
      </c>
      <c r="E5187" s="13" t="s">
        <v>12626</v>
      </c>
      <c r="F5187" s="14" t="s">
        <v>216</v>
      </c>
    </row>
    <row r="5188" spans="1:6" x14ac:dyDescent="0.3">
      <c r="A5188" s="13" t="s">
        <v>12627</v>
      </c>
      <c r="B5188" s="13" t="s">
        <v>12550</v>
      </c>
      <c r="C5188" s="13" t="s">
        <v>9399</v>
      </c>
      <c r="D5188" s="13" t="s">
        <v>12551</v>
      </c>
      <c r="E5188" s="13" t="s">
        <v>12628</v>
      </c>
      <c r="F5188" s="14" t="s">
        <v>212</v>
      </c>
    </row>
    <row r="5189" spans="1:6" x14ac:dyDescent="0.3">
      <c r="A5189" s="13" t="s">
        <v>12629</v>
      </c>
      <c r="B5189" s="13" t="s">
        <v>12550</v>
      </c>
      <c r="C5189" s="13" t="s">
        <v>9399</v>
      </c>
      <c r="D5189" s="13" t="s">
        <v>12551</v>
      </c>
      <c r="E5189" s="13" t="s">
        <v>4674</v>
      </c>
      <c r="F5189" s="14" t="s">
        <v>212</v>
      </c>
    </row>
    <row r="5190" spans="1:6" x14ac:dyDescent="0.3">
      <c r="A5190" s="13" t="s">
        <v>12630</v>
      </c>
      <c r="B5190" s="13" t="s">
        <v>12631</v>
      </c>
      <c r="C5190" s="13" t="s">
        <v>12560</v>
      </c>
      <c r="D5190" s="13" t="s">
        <v>12632</v>
      </c>
      <c r="E5190" s="13" t="s">
        <v>12562</v>
      </c>
      <c r="F5190" s="14" t="s">
        <v>216</v>
      </c>
    </row>
    <row r="5191" spans="1:6" x14ac:dyDescent="0.3">
      <c r="A5191" s="13" t="s">
        <v>12633</v>
      </c>
      <c r="B5191" s="13" t="s">
        <v>12634</v>
      </c>
      <c r="C5191" s="13" t="s">
        <v>12635</v>
      </c>
      <c r="D5191" s="13" t="s">
        <v>12636</v>
      </c>
      <c r="E5191" s="13" t="s">
        <v>12637</v>
      </c>
      <c r="F5191" s="14" t="s">
        <v>216</v>
      </c>
    </row>
    <row r="5192" spans="1:6" x14ac:dyDescent="0.3">
      <c r="A5192" s="13" t="s">
        <v>12638</v>
      </c>
      <c r="B5192" s="13" t="s">
        <v>12639</v>
      </c>
      <c r="C5192" s="13" t="s">
        <v>12560</v>
      </c>
      <c r="D5192" s="13" t="s">
        <v>12640</v>
      </c>
      <c r="E5192" s="13" t="s">
        <v>12641</v>
      </c>
      <c r="F5192" s="14" t="s">
        <v>216</v>
      </c>
    </row>
    <row r="5193" spans="1:6" x14ac:dyDescent="0.3">
      <c r="A5193" s="13" t="s">
        <v>12642</v>
      </c>
      <c r="B5193" s="13" t="s">
        <v>12643</v>
      </c>
      <c r="C5193" s="13" t="s">
        <v>12644</v>
      </c>
      <c r="D5193" s="13" t="s">
        <v>12645</v>
      </c>
      <c r="E5193" s="13" t="s">
        <v>12646</v>
      </c>
      <c r="F5193" s="14" t="s">
        <v>228</v>
      </c>
    </row>
    <row r="5194" spans="1:6" x14ac:dyDescent="0.3">
      <c r="A5194" s="13" t="s">
        <v>12642</v>
      </c>
      <c r="B5194" s="13" t="s">
        <v>12647</v>
      </c>
      <c r="C5194" s="13" t="s">
        <v>12644</v>
      </c>
      <c r="D5194" s="13" t="s">
        <v>12648</v>
      </c>
      <c r="E5194" s="13" t="s">
        <v>12649</v>
      </c>
      <c r="F5194" s="14" t="s">
        <v>228</v>
      </c>
    </row>
    <row r="5195" spans="1:6" x14ac:dyDescent="0.3">
      <c r="A5195" s="13" t="s">
        <v>12650</v>
      </c>
      <c r="B5195" s="13" t="s">
        <v>12530</v>
      </c>
      <c r="C5195" s="13" t="s">
        <v>12651</v>
      </c>
      <c r="D5195" s="13" t="s">
        <v>12652</v>
      </c>
      <c r="E5195" s="13" t="s">
        <v>12649</v>
      </c>
      <c r="F5195" s="14" t="s">
        <v>228</v>
      </c>
    </row>
    <row r="5196" spans="1:6" x14ac:dyDescent="0.3">
      <c r="A5196" s="13" t="s">
        <v>12642</v>
      </c>
      <c r="B5196" s="13" t="s">
        <v>12653</v>
      </c>
      <c r="C5196" s="13" t="s">
        <v>1638</v>
      </c>
      <c r="D5196" s="13" t="s">
        <v>12654</v>
      </c>
      <c r="E5196" s="13" t="s">
        <v>12655</v>
      </c>
      <c r="F5196" s="14" t="s">
        <v>212</v>
      </c>
    </row>
    <row r="5197" spans="1:6" x14ac:dyDescent="0.3">
      <c r="A5197" s="13" t="s">
        <v>12642</v>
      </c>
      <c r="B5197" s="13" t="s">
        <v>12656</v>
      </c>
      <c r="C5197" s="13" t="s">
        <v>12657</v>
      </c>
      <c r="D5197" s="13" t="s">
        <v>12646</v>
      </c>
      <c r="E5197" s="13" t="s">
        <v>12530</v>
      </c>
      <c r="F5197" s="14" t="s">
        <v>216</v>
      </c>
    </row>
    <row r="5198" spans="1:6" x14ac:dyDescent="0.3">
      <c r="A5198" s="13" t="s">
        <v>12642</v>
      </c>
      <c r="B5198" s="13" t="s">
        <v>12658</v>
      </c>
      <c r="C5198" s="13" t="s">
        <v>12659</v>
      </c>
      <c r="D5198" s="13" t="s">
        <v>12646</v>
      </c>
      <c r="E5198" s="13" t="s">
        <v>12660</v>
      </c>
      <c r="F5198" s="14" t="s">
        <v>228</v>
      </c>
    </row>
    <row r="5199" spans="1:6" x14ac:dyDescent="0.3">
      <c r="A5199" s="13" t="s">
        <v>12661</v>
      </c>
      <c r="B5199" s="13" t="s">
        <v>12662</v>
      </c>
      <c r="C5199" s="13" t="s">
        <v>12643</v>
      </c>
      <c r="D5199" s="13" t="s">
        <v>12644</v>
      </c>
      <c r="E5199" s="13" t="s">
        <v>12663</v>
      </c>
      <c r="F5199" s="14" t="s">
        <v>208</v>
      </c>
    </row>
    <row r="5200" spans="1:6" x14ac:dyDescent="0.3">
      <c r="A5200" s="13" t="s">
        <v>12664</v>
      </c>
      <c r="B5200" s="13" t="s">
        <v>12665</v>
      </c>
      <c r="C5200" s="13" t="s">
        <v>12644</v>
      </c>
      <c r="D5200" s="13" t="s">
        <v>12652</v>
      </c>
      <c r="E5200" s="13" t="s">
        <v>12666</v>
      </c>
      <c r="F5200" s="14" t="s">
        <v>228</v>
      </c>
    </row>
    <row r="5201" spans="1:6" x14ac:dyDescent="0.3">
      <c r="A5201" s="13" t="s">
        <v>12664</v>
      </c>
      <c r="B5201" s="13" t="s">
        <v>11908</v>
      </c>
      <c r="C5201" s="13" t="s">
        <v>12644</v>
      </c>
      <c r="D5201" s="13" t="s">
        <v>12653</v>
      </c>
      <c r="E5201" s="13" t="s">
        <v>12667</v>
      </c>
      <c r="F5201" s="14" t="s">
        <v>228</v>
      </c>
    </row>
    <row r="5202" spans="1:6" x14ac:dyDescent="0.3">
      <c r="A5202" s="13" t="s">
        <v>12664</v>
      </c>
      <c r="B5202" s="13" t="s">
        <v>12658</v>
      </c>
      <c r="C5202" s="13" t="s">
        <v>12659</v>
      </c>
      <c r="D5202" s="13" t="s">
        <v>12668</v>
      </c>
      <c r="E5202" s="13" t="s">
        <v>12669</v>
      </c>
      <c r="F5202" s="14" t="s">
        <v>228</v>
      </c>
    </row>
    <row r="5203" spans="1:6" x14ac:dyDescent="0.3">
      <c r="A5203" s="13" t="s">
        <v>12670</v>
      </c>
      <c r="B5203" s="13" t="s">
        <v>12565</v>
      </c>
      <c r="C5203" s="13" t="s">
        <v>12564</v>
      </c>
      <c r="D5203" s="13" t="s">
        <v>7484</v>
      </c>
      <c r="E5203" s="13" t="s">
        <v>12671</v>
      </c>
      <c r="F5203" s="14" t="s">
        <v>216</v>
      </c>
    </row>
    <row r="5204" spans="1:6" x14ac:dyDescent="0.3">
      <c r="A5204" s="13" t="s">
        <v>5318</v>
      </c>
      <c r="B5204" s="13" t="s">
        <v>12672</v>
      </c>
      <c r="C5204" s="13" t="s">
        <v>12673</v>
      </c>
      <c r="D5204" s="13" t="s">
        <v>12674</v>
      </c>
      <c r="E5204" s="13" t="s">
        <v>12675</v>
      </c>
      <c r="F5204" s="14" t="s">
        <v>216</v>
      </c>
    </row>
    <row r="5205" spans="1:6" x14ac:dyDescent="0.3">
      <c r="A5205" s="13" t="s">
        <v>12676</v>
      </c>
      <c r="B5205" s="13" t="s">
        <v>12677</v>
      </c>
      <c r="C5205" s="13" t="s">
        <v>12678</v>
      </c>
      <c r="D5205" s="13" t="s">
        <v>12679</v>
      </c>
      <c r="E5205" s="13" t="s">
        <v>12680</v>
      </c>
      <c r="F5205" s="14" t="s">
        <v>228</v>
      </c>
    </row>
    <row r="5206" spans="1:6" x14ac:dyDescent="0.3">
      <c r="A5206" s="13" t="s">
        <v>5318</v>
      </c>
      <c r="B5206" s="13" t="s">
        <v>12681</v>
      </c>
      <c r="C5206" s="13" t="s">
        <v>12682</v>
      </c>
      <c r="D5206" s="13" t="s">
        <v>12683</v>
      </c>
      <c r="E5206" s="13" t="s">
        <v>12684</v>
      </c>
      <c r="F5206" s="14" t="s">
        <v>216</v>
      </c>
    </row>
    <row r="5207" spans="1:6" x14ac:dyDescent="0.3">
      <c r="A5207" s="13" t="s">
        <v>12685</v>
      </c>
      <c r="B5207" s="13" t="s">
        <v>12686</v>
      </c>
      <c r="C5207" s="13" t="s">
        <v>12687</v>
      </c>
      <c r="D5207" s="13" t="s">
        <v>12688</v>
      </c>
      <c r="E5207" s="13" t="s">
        <v>12689</v>
      </c>
      <c r="F5207" s="14" t="s">
        <v>216</v>
      </c>
    </row>
    <row r="5208" spans="1:6" x14ac:dyDescent="0.3">
      <c r="A5208" s="13" t="s">
        <v>12690</v>
      </c>
      <c r="B5208" s="13" t="s">
        <v>12691</v>
      </c>
      <c r="C5208" s="13" t="s">
        <v>12692</v>
      </c>
      <c r="D5208" s="13" t="s">
        <v>12693</v>
      </c>
      <c r="E5208" s="13" t="s">
        <v>12694</v>
      </c>
      <c r="F5208" s="14" t="s">
        <v>212</v>
      </c>
    </row>
    <row r="5209" spans="1:6" x14ac:dyDescent="0.3">
      <c r="A5209" s="13" t="s">
        <v>12695</v>
      </c>
      <c r="B5209" s="13" t="s">
        <v>485</v>
      </c>
      <c r="C5209" s="13" t="s">
        <v>487</v>
      </c>
      <c r="D5209" s="13" t="s">
        <v>659</v>
      </c>
      <c r="E5209" s="13" t="s">
        <v>488</v>
      </c>
      <c r="F5209" s="14" t="s">
        <v>212</v>
      </c>
    </row>
    <row r="5210" spans="1:6" x14ac:dyDescent="0.3">
      <c r="A5210" s="13" t="s">
        <v>12416</v>
      </c>
      <c r="B5210" s="13" t="s">
        <v>487</v>
      </c>
      <c r="C5210" s="13" t="s">
        <v>12417</v>
      </c>
      <c r="D5210" s="13" t="s">
        <v>12418</v>
      </c>
      <c r="E5210" s="13" t="s">
        <v>12419</v>
      </c>
      <c r="F5210" s="14" t="s">
        <v>216</v>
      </c>
    </row>
    <row r="5211" spans="1:6" x14ac:dyDescent="0.3">
      <c r="A5211" s="13" t="s">
        <v>12696</v>
      </c>
      <c r="B5211" s="13" t="s">
        <v>487</v>
      </c>
      <c r="C5211" s="13" t="s">
        <v>485</v>
      </c>
      <c r="D5211" s="13" t="s">
        <v>12417</v>
      </c>
      <c r="E5211" s="13" t="s">
        <v>12421</v>
      </c>
      <c r="F5211" s="14" t="s">
        <v>212</v>
      </c>
    </row>
    <row r="5212" spans="1:6" x14ac:dyDescent="0.3">
      <c r="A5212" s="13" t="s">
        <v>12697</v>
      </c>
      <c r="B5212" s="13" t="s">
        <v>12698</v>
      </c>
      <c r="C5212" s="13" t="s">
        <v>12699</v>
      </c>
      <c r="D5212" s="13" t="s">
        <v>12700</v>
      </c>
      <c r="E5212" s="13" t="s">
        <v>12701</v>
      </c>
      <c r="F5212" s="14" t="s">
        <v>216</v>
      </c>
    </row>
    <row r="5213" spans="1:6" x14ac:dyDescent="0.3">
      <c r="A5213" s="13" t="s">
        <v>736</v>
      </c>
      <c r="B5213" s="13" t="s">
        <v>12702</v>
      </c>
      <c r="C5213" s="13" t="s">
        <v>12692</v>
      </c>
      <c r="D5213" s="13" t="s">
        <v>12693</v>
      </c>
      <c r="E5213" s="13" t="s">
        <v>12694</v>
      </c>
      <c r="F5213" s="14" t="s">
        <v>212</v>
      </c>
    </row>
    <row r="5214" spans="1:6" x14ac:dyDescent="0.3">
      <c r="A5214" s="13" t="s">
        <v>736</v>
      </c>
      <c r="B5214" s="13" t="s">
        <v>12703</v>
      </c>
      <c r="C5214" s="13" t="s">
        <v>12704</v>
      </c>
      <c r="D5214" s="13" t="s">
        <v>12705</v>
      </c>
      <c r="E5214" s="13" t="s">
        <v>12706</v>
      </c>
      <c r="F5214" s="14" t="s">
        <v>216</v>
      </c>
    </row>
    <row r="5215" spans="1:6" x14ac:dyDescent="0.3">
      <c r="A5215" s="13" t="s">
        <v>9496</v>
      </c>
      <c r="B5215" s="13" t="s">
        <v>12681</v>
      </c>
      <c r="C5215" s="13" t="s">
        <v>12707</v>
      </c>
      <c r="D5215" s="13" t="s">
        <v>12708</v>
      </c>
      <c r="E5215" s="13" t="s">
        <v>12709</v>
      </c>
      <c r="F5215" s="14" t="s">
        <v>216</v>
      </c>
    </row>
    <row r="5216" spans="1:6" x14ac:dyDescent="0.3">
      <c r="A5216" s="13" t="s">
        <v>12710</v>
      </c>
      <c r="B5216" s="13" t="s">
        <v>12711</v>
      </c>
      <c r="C5216" s="13" t="s">
        <v>9947</v>
      </c>
      <c r="D5216" s="13" t="s">
        <v>919</v>
      </c>
      <c r="E5216" s="13" t="s">
        <v>918</v>
      </c>
      <c r="F5216" s="14" t="s">
        <v>216</v>
      </c>
    </row>
    <row r="5217" spans="1:6" x14ac:dyDescent="0.3">
      <c r="A5217" s="13" t="s">
        <v>12712</v>
      </c>
      <c r="B5217" s="13" t="s">
        <v>12658</v>
      </c>
      <c r="C5217" s="13" t="s">
        <v>12648</v>
      </c>
      <c r="D5217" s="13" t="s">
        <v>12646</v>
      </c>
      <c r="E5217" s="13" t="s">
        <v>12713</v>
      </c>
      <c r="F5217" s="14" t="s">
        <v>228</v>
      </c>
    </row>
    <row r="5218" spans="1:6" x14ac:dyDescent="0.3">
      <c r="A5218" s="13" t="s">
        <v>12714</v>
      </c>
      <c r="B5218" s="13" t="s">
        <v>12402</v>
      </c>
      <c r="C5218" s="13" t="s">
        <v>647</v>
      </c>
      <c r="D5218" s="13" t="s">
        <v>12513</v>
      </c>
      <c r="E5218" s="13" t="s">
        <v>12403</v>
      </c>
      <c r="F5218" s="14" t="s">
        <v>208</v>
      </c>
    </row>
    <row r="5219" spans="1:6" x14ac:dyDescent="0.3">
      <c r="A5219" s="13" t="s">
        <v>12715</v>
      </c>
      <c r="B5219" s="13" t="s">
        <v>487</v>
      </c>
      <c r="C5219" s="13" t="s">
        <v>647</v>
      </c>
      <c r="D5219" s="13" t="s">
        <v>485</v>
      </c>
      <c r="E5219" s="13" t="s">
        <v>12417</v>
      </c>
      <c r="F5219" s="14" t="s">
        <v>208</v>
      </c>
    </row>
    <row r="5220" spans="1:6" x14ac:dyDescent="0.3">
      <c r="A5220" s="13" t="s">
        <v>12716</v>
      </c>
      <c r="B5220" s="13" t="s">
        <v>9401</v>
      </c>
      <c r="C5220" s="13" t="s">
        <v>9399</v>
      </c>
      <c r="D5220" s="13" t="s">
        <v>12551</v>
      </c>
      <c r="E5220" s="13" t="s">
        <v>4674</v>
      </c>
      <c r="F5220" s="14" t="s">
        <v>212</v>
      </c>
    </row>
    <row r="5221" spans="1:6" x14ac:dyDescent="0.3">
      <c r="A5221" s="13" t="s">
        <v>12717</v>
      </c>
      <c r="B5221" s="13" t="s">
        <v>12639</v>
      </c>
      <c r="C5221" s="13" t="s">
        <v>12560</v>
      </c>
      <c r="D5221" s="13" t="s">
        <v>12640</v>
      </c>
      <c r="E5221" s="13" t="s">
        <v>12718</v>
      </c>
      <c r="F5221" s="14" t="s">
        <v>216</v>
      </c>
    </row>
    <row r="5222" spans="1:6" x14ac:dyDescent="0.3">
      <c r="A5222" s="13" t="s">
        <v>12719</v>
      </c>
      <c r="B5222" s="13" t="s">
        <v>9991</v>
      </c>
      <c r="C5222" s="13" t="s">
        <v>9992</v>
      </c>
      <c r="D5222" s="13" t="s">
        <v>12720</v>
      </c>
      <c r="E5222" s="13" t="s">
        <v>12721</v>
      </c>
      <c r="F5222" s="14" t="s">
        <v>228</v>
      </c>
    </row>
    <row r="5223" spans="1:6" x14ac:dyDescent="0.3">
      <c r="A5223" s="13" t="s">
        <v>12722</v>
      </c>
      <c r="B5223" s="13" t="s">
        <v>4530</v>
      </c>
      <c r="C5223" s="13" t="s">
        <v>9963</v>
      </c>
      <c r="D5223" s="13" t="s">
        <v>4533</v>
      </c>
      <c r="E5223" s="13" t="s">
        <v>9740</v>
      </c>
      <c r="F5223" s="14" t="s">
        <v>208</v>
      </c>
    </row>
    <row r="5224" spans="1:6" x14ac:dyDescent="0.3">
      <c r="A5224" s="13" t="s">
        <v>12723</v>
      </c>
      <c r="B5224" s="13" t="s">
        <v>12724</v>
      </c>
      <c r="C5224" s="13" t="s">
        <v>12725</v>
      </c>
      <c r="D5224" s="13" t="s">
        <v>12726</v>
      </c>
      <c r="E5224" s="13" t="s">
        <v>2905</v>
      </c>
      <c r="F5224" s="14" t="s">
        <v>208</v>
      </c>
    </row>
    <row r="5225" spans="1:6" x14ac:dyDescent="0.3">
      <c r="A5225" s="13" t="s">
        <v>12727</v>
      </c>
      <c r="B5225" s="13" t="s">
        <v>9669</v>
      </c>
      <c r="C5225" s="13" t="s">
        <v>9668</v>
      </c>
      <c r="D5225" s="13" t="s">
        <v>9670</v>
      </c>
      <c r="E5225" s="13" t="s">
        <v>7512</v>
      </c>
      <c r="F5225" s="14" t="s">
        <v>228</v>
      </c>
    </row>
    <row r="5226" spans="1:6" x14ac:dyDescent="0.3">
      <c r="A5226" s="13" t="s">
        <v>9496</v>
      </c>
      <c r="B5226" s="13" t="s">
        <v>12728</v>
      </c>
      <c r="C5226" s="13" t="s">
        <v>12729</v>
      </c>
      <c r="D5226" s="13" t="s">
        <v>12730</v>
      </c>
      <c r="E5226" s="13" t="s">
        <v>12731</v>
      </c>
      <c r="F5226" s="14" t="s">
        <v>228</v>
      </c>
    </row>
    <row r="5227" spans="1:6" x14ac:dyDescent="0.3">
      <c r="A5227" s="13" t="s">
        <v>12732</v>
      </c>
      <c r="B5227" s="13" t="s">
        <v>12733</v>
      </c>
      <c r="C5227" s="13" t="s">
        <v>12734</v>
      </c>
      <c r="D5227" s="13" t="s">
        <v>3209</v>
      </c>
      <c r="E5227" s="13" t="s">
        <v>12726</v>
      </c>
      <c r="F5227" s="14" t="s">
        <v>216</v>
      </c>
    </row>
    <row r="5228" spans="1:6" x14ac:dyDescent="0.3">
      <c r="A5228" s="13" t="s">
        <v>12735</v>
      </c>
      <c r="B5228" s="13" t="s">
        <v>12706</v>
      </c>
      <c r="C5228" s="13" t="s">
        <v>12736</v>
      </c>
      <c r="D5228" s="13" t="s">
        <v>12728</v>
      </c>
      <c r="E5228" s="13" t="s">
        <v>12737</v>
      </c>
      <c r="F5228" s="14" t="s">
        <v>216</v>
      </c>
    </row>
    <row r="5229" spans="1:6" x14ac:dyDescent="0.3">
      <c r="A5229" s="13" t="s">
        <v>12738</v>
      </c>
      <c r="B5229" s="13" t="s">
        <v>12739</v>
      </c>
      <c r="C5229" s="13" t="s">
        <v>12740</v>
      </c>
      <c r="D5229" s="13" t="s">
        <v>12741</v>
      </c>
      <c r="E5229" s="13" t="s">
        <v>12742</v>
      </c>
      <c r="F5229" s="14" t="s">
        <v>33</v>
      </c>
    </row>
    <row r="5230" spans="1:6" x14ac:dyDescent="0.3">
      <c r="A5230" s="13" t="s">
        <v>12738</v>
      </c>
      <c r="B5230" s="13" t="s">
        <v>12743</v>
      </c>
      <c r="C5230" s="13" t="s">
        <v>12744</v>
      </c>
      <c r="D5230" s="13" t="s">
        <v>12745</v>
      </c>
      <c r="E5230" s="13" t="s">
        <v>12746</v>
      </c>
      <c r="F5230" s="14" t="s">
        <v>141</v>
      </c>
    </row>
    <row r="5231" spans="1:6" x14ac:dyDescent="0.3">
      <c r="A5231" s="13" t="s">
        <v>12738</v>
      </c>
      <c r="B5231" s="13" t="s">
        <v>12747</v>
      </c>
      <c r="C5231" s="13" t="s">
        <v>12748</v>
      </c>
      <c r="D5231" s="13" t="s">
        <v>12749</v>
      </c>
      <c r="E5231" s="13" t="s">
        <v>12750</v>
      </c>
      <c r="F5231" s="14" t="s">
        <v>16</v>
      </c>
    </row>
    <row r="5232" spans="1:6" x14ac:dyDescent="0.3">
      <c r="A5232" s="13" t="s">
        <v>5318</v>
      </c>
      <c r="B5232" s="13" t="s">
        <v>12751</v>
      </c>
      <c r="C5232" s="13" t="s">
        <v>12752</v>
      </c>
      <c r="D5232" s="13" t="s">
        <v>12753</v>
      </c>
      <c r="E5232" s="13" t="s">
        <v>12754</v>
      </c>
      <c r="F5232" s="14" t="s">
        <v>22</v>
      </c>
    </row>
    <row r="5233" spans="1:6" x14ac:dyDescent="0.3">
      <c r="A5233" s="13" t="s">
        <v>12755</v>
      </c>
      <c r="B5233" s="13" t="s">
        <v>12756</v>
      </c>
      <c r="C5233" s="13" t="s">
        <v>12757</v>
      </c>
      <c r="D5233" s="13" t="s">
        <v>12758</v>
      </c>
      <c r="E5233" s="13" t="s">
        <v>12759</v>
      </c>
      <c r="F5233" s="14" t="s">
        <v>22</v>
      </c>
    </row>
    <row r="5234" spans="1:6" x14ac:dyDescent="0.3">
      <c r="A5234" s="13" t="s">
        <v>12760</v>
      </c>
      <c r="B5234" s="13" t="s">
        <v>12761</v>
      </c>
      <c r="C5234" s="13" t="s">
        <v>12762</v>
      </c>
      <c r="D5234" s="13" t="s">
        <v>12763</v>
      </c>
      <c r="E5234" s="13" t="s">
        <v>12764</v>
      </c>
      <c r="F5234" s="14" t="s">
        <v>84</v>
      </c>
    </row>
    <row r="5235" spans="1:6" x14ac:dyDescent="0.3">
      <c r="A5235" s="13" t="s">
        <v>12765</v>
      </c>
      <c r="B5235" s="13" t="s">
        <v>12766</v>
      </c>
      <c r="C5235" s="13" t="s">
        <v>12767</v>
      </c>
      <c r="D5235" s="13" t="s">
        <v>12768</v>
      </c>
      <c r="E5235" s="13" t="s">
        <v>12769</v>
      </c>
      <c r="F5235" s="14" t="s">
        <v>22</v>
      </c>
    </row>
    <row r="5236" spans="1:6" x14ac:dyDescent="0.3">
      <c r="A5236" s="13" t="s">
        <v>12770</v>
      </c>
      <c r="B5236" s="13" t="s">
        <v>12771</v>
      </c>
      <c r="C5236" s="13" t="s">
        <v>12421</v>
      </c>
      <c r="D5236" s="13" t="s">
        <v>12772</v>
      </c>
      <c r="E5236" s="13" t="s">
        <v>12417</v>
      </c>
      <c r="F5236" s="14" t="s">
        <v>141</v>
      </c>
    </row>
    <row r="5237" spans="1:6" x14ac:dyDescent="0.3">
      <c r="A5237" s="13" t="s">
        <v>12773</v>
      </c>
      <c r="B5237" s="13" t="s">
        <v>12774</v>
      </c>
      <c r="C5237" s="13" t="s">
        <v>12775</v>
      </c>
      <c r="D5237" s="13" t="s">
        <v>12776</v>
      </c>
      <c r="E5237" s="13" t="s">
        <v>12777</v>
      </c>
      <c r="F5237" s="14" t="s">
        <v>141</v>
      </c>
    </row>
    <row r="5238" spans="1:6" x14ac:dyDescent="0.3">
      <c r="A5238" s="13" t="s">
        <v>12778</v>
      </c>
      <c r="B5238" s="13" t="s">
        <v>12779</v>
      </c>
      <c r="C5238" s="13" t="s">
        <v>12421</v>
      </c>
      <c r="D5238" s="13" t="s">
        <v>11797</v>
      </c>
      <c r="E5238" s="13" t="s">
        <v>12417</v>
      </c>
      <c r="F5238" s="14" t="s">
        <v>141</v>
      </c>
    </row>
    <row r="5239" spans="1:6" x14ac:dyDescent="0.3">
      <c r="A5239" s="13" t="s">
        <v>12780</v>
      </c>
      <c r="B5239" s="13" t="s">
        <v>12781</v>
      </c>
      <c r="C5239" s="13" t="s">
        <v>11797</v>
      </c>
      <c r="D5239" s="13" t="s">
        <v>12425</v>
      </c>
      <c r="E5239" s="13" t="s">
        <v>12421</v>
      </c>
      <c r="F5239" s="14" t="s">
        <v>192</v>
      </c>
    </row>
    <row r="5240" spans="1:6" x14ac:dyDescent="0.3">
      <c r="A5240" s="13" t="s">
        <v>12782</v>
      </c>
      <c r="B5240" s="13" t="s">
        <v>12617</v>
      </c>
      <c r="C5240" s="13" t="s">
        <v>12783</v>
      </c>
      <c r="D5240" s="13" t="s">
        <v>12419</v>
      </c>
      <c r="E5240" s="13" t="s">
        <v>12423</v>
      </c>
      <c r="F5240" s="14" t="s">
        <v>16</v>
      </c>
    </row>
    <row r="5241" spans="1:6" x14ac:dyDescent="0.3">
      <c r="A5241" s="13" t="s">
        <v>12784</v>
      </c>
      <c r="B5241" s="13" t="s">
        <v>12425</v>
      </c>
      <c r="C5241" s="13" t="s">
        <v>12785</v>
      </c>
      <c r="D5241" s="13" t="s">
        <v>12786</v>
      </c>
      <c r="E5241" s="13" t="s">
        <v>12421</v>
      </c>
      <c r="F5241" s="14" t="s">
        <v>64</v>
      </c>
    </row>
    <row r="5242" spans="1:6" x14ac:dyDescent="0.3">
      <c r="A5242" s="13" t="s">
        <v>12787</v>
      </c>
      <c r="B5242" s="13" t="s">
        <v>12788</v>
      </c>
      <c r="C5242" s="13" t="s">
        <v>12433</v>
      </c>
      <c r="D5242" s="13" t="s">
        <v>12767</v>
      </c>
      <c r="E5242" s="13" t="s">
        <v>12789</v>
      </c>
      <c r="F5242" s="14" t="s">
        <v>84</v>
      </c>
    </row>
    <row r="5243" spans="1:6" x14ac:dyDescent="0.3">
      <c r="A5243" s="13" t="s">
        <v>12790</v>
      </c>
      <c r="B5243" s="13" t="s">
        <v>12403</v>
      </c>
      <c r="C5243" s="13" t="s">
        <v>12402</v>
      </c>
      <c r="D5243" s="13" t="s">
        <v>647</v>
      </c>
      <c r="E5243" s="13" t="s">
        <v>12791</v>
      </c>
      <c r="F5243" s="14" t="s">
        <v>192</v>
      </c>
    </row>
    <row r="5244" spans="1:6" x14ac:dyDescent="0.3">
      <c r="A5244" s="13" t="s">
        <v>12792</v>
      </c>
      <c r="B5244" s="13" t="s">
        <v>12793</v>
      </c>
      <c r="C5244" s="13" t="s">
        <v>12794</v>
      </c>
      <c r="D5244" s="13" t="s">
        <v>12795</v>
      </c>
      <c r="E5244" s="13" t="s">
        <v>12434</v>
      </c>
      <c r="F5244" s="14" t="s">
        <v>33</v>
      </c>
    </row>
    <row r="5245" spans="1:6" x14ac:dyDescent="0.3">
      <c r="A5245" s="13" t="s">
        <v>12796</v>
      </c>
      <c r="B5245" s="13" t="s">
        <v>12797</v>
      </c>
      <c r="C5245" s="13" t="s">
        <v>12798</v>
      </c>
      <c r="D5245" s="13" t="s">
        <v>12799</v>
      </c>
      <c r="E5245" s="13" t="s">
        <v>12800</v>
      </c>
      <c r="F5245" s="14" t="s">
        <v>192</v>
      </c>
    </row>
    <row r="5246" spans="1:6" x14ac:dyDescent="0.3">
      <c r="A5246" s="13" t="s">
        <v>12801</v>
      </c>
      <c r="B5246" s="13" t="s">
        <v>12802</v>
      </c>
      <c r="C5246" s="13" t="s">
        <v>12803</v>
      </c>
      <c r="D5246" s="13" t="s">
        <v>12804</v>
      </c>
      <c r="E5246" s="13" t="s">
        <v>12805</v>
      </c>
      <c r="F5246" s="14" t="s">
        <v>16</v>
      </c>
    </row>
    <row r="5247" spans="1:6" x14ac:dyDescent="0.3">
      <c r="A5247" s="13" t="s">
        <v>12806</v>
      </c>
      <c r="B5247" s="13" t="s">
        <v>12807</v>
      </c>
      <c r="C5247" s="13" t="s">
        <v>12548</v>
      </c>
      <c r="D5247" s="13" t="s">
        <v>12530</v>
      </c>
      <c r="E5247" s="13" t="s">
        <v>12643</v>
      </c>
      <c r="F5247" s="14" t="s">
        <v>22</v>
      </c>
    </row>
    <row r="5248" spans="1:6" x14ac:dyDescent="0.3">
      <c r="A5248" s="13" t="s">
        <v>12806</v>
      </c>
      <c r="B5248" s="13" t="s">
        <v>12808</v>
      </c>
      <c r="C5248" s="13" t="s">
        <v>12809</v>
      </c>
      <c r="D5248" s="13" t="s">
        <v>12534</v>
      </c>
      <c r="E5248" s="13" t="s">
        <v>12663</v>
      </c>
      <c r="F5248" s="14" t="s">
        <v>22</v>
      </c>
    </row>
    <row r="5249" spans="1:6" x14ac:dyDescent="0.3">
      <c r="A5249" s="13" t="s">
        <v>12810</v>
      </c>
      <c r="B5249" s="13" t="s">
        <v>12811</v>
      </c>
      <c r="C5249" s="13" t="s">
        <v>12812</v>
      </c>
      <c r="D5249" s="13" t="s">
        <v>12813</v>
      </c>
      <c r="E5249" s="13" t="s">
        <v>12814</v>
      </c>
      <c r="F5249" s="14" t="s">
        <v>84</v>
      </c>
    </row>
    <row r="5250" spans="1:6" x14ac:dyDescent="0.3">
      <c r="A5250" s="13" t="s">
        <v>12815</v>
      </c>
      <c r="B5250" s="13" t="s">
        <v>12402</v>
      </c>
      <c r="C5250" s="13" t="s">
        <v>12403</v>
      </c>
      <c r="D5250" s="13" t="s">
        <v>647</v>
      </c>
      <c r="E5250" s="13" t="s">
        <v>12791</v>
      </c>
      <c r="F5250" s="14" t="s">
        <v>192</v>
      </c>
    </row>
    <row r="5251" spans="1:6" x14ac:dyDescent="0.3">
      <c r="A5251" s="13" t="s">
        <v>12816</v>
      </c>
      <c r="B5251" s="13" t="s">
        <v>572</v>
      </c>
      <c r="C5251" s="13" t="s">
        <v>12817</v>
      </c>
      <c r="D5251" s="13" t="s">
        <v>12663</v>
      </c>
      <c r="E5251" s="13" t="s">
        <v>12818</v>
      </c>
      <c r="F5251" s="14" t="s">
        <v>22</v>
      </c>
    </row>
    <row r="5252" spans="1:6" x14ac:dyDescent="0.3">
      <c r="A5252" s="13" t="s">
        <v>12819</v>
      </c>
      <c r="B5252" s="13" t="s">
        <v>12658</v>
      </c>
      <c r="C5252" s="13" t="s">
        <v>12820</v>
      </c>
      <c r="D5252" s="13" t="s">
        <v>12647</v>
      </c>
      <c r="E5252" s="13" t="s">
        <v>12555</v>
      </c>
      <c r="F5252" s="14" t="s">
        <v>130</v>
      </c>
    </row>
    <row r="5253" spans="1:6" x14ac:dyDescent="0.3">
      <c r="A5253" s="13" t="s">
        <v>12821</v>
      </c>
      <c r="B5253" s="13" t="s">
        <v>12822</v>
      </c>
      <c r="C5253" s="13" t="s">
        <v>12823</v>
      </c>
      <c r="D5253" s="13" t="s">
        <v>12824</v>
      </c>
      <c r="E5253" s="13" t="s">
        <v>12825</v>
      </c>
      <c r="F5253" s="14" t="s">
        <v>22</v>
      </c>
    </row>
    <row r="5254" spans="1:6" x14ac:dyDescent="0.3">
      <c r="A5254" s="13" t="s">
        <v>12826</v>
      </c>
      <c r="B5254" s="13" t="s">
        <v>12827</v>
      </c>
      <c r="C5254" s="13" t="s">
        <v>12828</v>
      </c>
      <c r="D5254" s="13" t="s">
        <v>12829</v>
      </c>
      <c r="E5254" s="13" t="s">
        <v>12830</v>
      </c>
      <c r="F5254" s="14" t="s">
        <v>84</v>
      </c>
    </row>
    <row r="5255" spans="1:6" x14ac:dyDescent="0.3">
      <c r="A5255" s="13" t="s">
        <v>12831</v>
      </c>
      <c r="B5255" s="13" t="s">
        <v>487</v>
      </c>
      <c r="C5255" s="13" t="s">
        <v>12832</v>
      </c>
      <c r="D5255" s="13" t="s">
        <v>12421</v>
      </c>
      <c r="E5255" s="13" t="s">
        <v>12786</v>
      </c>
      <c r="F5255" s="14" t="s">
        <v>130</v>
      </c>
    </row>
    <row r="5256" spans="1:6" x14ac:dyDescent="0.3">
      <c r="A5256" s="13" t="s">
        <v>12833</v>
      </c>
      <c r="B5256" s="13" t="s">
        <v>487</v>
      </c>
      <c r="C5256" s="13" t="s">
        <v>659</v>
      </c>
      <c r="D5256" s="13" t="s">
        <v>12425</v>
      </c>
      <c r="E5256" s="13" t="s">
        <v>12417</v>
      </c>
      <c r="F5256" s="14" t="s">
        <v>33</v>
      </c>
    </row>
    <row r="5257" spans="1:6" x14ac:dyDescent="0.3">
      <c r="A5257" s="13" t="s">
        <v>12834</v>
      </c>
      <c r="B5257" s="13" t="s">
        <v>12835</v>
      </c>
      <c r="C5257" s="13" t="s">
        <v>12786</v>
      </c>
      <c r="D5257" s="13" t="s">
        <v>12430</v>
      </c>
      <c r="E5257" s="13" t="s">
        <v>12417</v>
      </c>
      <c r="F5257" s="14" t="s">
        <v>64</v>
      </c>
    </row>
    <row r="5258" spans="1:6" x14ac:dyDescent="0.3">
      <c r="A5258" s="13" t="s">
        <v>12836</v>
      </c>
      <c r="B5258" s="13" t="s">
        <v>12837</v>
      </c>
      <c r="C5258" s="13" t="s">
        <v>12838</v>
      </c>
      <c r="D5258" s="13" t="s">
        <v>12839</v>
      </c>
      <c r="E5258" s="13" t="s">
        <v>12580</v>
      </c>
      <c r="F5258" s="14" t="s">
        <v>130</v>
      </c>
    </row>
    <row r="5259" spans="1:6" x14ac:dyDescent="0.3">
      <c r="A5259" s="13" t="s">
        <v>12840</v>
      </c>
      <c r="B5259" s="13" t="s">
        <v>12841</v>
      </c>
      <c r="C5259" s="13" t="s">
        <v>12580</v>
      </c>
      <c r="D5259" s="13" t="s">
        <v>12581</v>
      </c>
      <c r="E5259" s="13" t="s">
        <v>12842</v>
      </c>
      <c r="F5259" s="14" t="s">
        <v>16</v>
      </c>
    </row>
    <row r="5260" spans="1:6" x14ac:dyDescent="0.3">
      <c r="A5260" s="13" t="s">
        <v>12843</v>
      </c>
      <c r="B5260" s="13" t="s">
        <v>12585</v>
      </c>
      <c r="C5260" s="13" t="s">
        <v>12586</v>
      </c>
      <c r="D5260" s="13" t="s">
        <v>12844</v>
      </c>
      <c r="E5260" s="13" t="s">
        <v>12588</v>
      </c>
      <c r="F5260" s="14" t="s">
        <v>33</v>
      </c>
    </row>
    <row r="5261" spans="1:6" x14ac:dyDescent="0.3">
      <c r="A5261" s="13" t="s">
        <v>12845</v>
      </c>
      <c r="B5261" s="13" t="s">
        <v>12846</v>
      </c>
      <c r="C5261" s="13" t="s">
        <v>12591</v>
      </c>
      <c r="D5261" s="13" t="s">
        <v>12847</v>
      </c>
      <c r="E5261" s="13" t="s">
        <v>12848</v>
      </c>
      <c r="F5261" s="14" t="s">
        <v>192</v>
      </c>
    </row>
    <row r="5262" spans="1:6" x14ac:dyDescent="0.3">
      <c r="A5262" s="13" t="s">
        <v>12849</v>
      </c>
      <c r="B5262" s="13" t="s">
        <v>12850</v>
      </c>
      <c r="C5262" s="13" t="s">
        <v>12851</v>
      </c>
      <c r="D5262" s="13" t="s">
        <v>12808</v>
      </c>
      <c r="E5262" s="13" t="s">
        <v>12643</v>
      </c>
      <c r="F5262" s="14" t="s">
        <v>22</v>
      </c>
    </row>
    <row r="5263" spans="1:6" x14ac:dyDescent="0.3">
      <c r="A5263" s="13" t="s">
        <v>12852</v>
      </c>
      <c r="B5263" s="13" t="s">
        <v>12534</v>
      </c>
      <c r="C5263" s="13" t="s">
        <v>12663</v>
      </c>
      <c r="D5263" s="13" t="s">
        <v>12853</v>
      </c>
      <c r="E5263" s="13" t="s">
        <v>12854</v>
      </c>
      <c r="F5263" s="14" t="s">
        <v>16</v>
      </c>
    </row>
    <row r="5264" spans="1:6" x14ac:dyDescent="0.3">
      <c r="A5264" s="13" t="s">
        <v>12855</v>
      </c>
      <c r="B5264" s="13" t="s">
        <v>12856</v>
      </c>
      <c r="C5264" s="13" t="s">
        <v>12857</v>
      </c>
      <c r="D5264" s="13" t="s">
        <v>12858</v>
      </c>
      <c r="E5264" s="13" t="s">
        <v>12859</v>
      </c>
      <c r="F5264" s="14" t="s">
        <v>141</v>
      </c>
    </row>
    <row r="5265" spans="1:6" x14ac:dyDescent="0.3">
      <c r="A5265" s="13" t="s">
        <v>12860</v>
      </c>
      <c r="B5265" s="13" t="s">
        <v>12861</v>
      </c>
      <c r="C5265" s="13" t="s">
        <v>12862</v>
      </c>
      <c r="D5265" s="13" t="s">
        <v>12863</v>
      </c>
      <c r="E5265" s="13" t="s">
        <v>12864</v>
      </c>
      <c r="F5265" s="14" t="s">
        <v>22</v>
      </c>
    </row>
    <row r="5266" spans="1:6" x14ac:dyDescent="0.3">
      <c r="A5266" s="13" t="s">
        <v>12865</v>
      </c>
      <c r="B5266" s="13" t="s">
        <v>12866</v>
      </c>
      <c r="C5266" s="13" t="s">
        <v>12867</v>
      </c>
      <c r="D5266" s="13" t="s">
        <v>12868</v>
      </c>
      <c r="E5266" s="13" t="s">
        <v>12869</v>
      </c>
      <c r="F5266" s="14" t="s">
        <v>16</v>
      </c>
    </row>
    <row r="5267" spans="1:6" x14ac:dyDescent="0.3">
      <c r="A5267" s="13" t="s">
        <v>12865</v>
      </c>
      <c r="B5267" s="13" t="s">
        <v>12870</v>
      </c>
      <c r="C5267" s="13" t="s">
        <v>12871</v>
      </c>
      <c r="D5267" s="13" t="s">
        <v>12872</v>
      </c>
      <c r="E5267" s="13" t="s">
        <v>12873</v>
      </c>
      <c r="F5267" s="14" t="s">
        <v>16</v>
      </c>
    </row>
    <row r="5268" spans="1:6" x14ac:dyDescent="0.3">
      <c r="A5268" s="13" t="s">
        <v>12874</v>
      </c>
      <c r="B5268" s="13" t="s">
        <v>12543</v>
      </c>
      <c r="C5268" s="13" t="s">
        <v>12875</v>
      </c>
      <c r="D5268" s="13" t="s">
        <v>12876</v>
      </c>
      <c r="E5268" s="13" t="s">
        <v>12867</v>
      </c>
      <c r="F5268" s="14" t="s">
        <v>141</v>
      </c>
    </row>
    <row r="5269" spans="1:6" x14ac:dyDescent="0.3">
      <c r="A5269" s="13" t="s">
        <v>12877</v>
      </c>
      <c r="B5269" s="13" t="s">
        <v>12870</v>
      </c>
      <c r="C5269" s="13" t="s">
        <v>12543</v>
      </c>
      <c r="D5269" s="13" t="s">
        <v>12878</v>
      </c>
      <c r="E5269" s="13" t="s">
        <v>12879</v>
      </c>
      <c r="F5269" s="14" t="s">
        <v>22</v>
      </c>
    </row>
    <row r="5270" spans="1:6" x14ac:dyDescent="0.3">
      <c r="A5270" s="13" t="s">
        <v>12880</v>
      </c>
      <c r="B5270" s="13" t="s">
        <v>12881</v>
      </c>
      <c r="C5270" s="13" t="s">
        <v>12878</v>
      </c>
      <c r="D5270" s="13" t="s">
        <v>12882</v>
      </c>
      <c r="E5270" s="13" t="s">
        <v>12883</v>
      </c>
      <c r="F5270" s="14" t="s">
        <v>611</v>
      </c>
    </row>
    <row r="5271" spans="1:6" x14ac:dyDescent="0.3">
      <c r="A5271" s="13" t="s">
        <v>12884</v>
      </c>
      <c r="B5271" s="13" t="s">
        <v>12885</v>
      </c>
      <c r="C5271" s="13" t="s">
        <v>12543</v>
      </c>
      <c r="D5271" s="13" t="s">
        <v>12886</v>
      </c>
      <c r="E5271" s="13" t="s">
        <v>12887</v>
      </c>
      <c r="F5271" s="14" t="s">
        <v>64</v>
      </c>
    </row>
    <row r="5272" spans="1:6" x14ac:dyDescent="0.3">
      <c r="A5272" s="13" t="s">
        <v>12888</v>
      </c>
      <c r="B5272" s="13" t="s">
        <v>485</v>
      </c>
      <c r="C5272" s="13" t="s">
        <v>488</v>
      </c>
      <c r="D5272" s="13" t="s">
        <v>487</v>
      </c>
      <c r="E5272" s="13" t="s">
        <v>659</v>
      </c>
      <c r="F5272" s="14" t="s">
        <v>141</v>
      </c>
    </row>
    <row r="5273" spans="1:6" x14ac:dyDescent="0.3">
      <c r="A5273" s="13" t="s">
        <v>12889</v>
      </c>
      <c r="B5273" s="13" t="s">
        <v>1613</v>
      </c>
      <c r="C5273" s="13" t="s">
        <v>12890</v>
      </c>
      <c r="D5273" s="13" t="s">
        <v>1614</v>
      </c>
      <c r="E5273" s="13" t="s">
        <v>1615</v>
      </c>
      <c r="F5273" s="14" t="s">
        <v>33</v>
      </c>
    </row>
    <row r="5274" spans="1:6" x14ac:dyDescent="0.3">
      <c r="A5274" s="13" t="s">
        <v>12891</v>
      </c>
      <c r="B5274" s="13" t="s">
        <v>1615</v>
      </c>
      <c r="C5274" s="13" t="s">
        <v>1614</v>
      </c>
      <c r="D5274" s="13" t="s">
        <v>12892</v>
      </c>
      <c r="E5274" s="13" t="s">
        <v>9761</v>
      </c>
      <c r="F5274" s="14" t="s">
        <v>22</v>
      </c>
    </row>
    <row r="5275" spans="1:6" x14ac:dyDescent="0.3">
      <c r="A5275" s="13" t="s">
        <v>12893</v>
      </c>
      <c r="B5275" s="13" t="s">
        <v>12866</v>
      </c>
      <c r="C5275" s="13" t="s">
        <v>12894</v>
      </c>
      <c r="D5275" s="13" t="s">
        <v>12895</v>
      </c>
      <c r="E5275" s="13" t="s">
        <v>12896</v>
      </c>
      <c r="F5275" s="14" t="s">
        <v>22</v>
      </c>
    </row>
    <row r="5276" spans="1:6" x14ac:dyDescent="0.3">
      <c r="A5276" s="13" t="s">
        <v>12897</v>
      </c>
      <c r="B5276" s="13" t="s">
        <v>12898</v>
      </c>
      <c r="C5276" s="13" t="s">
        <v>12899</v>
      </c>
      <c r="D5276" s="13" t="s">
        <v>12900</v>
      </c>
      <c r="E5276" s="13" t="s">
        <v>12901</v>
      </c>
      <c r="F5276" s="14" t="s">
        <v>22</v>
      </c>
    </row>
    <row r="5277" spans="1:6" x14ac:dyDescent="0.3">
      <c r="A5277" s="13" t="s">
        <v>12902</v>
      </c>
      <c r="B5277" s="13" t="s">
        <v>12903</v>
      </c>
      <c r="C5277" s="13" t="s">
        <v>12904</v>
      </c>
      <c r="D5277" s="13" t="s">
        <v>12905</v>
      </c>
      <c r="E5277" s="13" t="s">
        <v>12906</v>
      </c>
      <c r="F5277" s="14" t="s">
        <v>22</v>
      </c>
    </row>
    <row r="5278" spans="1:6" x14ac:dyDescent="0.3">
      <c r="A5278" s="13" t="s">
        <v>12907</v>
      </c>
      <c r="B5278" s="13" t="s">
        <v>12908</v>
      </c>
      <c r="C5278" s="13" t="s">
        <v>12909</v>
      </c>
      <c r="D5278" s="13" t="s">
        <v>12580</v>
      </c>
      <c r="E5278" s="13" t="s">
        <v>12910</v>
      </c>
      <c r="F5278" s="14" t="s">
        <v>10</v>
      </c>
    </row>
    <row r="5279" spans="1:6" x14ac:dyDescent="0.3">
      <c r="A5279" s="13" t="s">
        <v>12911</v>
      </c>
      <c r="B5279" s="13" t="s">
        <v>12912</v>
      </c>
      <c r="C5279" s="13" t="s">
        <v>12913</v>
      </c>
      <c r="D5279" s="13" t="s">
        <v>12914</v>
      </c>
      <c r="E5279" s="13" t="s">
        <v>12915</v>
      </c>
      <c r="F5279" s="14" t="s">
        <v>22</v>
      </c>
    </row>
    <row r="5280" spans="1:6" x14ac:dyDescent="0.3">
      <c r="A5280" s="13" t="s">
        <v>12916</v>
      </c>
      <c r="B5280" s="13" t="s">
        <v>12917</v>
      </c>
      <c r="C5280" s="13" t="s">
        <v>12918</v>
      </c>
      <c r="D5280" s="13" t="s">
        <v>12919</v>
      </c>
      <c r="E5280" s="13" t="s">
        <v>12920</v>
      </c>
      <c r="F5280" s="14" t="s">
        <v>611</v>
      </c>
    </row>
    <row r="5281" spans="1:6" x14ac:dyDescent="0.3">
      <c r="A5281" s="13" t="s">
        <v>12921</v>
      </c>
      <c r="B5281" s="13" t="s">
        <v>12922</v>
      </c>
      <c r="C5281" s="13" t="s">
        <v>12923</v>
      </c>
      <c r="D5281" s="13" t="s">
        <v>12924</v>
      </c>
      <c r="E5281" s="13" t="s">
        <v>12925</v>
      </c>
      <c r="F5281" s="14" t="s">
        <v>192</v>
      </c>
    </row>
    <row r="5282" spans="1:6" x14ac:dyDescent="0.3">
      <c r="A5282" s="13" t="s">
        <v>12926</v>
      </c>
      <c r="B5282" s="13" t="s">
        <v>12927</v>
      </c>
      <c r="C5282" s="13" t="s">
        <v>12928</v>
      </c>
      <c r="D5282" s="13" t="s">
        <v>12929</v>
      </c>
      <c r="E5282" s="13" t="s">
        <v>12930</v>
      </c>
      <c r="F5282" s="14" t="s">
        <v>64</v>
      </c>
    </row>
    <row r="5283" spans="1:6" x14ac:dyDescent="0.3">
      <c r="A5283" s="13" t="s">
        <v>12931</v>
      </c>
      <c r="B5283" s="13" t="s">
        <v>12917</v>
      </c>
      <c r="C5283" s="13" t="s">
        <v>12918</v>
      </c>
      <c r="D5283" s="13" t="s">
        <v>12919</v>
      </c>
      <c r="E5283" s="13" t="s">
        <v>12920</v>
      </c>
      <c r="F5283" s="14" t="s">
        <v>130</v>
      </c>
    </row>
    <row r="5284" spans="1:6" x14ac:dyDescent="0.3">
      <c r="A5284" s="13" t="s">
        <v>12932</v>
      </c>
      <c r="B5284" s="13" t="s">
        <v>12933</v>
      </c>
      <c r="C5284" s="13" t="s">
        <v>12899</v>
      </c>
      <c r="D5284" s="13" t="s">
        <v>12900</v>
      </c>
      <c r="E5284" s="13" t="s">
        <v>12934</v>
      </c>
      <c r="F5284" s="14" t="s">
        <v>84</v>
      </c>
    </row>
    <row r="5285" spans="1:6" x14ac:dyDescent="0.3">
      <c r="A5285" s="13" t="s">
        <v>12935</v>
      </c>
      <c r="B5285" s="13" t="s">
        <v>12936</v>
      </c>
      <c r="C5285" s="13" t="s">
        <v>12656</v>
      </c>
      <c r="D5285" s="13" t="s">
        <v>12937</v>
      </c>
      <c r="E5285" s="13" t="s">
        <v>12938</v>
      </c>
      <c r="F5285" s="14" t="s">
        <v>22</v>
      </c>
    </row>
    <row r="5286" spans="1:6" x14ac:dyDescent="0.3">
      <c r="A5286" s="13" t="s">
        <v>12939</v>
      </c>
      <c r="B5286" s="13" t="s">
        <v>12940</v>
      </c>
      <c r="C5286" s="13" t="s">
        <v>12941</v>
      </c>
      <c r="D5286" s="13" t="s">
        <v>12942</v>
      </c>
      <c r="E5286" s="13" t="s">
        <v>12644</v>
      </c>
      <c r="F5286" s="14" t="s">
        <v>141</v>
      </c>
    </row>
    <row r="5287" spans="1:6" x14ac:dyDescent="0.3">
      <c r="A5287" s="13" t="s">
        <v>12943</v>
      </c>
      <c r="B5287" s="13" t="s">
        <v>12944</v>
      </c>
      <c r="C5287" s="13" t="s">
        <v>12945</v>
      </c>
      <c r="D5287" s="13" t="s">
        <v>12946</v>
      </c>
      <c r="E5287" s="13" t="s">
        <v>12947</v>
      </c>
      <c r="F5287" s="14" t="s">
        <v>22</v>
      </c>
    </row>
    <row r="5288" spans="1:6" x14ac:dyDescent="0.3">
      <c r="A5288" s="13" t="s">
        <v>12948</v>
      </c>
      <c r="B5288" s="13" t="s">
        <v>12949</v>
      </c>
      <c r="C5288" s="13" t="s">
        <v>12950</v>
      </c>
      <c r="D5288" s="13" t="s">
        <v>12951</v>
      </c>
      <c r="E5288" s="13" t="s">
        <v>12952</v>
      </c>
      <c r="F5288" s="14" t="s">
        <v>22</v>
      </c>
    </row>
    <row r="5289" spans="1:6" x14ac:dyDescent="0.3">
      <c r="A5289" s="13" t="s">
        <v>12953</v>
      </c>
      <c r="B5289" s="13" t="s">
        <v>12954</v>
      </c>
      <c r="C5289" s="13" t="s">
        <v>12955</v>
      </c>
      <c r="D5289" s="13" t="s">
        <v>12956</v>
      </c>
      <c r="E5289" s="13" t="s">
        <v>12957</v>
      </c>
      <c r="F5289" s="14" t="s">
        <v>22</v>
      </c>
    </row>
    <row r="5290" spans="1:6" x14ac:dyDescent="0.3">
      <c r="A5290" s="13" t="s">
        <v>12958</v>
      </c>
      <c r="B5290" s="13" t="s">
        <v>12912</v>
      </c>
      <c r="C5290" s="13" t="s">
        <v>12959</v>
      </c>
      <c r="D5290" s="13" t="s">
        <v>12960</v>
      </c>
      <c r="E5290" s="13" t="s">
        <v>12961</v>
      </c>
      <c r="F5290" s="14" t="s">
        <v>192</v>
      </c>
    </row>
    <row r="5291" spans="1:6" x14ac:dyDescent="0.3">
      <c r="A5291" s="13" t="s">
        <v>12962</v>
      </c>
      <c r="B5291" s="13" t="s">
        <v>12665</v>
      </c>
      <c r="C5291" s="13" t="s">
        <v>12963</v>
      </c>
      <c r="D5291" s="13" t="s">
        <v>12964</v>
      </c>
      <c r="E5291" s="13" t="s">
        <v>12938</v>
      </c>
      <c r="F5291" s="14" t="s">
        <v>84</v>
      </c>
    </row>
    <row r="5292" spans="1:6" x14ac:dyDescent="0.3">
      <c r="A5292" s="13" t="s">
        <v>12965</v>
      </c>
      <c r="B5292" s="13" t="s">
        <v>12915</v>
      </c>
      <c r="C5292" s="13" t="s">
        <v>12966</v>
      </c>
      <c r="D5292" s="13" t="s">
        <v>12950</v>
      </c>
      <c r="E5292" s="13" t="s">
        <v>12967</v>
      </c>
      <c r="F5292" s="14" t="s">
        <v>22</v>
      </c>
    </row>
    <row r="5293" spans="1:6" x14ac:dyDescent="0.3">
      <c r="A5293" s="13" t="s">
        <v>12968</v>
      </c>
      <c r="B5293" s="13" t="s">
        <v>12950</v>
      </c>
      <c r="C5293" s="13" t="s">
        <v>12951</v>
      </c>
      <c r="D5293" s="13" t="s">
        <v>12955</v>
      </c>
      <c r="E5293" s="13" t="s">
        <v>12969</v>
      </c>
      <c r="F5293" s="14" t="s">
        <v>16</v>
      </c>
    </row>
    <row r="5294" spans="1:6" x14ac:dyDescent="0.3">
      <c r="A5294" s="13" t="s">
        <v>12965</v>
      </c>
      <c r="B5294" s="13" t="s">
        <v>12970</v>
      </c>
      <c r="C5294" s="13" t="s">
        <v>12954</v>
      </c>
      <c r="D5294" s="13" t="s">
        <v>12955</v>
      </c>
      <c r="E5294" s="13" t="s">
        <v>12956</v>
      </c>
      <c r="F5294" s="14" t="s">
        <v>22</v>
      </c>
    </row>
    <row r="5295" spans="1:6" x14ac:dyDescent="0.3">
      <c r="A5295" s="13" t="s">
        <v>12971</v>
      </c>
      <c r="B5295" s="13" t="s">
        <v>12957</v>
      </c>
      <c r="C5295" s="13" t="s">
        <v>12972</v>
      </c>
      <c r="D5295" s="13" t="s">
        <v>12973</v>
      </c>
      <c r="E5295" s="13" t="s">
        <v>12643</v>
      </c>
      <c r="F5295" s="14" t="s">
        <v>16</v>
      </c>
    </row>
    <row r="5296" spans="1:6" x14ac:dyDescent="0.3">
      <c r="A5296" s="13" t="s">
        <v>12974</v>
      </c>
      <c r="B5296" s="13" t="s">
        <v>12975</v>
      </c>
      <c r="C5296" s="13" t="s">
        <v>12976</v>
      </c>
      <c r="D5296" s="13" t="s">
        <v>12977</v>
      </c>
      <c r="E5296" s="13" t="s">
        <v>12978</v>
      </c>
      <c r="F5296" s="14" t="s">
        <v>33</v>
      </c>
    </row>
    <row r="5297" spans="1:6" x14ac:dyDescent="0.3">
      <c r="A5297" s="13" t="s">
        <v>12979</v>
      </c>
      <c r="B5297" s="13" t="s">
        <v>12912</v>
      </c>
      <c r="C5297" s="13" t="s">
        <v>12959</v>
      </c>
      <c r="D5297" s="13" t="s">
        <v>12952</v>
      </c>
      <c r="E5297" s="13" t="s">
        <v>12957</v>
      </c>
      <c r="F5297" s="14" t="s">
        <v>22</v>
      </c>
    </row>
    <row r="5298" spans="1:6" x14ac:dyDescent="0.3">
      <c r="A5298" s="13" t="s">
        <v>12980</v>
      </c>
      <c r="B5298" s="13" t="s">
        <v>12950</v>
      </c>
      <c r="C5298" s="13" t="s">
        <v>12951</v>
      </c>
      <c r="D5298" s="13" t="s">
        <v>12981</v>
      </c>
      <c r="E5298" s="13" t="s">
        <v>12954</v>
      </c>
      <c r="F5298" s="14" t="s">
        <v>141</v>
      </c>
    </row>
    <row r="5299" spans="1:6" x14ac:dyDescent="0.3">
      <c r="A5299" s="13" t="s">
        <v>12980</v>
      </c>
      <c r="B5299" s="13" t="s">
        <v>12956</v>
      </c>
      <c r="C5299" s="13" t="s">
        <v>12957</v>
      </c>
      <c r="D5299" s="13" t="s">
        <v>12982</v>
      </c>
      <c r="E5299" s="13" t="s">
        <v>12973</v>
      </c>
      <c r="F5299" s="14" t="s">
        <v>22</v>
      </c>
    </row>
    <row r="5300" spans="1:6" x14ac:dyDescent="0.3">
      <c r="A5300" s="13" t="s">
        <v>12983</v>
      </c>
      <c r="B5300" s="13" t="s">
        <v>12912</v>
      </c>
      <c r="C5300" s="13" t="s">
        <v>12959</v>
      </c>
      <c r="D5300" s="13" t="s">
        <v>12914</v>
      </c>
      <c r="E5300" s="13" t="s">
        <v>12915</v>
      </c>
      <c r="F5300" s="14" t="s">
        <v>22</v>
      </c>
    </row>
    <row r="5301" spans="1:6" x14ac:dyDescent="0.3">
      <c r="A5301" s="13" t="s">
        <v>12984</v>
      </c>
      <c r="B5301" s="13" t="s">
        <v>12950</v>
      </c>
      <c r="C5301" s="13" t="s">
        <v>12951</v>
      </c>
      <c r="D5301" s="13" t="s">
        <v>12952</v>
      </c>
      <c r="E5301" s="13" t="s">
        <v>12954</v>
      </c>
      <c r="F5301" s="14" t="s">
        <v>22</v>
      </c>
    </row>
    <row r="5302" spans="1:6" x14ac:dyDescent="0.3">
      <c r="A5302" s="13" t="s">
        <v>12943</v>
      </c>
      <c r="B5302" s="13" t="s">
        <v>12944</v>
      </c>
      <c r="C5302" s="13" t="s">
        <v>12985</v>
      </c>
      <c r="D5302" s="13" t="s">
        <v>12986</v>
      </c>
      <c r="E5302" s="13" t="s">
        <v>12987</v>
      </c>
      <c r="F5302" s="14" t="s">
        <v>22</v>
      </c>
    </row>
    <row r="5303" spans="1:6" x14ac:dyDescent="0.3">
      <c r="A5303" s="13" t="s">
        <v>12988</v>
      </c>
      <c r="B5303" s="13" t="s">
        <v>12631</v>
      </c>
      <c r="C5303" s="13" t="s">
        <v>12560</v>
      </c>
      <c r="D5303" s="13" t="s">
        <v>12561</v>
      </c>
      <c r="E5303" s="13" t="s">
        <v>12989</v>
      </c>
      <c r="F5303" s="14" t="s">
        <v>16</v>
      </c>
    </row>
    <row r="5304" spans="1:6" x14ac:dyDescent="0.3">
      <c r="A5304" s="13" t="s">
        <v>12990</v>
      </c>
      <c r="B5304" s="13" t="s">
        <v>12991</v>
      </c>
      <c r="C5304" s="13" t="s">
        <v>12992</v>
      </c>
      <c r="D5304" s="13" t="s">
        <v>12993</v>
      </c>
      <c r="E5304" s="13" t="s">
        <v>12910</v>
      </c>
      <c r="F5304" s="14" t="s">
        <v>10</v>
      </c>
    </row>
    <row r="5305" spans="1:6" x14ac:dyDescent="0.3">
      <c r="A5305" s="13" t="s">
        <v>12994</v>
      </c>
      <c r="B5305" s="13" t="s">
        <v>12995</v>
      </c>
      <c r="C5305" s="13" t="s">
        <v>12996</v>
      </c>
      <c r="D5305" s="13" t="s">
        <v>12997</v>
      </c>
      <c r="E5305" s="13" t="s">
        <v>12998</v>
      </c>
      <c r="F5305" s="14" t="s">
        <v>192</v>
      </c>
    </row>
    <row r="5306" spans="1:6" x14ac:dyDescent="0.3">
      <c r="A5306" s="13" t="s">
        <v>12999</v>
      </c>
      <c r="B5306" s="13" t="s">
        <v>13000</v>
      </c>
      <c r="C5306" s="13" t="s">
        <v>13001</v>
      </c>
      <c r="D5306" s="13" t="s">
        <v>13002</v>
      </c>
      <c r="E5306" s="13" t="s">
        <v>13003</v>
      </c>
      <c r="F5306" s="14" t="s">
        <v>141</v>
      </c>
    </row>
    <row r="5307" spans="1:6" x14ac:dyDescent="0.3">
      <c r="A5307" s="13" t="s">
        <v>13004</v>
      </c>
      <c r="B5307" s="13" t="s">
        <v>13005</v>
      </c>
      <c r="C5307" s="13" t="s">
        <v>11796</v>
      </c>
      <c r="D5307" s="13" t="s">
        <v>10629</v>
      </c>
      <c r="E5307" s="13" t="s">
        <v>13006</v>
      </c>
      <c r="F5307" s="14" t="s">
        <v>84</v>
      </c>
    </row>
    <row r="5308" spans="1:6" x14ac:dyDescent="0.3">
      <c r="A5308" s="13" t="s">
        <v>13007</v>
      </c>
      <c r="B5308" s="13" t="s">
        <v>13008</v>
      </c>
      <c r="C5308" s="13" t="s">
        <v>13009</v>
      </c>
      <c r="D5308" s="13" t="s">
        <v>13010</v>
      </c>
      <c r="E5308" s="13" t="s">
        <v>13011</v>
      </c>
      <c r="F5308" s="14" t="s">
        <v>141</v>
      </c>
    </row>
    <row r="5309" spans="1:6" x14ac:dyDescent="0.3">
      <c r="A5309" s="13" t="s">
        <v>13012</v>
      </c>
      <c r="B5309" s="13" t="s">
        <v>13013</v>
      </c>
      <c r="C5309" s="13" t="s">
        <v>13014</v>
      </c>
      <c r="D5309" s="13" t="s">
        <v>13015</v>
      </c>
      <c r="E5309" s="13" t="s">
        <v>12655</v>
      </c>
      <c r="F5309" s="14" t="s">
        <v>22</v>
      </c>
    </row>
    <row r="5310" spans="1:6" x14ac:dyDescent="0.3">
      <c r="A5310" s="13" t="s">
        <v>13016</v>
      </c>
      <c r="B5310" s="13" t="s">
        <v>13017</v>
      </c>
      <c r="C5310" s="13" t="s">
        <v>13018</v>
      </c>
      <c r="D5310" s="13" t="s">
        <v>13019</v>
      </c>
      <c r="E5310" s="13" t="s">
        <v>13020</v>
      </c>
      <c r="F5310" s="14" t="s">
        <v>13021</v>
      </c>
    </row>
    <row r="5311" spans="1:6" x14ac:dyDescent="0.3">
      <c r="A5311" s="13" t="s">
        <v>13022</v>
      </c>
      <c r="B5311" s="13" t="s">
        <v>13023</v>
      </c>
      <c r="C5311" s="13" t="s">
        <v>13024</v>
      </c>
      <c r="D5311" s="13" t="s">
        <v>13025</v>
      </c>
      <c r="E5311" s="13" t="s">
        <v>13026</v>
      </c>
      <c r="F5311" s="14" t="s">
        <v>13027</v>
      </c>
    </row>
    <row r="5312" spans="1:6" x14ac:dyDescent="0.3">
      <c r="A5312" s="13" t="s">
        <v>13022</v>
      </c>
      <c r="B5312" s="13" t="s">
        <v>13028</v>
      </c>
      <c r="C5312" s="13" t="s">
        <v>13029</v>
      </c>
      <c r="D5312" s="13" t="s">
        <v>13025</v>
      </c>
      <c r="E5312" s="13" t="s">
        <v>13030</v>
      </c>
      <c r="F5312" s="14" t="s">
        <v>13027</v>
      </c>
    </row>
    <row r="5313" spans="1:6" x14ac:dyDescent="0.3">
      <c r="A5313" s="13" t="s">
        <v>13031</v>
      </c>
      <c r="B5313" s="13" t="s">
        <v>13032</v>
      </c>
      <c r="C5313" s="13" t="s">
        <v>13033</v>
      </c>
      <c r="D5313" s="13" t="s">
        <v>13034</v>
      </c>
      <c r="E5313" s="13" t="s">
        <v>13035</v>
      </c>
      <c r="F5313" s="14" t="s">
        <v>13036</v>
      </c>
    </row>
    <row r="5314" spans="1:6" x14ac:dyDescent="0.3">
      <c r="A5314" s="13" t="s">
        <v>13037</v>
      </c>
      <c r="B5314" s="13" t="s">
        <v>13038</v>
      </c>
      <c r="C5314" s="13" t="s">
        <v>13039</v>
      </c>
      <c r="D5314" s="13" t="s">
        <v>13040</v>
      </c>
      <c r="E5314" s="13" t="s">
        <v>13041</v>
      </c>
      <c r="F5314" s="14" t="s">
        <v>13042</v>
      </c>
    </row>
    <row r="5315" spans="1:6" x14ac:dyDescent="0.3">
      <c r="A5315" s="13" t="s">
        <v>13043</v>
      </c>
      <c r="B5315" s="13" t="s">
        <v>13017</v>
      </c>
      <c r="C5315" s="13" t="s">
        <v>13018</v>
      </c>
      <c r="D5315" s="13" t="s">
        <v>13023</v>
      </c>
      <c r="E5315" s="13" t="s">
        <v>13024</v>
      </c>
      <c r="F5315" s="14" t="s">
        <v>13036</v>
      </c>
    </row>
    <row r="5316" spans="1:6" x14ac:dyDescent="0.3">
      <c r="A5316" s="13" t="s">
        <v>13044</v>
      </c>
      <c r="B5316" s="13" t="s">
        <v>13023</v>
      </c>
      <c r="C5316" s="13" t="s">
        <v>13040</v>
      </c>
      <c r="D5316" s="13" t="s">
        <v>13045</v>
      </c>
      <c r="E5316" s="13" t="s">
        <v>13024</v>
      </c>
      <c r="F5316" s="14" t="s">
        <v>13046</v>
      </c>
    </row>
    <row r="5317" spans="1:6" x14ac:dyDescent="0.3">
      <c r="A5317" s="13" t="s">
        <v>13047</v>
      </c>
      <c r="B5317" s="13" t="s">
        <v>13023</v>
      </c>
      <c r="C5317" s="13" t="s">
        <v>13039</v>
      </c>
      <c r="D5317" s="13" t="s">
        <v>13024</v>
      </c>
      <c r="E5317" s="13" t="s">
        <v>13048</v>
      </c>
      <c r="F5317" s="14" t="s">
        <v>33</v>
      </c>
    </row>
    <row r="5318" spans="1:6" x14ac:dyDescent="0.3">
      <c r="A5318" s="13" t="s">
        <v>13049</v>
      </c>
      <c r="B5318" s="13" t="s">
        <v>8666</v>
      </c>
      <c r="C5318" s="13" t="s">
        <v>11716</v>
      </c>
      <c r="D5318" s="13" t="s">
        <v>2873</v>
      </c>
      <c r="E5318" s="13" t="s">
        <v>13050</v>
      </c>
      <c r="F5318" s="14" t="s">
        <v>13051</v>
      </c>
    </row>
    <row r="5319" spans="1:6" x14ac:dyDescent="0.3">
      <c r="A5319" s="13" t="s">
        <v>13052</v>
      </c>
      <c r="B5319" s="13" t="s">
        <v>916</v>
      </c>
      <c r="C5319" s="13" t="s">
        <v>13053</v>
      </c>
      <c r="D5319" s="13" t="s">
        <v>13054</v>
      </c>
      <c r="E5319" s="13" t="s">
        <v>13055</v>
      </c>
      <c r="F5319" s="14" t="s">
        <v>64</v>
      </c>
    </row>
    <row r="5320" spans="1:6" x14ac:dyDescent="0.3">
      <c r="A5320" s="13" t="s">
        <v>13056</v>
      </c>
      <c r="B5320" s="13" t="s">
        <v>13057</v>
      </c>
      <c r="C5320" s="13" t="s">
        <v>13058</v>
      </c>
      <c r="D5320" s="13" t="s">
        <v>13059</v>
      </c>
      <c r="E5320" s="13" t="s">
        <v>13060</v>
      </c>
      <c r="F5320" s="14" t="s">
        <v>16</v>
      </c>
    </row>
    <row r="5321" spans="1:6" x14ac:dyDescent="0.3">
      <c r="A5321" s="13" t="s">
        <v>13061</v>
      </c>
      <c r="B5321" s="13" t="s">
        <v>13057</v>
      </c>
      <c r="C5321" s="13" t="s">
        <v>13062</v>
      </c>
      <c r="D5321" s="13" t="s">
        <v>13063</v>
      </c>
      <c r="E5321" s="13" t="s">
        <v>13064</v>
      </c>
      <c r="F5321" s="14" t="s">
        <v>130</v>
      </c>
    </row>
    <row r="5322" spans="1:6" x14ac:dyDescent="0.3">
      <c r="A5322" s="13" t="s">
        <v>13065</v>
      </c>
      <c r="B5322" s="13" t="s">
        <v>13057</v>
      </c>
      <c r="C5322" s="13" t="s">
        <v>13058</v>
      </c>
      <c r="D5322" s="13" t="s">
        <v>13066</v>
      </c>
      <c r="E5322" s="13" t="s">
        <v>13067</v>
      </c>
      <c r="F5322" s="14" t="s">
        <v>13021</v>
      </c>
    </row>
    <row r="5323" spans="1:6" x14ac:dyDescent="0.3">
      <c r="A5323" s="13" t="s">
        <v>13068</v>
      </c>
      <c r="B5323" s="13" t="s">
        <v>13069</v>
      </c>
      <c r="C5323" s="13" t="s">
        <v>13070</v>
      </c>
      <c r="D5323" s="13" t="s">
        <v>13071</v>
      </c>
      <c r="E5323" s="13" t="s">
        <v>13072</v>
      </c>
      <c r="F5323" s="14" t="s">
        <v>13027</v>
      </c>
    </row>
    <row r="5324" spans="1:6" x14ac:dyDescent="0.3">
      <c r="A5324" s="13" t="s">
        <v>13073</v>
      </c>
      <c r="B5324" s="13" t="s">
        <v>13074</v>
      </c>
      <c r="C5324" s="13" t="s">
        <v>13075</v>
      </c>
      <c r="D5324" s="13" t="s">
        <v>13076</v>
      </c>
      <c r="E5324" s="13" t="s">
        <v>13077</v>
      </c>
      <c r="F5324" s="14" t="s">
        <v>192</v>
      </c>
    </row>
    <row r="5325" spans="1:6" x14ac:dyDescent="0.3">
      <c r="A5325" s="13" t="s">
        <v>12990</v>
      </c>
      <c r="B5325" s="13" t="s">
        <v>9991</v>
      </c>
      <c r="C5325" s="13" t="s">
        <v>9992</v>
      </c>
      <c r="D5325" s="13" t="s">
        <v>13078</v>
      </c>
      <c r="E5325" s="13" t="s">
        <v>12721</v>
      </c>
      <c r="F5325" s="14" t="s">
        <v>13079</v>
      </c>
    </row>
    <row r="5326" spans="1:6" x14ac:dyDescent="0.3">
      <c r="A5326" s="13" t="s">
        <v>13080</v>
      </c>
      <c r="B5326" s="13" t="s">
        <v>13081</v>
      </c>
      <c r="C5326" s="13" t="s">
        <v>13082</v>
      </c>
      <c r="D5326" s="13" t="s">
        <v>13083</v>
      </c>
      <c r="E5326" s="13" t="s">
        <v>13084</v>
      </c>
      <c r="F5326" s="14" t="s">
        <v>13085</v>
      </c>
    </row>
    <row r="5327" spans="1:6" x14ac:dyDescent="0.3">
      <c r="A5327" s="13" t="s">
        <v>13086</v>
      </c>
      <c r="B5327" s="13" t="s">
        <v>13087</v>
      </c>
      <c r="C5327" s="13" t="s">
        <v>13088</v>
      </c>
      <c r="D5327" s="13" t="s">
        <v>13089</v>
      </c>
      <c r="E5327" s="13" t="s">
        <v>13090</v>
      </c>
      <c r="F5327" s="14" t="s">
        <v>13079</v>
      </c>
    </row>
    <row r="5328" spans="1:6" x14ac:dyDescent="0.3">
      <c r="A5328" s="13" t="s">
        <v>13086</v>
      </c>
      <c r="B5328" s="13" t="s">
        <v>13091</v>
      </c>
      <c r="C5328" s="13" t="s">
        <v>13092</v>
      </c>
      <c r="D5328" s="13" t="s">
        <v>13093</v>
      </c>
      <c r="E5328" s="13" t="s">
        <v>13078</v>
      </c>
      <c r="F5328" s="14" t="s">
        <v>13027</v>
      </c>
    </row>
    <row r="5329" spans="1:6" x14ac:dyDescent="0.3">
      <c r="A5329" s="13" t="s">
        <v>13094</v>
      </c>
      <c r="F5329" s="14" t="s">
        <v>327</v>
      </c>
    </row>
    <row r="5330" spans="1:6" x14ac:dyDescent="0.3">
      <c r="A5330" s="13" t="s">
        <v>13095</v>
      </c>
      <c r="F5330" s="14" t="s">
        <v>327</v>
      </c>
    </row>
    <row r="5331" spans="1:6" x14ac:dyDescent="0.3">
      <c r="A5331" s="13" t="s">
        <v>13096</v>
      </c>
      <c r="F5331" s="14" t="s">
        <v>327</v>
      </c>
    </row>
    <row r="5332" spans="1:6" x14ac:dyDescent="0.3">
      <c r="A5332" s="13" t="s">
        <v>13097</v>
      </c>
      <c r="F5332" s="14" t="s">
        <v>323</v>
      </c>
    </row>
    <row r="5333" spans="1:6" x14ac:dyDescent="0.3">
      <c r="A5333" s="13" t="s">
        <v>13098</v>
      </c>
      <c r="F5333" s="14" t="s">
        <v>323</v>
      </c>
    </row>
    <row r="5334" spans="1:6" x14ac:dyDescent="0.3">
      <c r="A5334" s="13" t="s">
        <v>13099</v>
      </c>
      <c r="F5334" s="14" t="s">
        <v>323</v>
      </c>
    </row>
    <row r="5335" spans="1:6" x14ac:dyDescent="0.3">
      <c r="A5335" s="13" t="s">
        <v>13100</v>
      </c>
      <c r="F5335" s="14" t="s">
        <v>327</v>
      </c>
    </row>
    <row r="5336" spans="1:6" x14ac:dyDescent="0.3">
      <c r="A5336" s="13" t="s">
        <v>13101</v>
      </c>
      <c r="F5336" s="14" t="s">
        <v>323</v>
      </c>
    </row>
    <row r="5337" spans="1:6" x14ac:dyDescent="0.3">
      <c r="A5337" s="13" t="s">
        <v>13102</v>
      </c>
      <c r="F5337" s="14" t="s">
        <v>323</v>
      </c>
    </row>
    <row r="5338" spans="1:6" x14ac:dyDescent="0.3">
      <c r="A5338" s="13" t="s">
        <v>13103</v>
      </c>
      <c r="F5338" s="14" t="s">
        <v>327</v>
      </c>
    </row>
    <row r="5339" spans="1:6" x14ac:dyDescent="0.3">
      <c r="A5339" s="13" t="s">
        <v>13104</v>
      </c>
      <c r="F5339" s="14" t="s">
        <v>323</v>
      </c>
    </row>
    <row r="5340" spans="1:6" x14ac:dyDescent="0.3">
      <c r="A5340" s="13" t="s">
        <v>13105</v>
      </c>
      <c r="F5340" s="14" t="s">
        <v>327</v>
      </c>
    </row>
    <row r="5341" spans="1:6" x14ac:dyDescent="0.3">
      <c r="A5341" s="13" t="s">
        <v>13106</v>
      </c>
      <c r="F5341" s="14" t="s">
        <v>327</v>
      </c>
    </row>
    <row r="5342" spans="1:6" x14ac:dyDescent="0.3">
      <c r="A5342" s="13" t="s">
        <v>13107</v>
      </c>
      <c r="F5342" s="14" t="s">
        <v>323</v>
      </c>
    </row>
    <row r="5343" spans="1:6" x14ac:dyDescent="0.3">
      <c r="A5343" s="13" t="s">
        <v>13108</v>
      </c>
      <c r="F5343" s="14" t="s">
        <v>323</v>
      </c>
    </row>
    <row r="5344" spans="1:6" x14ac:dyDescent="0.3">
      <c r="A5344" s="13" t="s">
        <v>13109</v>
      </c>
      <c r="F5344" s="14" t="s">
        <v>323</v>
      </c>
    </row>
    <row r="5345" spans="1:6" x14ac:dyDescent="0.3">
      <c r="A5345" s="13" t="s">
        <v>13110</v>
      </c>
      <c r="F5345" s="14" t="s">
        <v>323</v>
      </c>
    </row>
    <row r="5346" spans="1:6" x14ac:dyDescent="0.3">
      <c r="A5346" s="13" t="s">
        <v>13111</v>
      </c>
      <c r="F5346" s="14" t="s">
        <v>323</v>
      </c>
    </row>
    <row r="5347" spans="1:6" x14ac:dyDescent="0.3">
      <c r="A5347" s="13" t="s">
        <v>13112</v>
      </c>
      <c r="F5347" s="14" t="s">
        <v>327</v>
      </c>
    </row>
    <row r="5348" spans="1:6" x14ac:dyDescent="0.3">
      <c r="A5348" s="13" t="s">
        <v>13113</v>
      </c>
      <c r="F5348" s="14" t="s">
        <v>323</v>
      </c>
    </row>
    <row r="5349" spans="1:6" x14ac:dyDescent="0.3">
      <c r="A5349" s="13" t="s">
        <v>13114</v>
      </c>
      <c r="F5349" s="14" t="s">
        <v>323</v>
      </c>
    </row>
    <row r="5350" spans="1:6" x14ac:dyDescent="0.3">
      <c r="A5350" s="13" t="s">
        <v>13115</v>
      </c>
      <c r="F5350" s="14" t="s">
        <v>323</v>
      </c>
    </row>
    <row r="5351" spans="1:6" x14ac:dyDescent="0.3">
      <c r="A5351" s="13" t="s">
        <v>13116</v>
      </c>
      <c r="F5351" s="14" t="s">
        <v>327</v>
      </c>
    </row>
    <row r="5352" spans="1:6" x14ac:dyDescent="0.3">
      <c r="A5352" s="13" t="s">
        <v>13117</v>
      </c>
      <c r="F5352" s="14" t="s">
        <v>323</v>
      </c>
    </row>
    <row r="5353" spans="1:6" x14ac:dyDescent="0.3">
      <c r="A5353" s="13" t="s">
        <v>13118</v>
      </c>
      <c r="F5353" s="14" t="s">
        <v>327</v>
      </c>
    </row>
    <row r="5354" spans="1:6" x14ac:dyDescent="0.3">
      <c r="A5354" s="13" t="s">
        <v>13119</v>
      </c>
      <c r="F5354" s="14" t="s">
        <v>323</v>
      </c>
    </row>
    <row r="5355" spans="1:6" x14ac:dyDescent="0.3">
      <c r="A5355" s="13" t="s">
        <v>13120</v>
      </c>
      <c r="F5355" s="14" t="s">
        <v>323</v>
      </c>
    </row>
    <row r="5356" spans="1:6" x14ac:dyDescent="0.3">
      <c r="A5356" s="13" t="s">
        <v>13121</v>
      </c>
      <c r="F5356" s="14" t="s">
        <v>323</v>
      </c>
    </row>
    <row r="5357" spans="1:6" x14ac:dyDescent="0.3">
      <c r="A5357" s="13" t="s">
        <v>13122</v>
      </c>
      <c r="F5357" s="14" t="s">
        <v>323</v>
      </c>
    </row>
    <row r="5358" spans="1:6" x14ac:dyDescent="0.3">
      <c r="A5358" s="13" t="s">
        <v>13123</v>
      </c>
      <c r="F5358" s="14" t="s">
        <v>323</v>
      </c>
    </row>
    <row r="5359" spans="1:6" x14ac:dyDescent="0.3">
      <c r="A5359" s="13" t="s">
        <v>13124</v>
      </c>
      <c r="F5359" s="14" t="s">
        <v>327</v>
      </c>
    </row>
    <row r="5360" spans="1:6" x14ac:dyDescent="0.3">
      <c r="A5360" s="13" t="s">
        <v>13125</v>
      </c>
      <c r="F5360" s="14" t="s">
        <v>327</v>
      </c>
    </row>
    <row r="5361" spans="1:6" x14ac:dyDescent="0.3">
      <c r="A5361" s="13" t="s">
        <v>13126</v>
      </c>
      <c r="F5361" s="14" t="s">
        <v>327</v>
      </c>
    </row>
    <row r="5362" spans="1:6" x14ac:dyDescent="0.3">
      <c r="A5362" s="13" t="s">
        <v>13127</v>
      </c>
      <c r="F5362" s="14" t="s">
        <v>323</v>
      </c>
    </row>
    <row r="5363" spans="1:6" x14ac:dyDescent="0.3">
      <c r="A5363" s="13" t="s">
        <v>13128</v>
      </c>
      <c r="F5363" s="14" t="s">
        <v>327</v>
      </c>
    </row>
    <row r="5364" spans="1:6" x14ac:dyDescent="0.3">
      <c r="A5364" s="13" t="s">
        <v>13129</v>
      </c>
      <c r="F5364" s="14" t="s">
        <v>327</v>
      </c>
    </row>
    <row r="5365" spans="1:6" x14ac:dyDescent="0.3">
      <c r="A5365" s="13" t="s">
        <v>13130</v>
      </c>
      <c r="F5365" s="14" t="s">
        <v>323</v>
      </c>
    </row>
    <row r="5366" spans="1:6" x14ac:dyDescent="0.3">
      <c r="A5366" s="13" t="s">
        <v>13131</v>
      </c>
      <c r="F5366" s="14" t="s">
        <v>323</v>
      </c>
    </row>
    <row r="5367" spans="1:6" x14ac:dyDescent="0.3">
      <c r="A5367" s="13" t="s">
        <v>13132</v>
      </c>
      <c r="F5367" s="14" t="s">
        <v>327</v>
      </c>
    </row>
    <row r="5368" spans="1:6" x14ac:dyDescent="0.3">
      <c r="A5368" s="13" t="s">
        <v>13133</v>
      </c>
      <c r="F5368" s="14" t="s">
        <v>323</v>
      </c>
    </row>
    <row r="5369" spans="1:6" x14ac:dyDescent="0.3">
      <c r="A5369" s="13" t="s">
        <v>13134</v>
      </c>
      <c r="F5369" s="14" t="s">
        <v>323</v>
      </c>
    </row>
    <row r="5370" spans="1:6" x14ac:dyDescent="0.3">
      <c r="A5370" s="13" t="s">
        <v>13135</v>
      </c>
      <c r="F5370" s="14" t="s">
        <v>327</v>
      </c>
    </row>
    <row r="5371" spans="1:6" x14ac:dyDescent="0.3">
      <c r="A5371" s="13" t="s">
        <v>13136</v>
      </c>
      <c r="F5371" s="14" t="s">
        <v>323</v>
      </c>
    </row>
    <row r="5372" spans="1:6" x14ac:dyDescent="0.3">
      <c r="A5372" s="13" t="s">
        <v>13137</v>
      </c>
      <c r="F5372" s="14" t="s">
        <v>327</v>
      </c>
    </row>
    <row r="5373" spans="1:6" x14ac:dyDescent="0.3">
      <c r="A5373" s="13" t="s">
        <v>13138</v>
      </c>
      <c r="F5373" s="14" t="s">
        <v>323</v>
      </c>
    </row>
    <row r="5374" spans="1:6" x14ac:dyDescent="0.3">
      <c r="A5374" s="13" t="s">
        <v>13139</v>
      </c>
      <c r="F5374" s="14" t="s">
        <v>327</v>
      </c>
    </row>
    <row r="5375" spans="1:6" x14ac:dyDescent="0.3">
      <c r="A5375" s="13" t="s">
        <v>13140</v>
      </c>
      <c r="F5375" s="14" t="s">
        <v>323</v>
      </c>
    </row>
    <row r="5376" spans="1:6" x14ac:dyDescent="0.3">
      <c r="A5376" s="13" t="s">
        <v>13141</v>
      </c>
      <c r="F5376" s="14" t="s">
        <v>323</v>
      </c>
    </row>
    <row r="5377" spans="1:6" x14ac:dyDescent="0.3">
      <c r="A5377" s="13" t="s">
        <v>13142</v>
      </c>
      <c r="F5377" s="14" t="s">
        <v>323</v>
      </c>
    </row>
    <row r="5378" spans="1:6" x14ac:dyDescent="0.3">
      <c r="A5378" s="13" t="s">
        <v>13143</v>
      </c>
      <c r="F5378" s="14" t="s">
        <v>327</v>
      </c>
    </row>
    <row r="5379" spans="1:6" x14ac:dyDescent="0.3">
      <c r="A5379" s="13" t="s">
        <v>13144</v>
      </c>
      <c r="F5379" s="14" t="s">
        <v>323</v>
      </c>
    </row>
    <row r="5380" spans="1:6" x14ac:dyDescent="0.3">
      <c r="A5380" s="13" t="s">
        <v>13145</v>
      </c>
      <c r="F5380" s="14" t="s">
        <v>327</v>
      </c>
    </row>
    <row r="5381" spans="1:6" x14ac:dyDescent="0.3">
      <c r="A5381" s="13" t="s">
        <v>13146</v>
      </c>
      <c r="F5381" s="14" t="s">
        <v>323</v>
      </c>
    </row>
    <row r="5382" spans="1:6" x14ac:dyDescent="0.3">
      <c r="A5382" s="13" t="s">
        <v>13147</v>
      </c>
      <c r="F5382" s="14" t="s">
        <v>323</v>
      </c>
    </row>
    <row r="5383" spans="1:6" x14ac:dyDescent="0.3">
      <c r="A5383" s="13" t="s">
        <v>13148</v>
      </c>
      <c r="F5383" s="14" t="s">
        <v>323</v>
      </c>
    </row>
    <row r="5384" spans="1:6" x14ac:dyDescent="0.3">
      <c r="A5384" s="13" t="s">
        <v>13149</v>
      </c>
      <c r="F5384" s="14" t="s">
        <v>327</v>
      </c>
    </row>
    <row r="5385" spans="1:6" x14ac:dyDescent="0.3">
      <c r="A5385" s="13" t="s">
        <v>13150</v>
      </c>
      <c r="F5385" s="14" t="s">
        <v>323</v>
      </c>
    </row>
    <row r="5386" spans="1:6" x14ac:dyDescent="0.3">
      <c r="A5386" s="13" t="s">
        <v>13151</v>
      </c>
      <c r="F5386" s="14" t="s">
        <v>327</v>
      </c>
    </row>
    <row r="5387" spans="1:6" x14ac:dyDescent="0.3">
      <c r="A5387" s="13" t="s">
        <v>13152</v>
      </c>
      <c r="F5387" s="14" t="s">
        <v>323</v>
      </c>
    </row>
    <row r="5388" spans="1:6" x14ac:dyDescent="0.3">
      <c r="A5388" s="13" t="s">
        <v>13153</v>
      </c>
      <c r="F5388" s="14" t="s">
        <v>327</v>
      </c>
    </row>
    <row r="5389" spans="1:6" x14ac:dyDescent="0.3">
      <c r="A5389" s="13" t="s">
        <v>13154</v>
      </c>
      <c r="F5389" s="14" t="s">
        <v>323</v>
      </c>
    </row>
    <row r="5390" spans="1:6" x14ac:dyDescent="0.3">
      <c r="A5390" s="13" t="s">
        <v>13155</v>
      </c>
      <c r="F5390" s="14" t="s">
        <v>327</v>
      </c>
    </row>
    <row r="5391" spans="1:6" x14ac:dyDescent="0.3">
      <c r="A5391" s="13" t="s">
        <v>13156</v>
      </c>
      <c r="F5391" s="14" t="s">
        <v>323</v>
      </c>
    </row>
    <row r="5392" spans="1:6" x14ac:dyDescent="0.3">
      <c r="A5392" s="13" t="s">
        <v>13157</v>
      </c>
      <c r="F5392" s="14" t="s">
        <v>327</v>
      </c>
    </row>
    <row r="5393" spans="1:6" x14ac:dyDescent="0.3">
      <c r="A5393" s="13" t="s">
        <v>13158</v>
      </c>
      <c r="F5393" s="14" t="s">
        <v>323</v>
      </c>
    </row>
    <row r="5394" spans="1:6" x14ac:dyDescent="0.3">
      <c r="A5394" s="13" t="s">
        <v>13159</v>
      </c>
      <c r="F5394" s="14" t="s">
        <v>323</v>
      </c>
    </row>
    <row r="5395" spans="1:6" x14ac:dyDescent="0.3">
      <c r="A5395" s="13" t="s">
        <v>13160</v>
      </c>
      <c r="F5395" s="14" t="s">
        <v>327</v>
      </c>
    </row>
    <row r="5396" spans="1:6" x14ac:dyDescent="0.3">
      <c r="A5396" s="13" t="s">
        <v>13161</v>
      </c>
      <c r="F5396" s="14" t="s">
        <v>323</v>
      </c>
    </row>
    <row r="5397" spans="1:6" x14ac:dyDescent="0.3">
      <c r="A5397" s="13" t="s">
        <v>13162</v>
      </c>
      <c r="F5397" s="14" t="s">
        <v>323</v>
      </c>
    </row>
    <row r="5398" spans="1:6" x14ac:dyDescent="0.3">
      <c r="A5398" s="13" t="s">
        <v>13163</v>
      </c>
      <c r="F5398" s="14" t="s">
        <v>327</v>
      </c>
    </row>
    <row r="5399" spans="1:6" x14ac:dyDescent="0.3">
      <c r="A5399" s="13" t="s">
        <v>13164</v>
      </c>
      <c r="F5399" s="14" t="s">
        <v>327</v>
      </c>
    </row>
    <row r="5400" spans="1:6" x14ac:dyDescent="0.3">
      <c r="A5400" s="13" t="s">
        <v>13165</v>
      </c>
      <c r="F5400" s="14" t="s">
        <v>323</v>
      </c>
    </row>
    <row r="5401" spans="1:6" x14ac:dyDescent="0.3">
      <c r="A5401" s="13" t="s">
        <v>13166</v>
      </c>
      <c r="F5401" s="14" t="s">
        <v>327</v>
      </c>
    </row>
    <row r="5402" spans="1:6" x14ac:dyDescent="0.3">
      <c r="A5402" s="13" t="s">
        <v>13167</v>
      </c>
      <c r="F5402" s="14" t="s">
        <v>323</v>
      </c>
    </row>
    <row r="5403" spans="1:6" x14ac:dyDescent="0.3">
      <c r="A5403" s="13" t="s">
        <v>13168</v>
      </c>
      <c r="F5403" s="14" t="s">
        <v>327</v>
      </c>
    </row>
    <row r="5404" spans="1:6" x14ac:dyDescent="0.3">
      <c r="A5404" s="13" t="s">
        <v>13169</v>
      </c>
      <c r="F5404" s="14" t="s">
        <v>323</v>
      </c>
    </row>
    <row r="5405" spans="1:6" x14ac:dyDescent="0.3">
      <c r="A5405" s="13" t="s">
        <v>13170</v>
      </c>
      <c r="F5405" s="14" t="s">
        <v>327</v>
      </c>
    </row>
    <row r="5406" spans="1:6" x14ac:dyDescent="0.3">
      <c r="A5406" s="13" t="s">
        <v>13171</v>
      </c>
      <c r="F5406" s="14" t="s">
        <v>323</v>
      </c>
    </row>
    <row r="5407" spans="1:6" x14ac:dyDescent="0.3">
      <c r="A5407" s="13" t="s">
        <v>13172</v>
      </c>
      <c r="F5407" s="14" t="s">
        <v>323</v>
      </c>
    </row>
    <row r="5408" spans="1:6" x14ac:dyDescent="0.3">
      <c r="A5408" s="13" t="s">
        <v>13173</v>
      </c>
      <c r="F5408" s="14" t="s">
        <v>323</v>
      </c>
    </row>
    <row r="5409" spans="1:6" x14ac:dyDescent="0.3">
      <c r="A5409" s="13" t="s">
        <v>13174</v>
      </c>
      <c r="F5409" s="14" t="s">
        <v>327</v>
      </c>
    </row>
    <row r="5410" spans="1:6" x14ac:dyDescent="0.3">
      <c r="A5410" s="13" t="s">
        <v>13175</v>
      </c>
      <c r="F5410" s="14" t="s">
        <v>327</v>
      </c>
    </row>
    <row r="5411" spans="1:6" x14ac:dyDescent="0.3">
      <c r="A5411" s="13" t="s">
        <v>13176</v>
      </c>
      <c r="F5411" s="14" t="s">
        <v>323</v>
      </c>
    </row>
    <row r="5412" spans="1:6" x14ac:dyDescent="0.3">
      <c r="A5412" s="13" t="s">
        <v>13177</v>
      </c>
      <c r="F5412" s="14" t="s">
        <v>323</v>
      </c>
    </row>
    <row r="5413" spans="1:6" x14ac:dyDescent="0.3">
      <c r="A5413" s="13" t="s">
        <v>13178</v>
      </c>
      <c r="F5413" s="14" t="s">
        <v>323</v>
      </c>
    </row>
    <row r="5414" spans="1:6" x14ac:dyDescent="0.3">
      <c r="A5414" s="13" t="s">
        <v>13179</v>
      </c>
      <c r="F5414" s="14" t="s">
        <v>327</v>
      </c>
    </row>
    <row r="5415" spans="1:6" x14ac:dyDescent="0.3">
      <c r="A5415" s="13" t="s">
        <v>13180</v>
      </c>
      <c r="F5415" s="14" t="s">
        <v>327</v>
      </c>
    </row>
    <row r="5416" spans="1:6" x14ac:dyDescent="0.3">
      <c r="A5416" s="13" t="s">
        <v>13181</v>
      </c>
      <c r="F5416" s="14" t="s">
        <v>323</v>
      </c>
    </row>
    <row r="5417" spans="1:6" x14ac:dyDescent="0.3">
      <c r="A5417" s="13" t="s">
        <v>13182</v>
      </c>
      <c r="F5417" s="14" t="s">
        <v>323</v>
      </c>
    </row>
    <row r="5418" spans="1:6" x14ac:dyDescent="0.3">
      <c r="A5418" s="13" t="s">
        <v>13183</v>
      </c>
      <c r="F5418" s="14" t="s">
        <v>327</v>
      </c>
    </row>
    <row r="5419" spans="1:6" x14ac:dyDescent="0.3">
      <c r="A5419" s="13" t="s">
        <v>13184</v>
      </c>
      <c r="F5419" s="14" t="s">
        <v>323</v>
      </c>
    </row>
    <row r="5420" spans="1:6" x14ac:dyDescent="0.3">
      <c r="A5420" s="13" t="s">
        <v>13185</v>
      </c>
      <c r="F5420" s="14" t="s">
        <v>323</v>
      </c>
    </row>
    <row r="5421" spans="1:6" x14ac:dyDescent="0.3">
      <c r="A5421" s="13" t="s">
        <v>13186</v>
      </c>
      <c r="F5421" s="14" t="s">
        <v>327</v>
      </c>
    </row>
    <row r="5422" spans="1:6" x14ac:dyDescent="0.3">
      <c r="A5422" s="13" t="s">
        <v>13187</v>
      </c>
      <c r="F5422" s="14" t="s">
        <v>327</v>
      </c>
    </row>
    <row r="5423" spans="1:6" x14ac:dyDescent="0.3">
      <c r="A5423" s="13" t="s">
        <v>13188</v>
      </c>
      <c r="F5423" s="14" t="s">
        <v>323</v>
      </c>
    </row>
    <row r="5424" spans="1:6" x14ac:dyDescent="0.3">
      <c r="A5424" s="13" t="s">
        <v>13189</v>
      </c>
      <c r="F5424" s="14" t="s">
        <v>323</v>
      </c>
    </row>
    <row r="5425" spans="1:6" x14ac:dyDescent="0.3">
      <c r="A5425" s="13" t="s">
        <v>13190</v>
      </c>
      <c r="F5425" s="14" t="s">
        <v>327</v>
      </c>
    </row>
    <row r="5426" spans="1:6" x14ac:dyDescent="0.3">
      <c r="A5426" s="13" t="s">
        <v>13191</v>
      </c>
      <c r="F5426" s="14" t="s">
        <v>323</v>
      </c>
    </row>
    <row r="5427" spans="1:6" x14ac:dyDescent="0.3">
      <c r="A5427" s="13" t="s">
        <v>13192</v>
      </c>
      <c r="F5427" s="14" t="s">
        <v>323</v>
      </c>
    </row>
    <row r="5428" spans="1:6" x14ac:dyDescent="0.3">
      <c r="A5428" s="13" t="s">
        <v>13193</v>
      </c>
      <c r="F5428" s="14" t="s">
        <v>323</v>
      </c>
    </row>
    <row r="5429" spans="1:6" x14ac:dyDescent="0.3">
      <c r="A5429" s="13" t="s">
        <v>13194</v>
      </c>
      <c r="F5429" s="14" t="s">
        <v>327</v>
      </c>
    </row>
    <row r="5430" spans="1:6" x14ac:dyDescent="0.3">
      <c r="A5430" s="13" t="s">
        <v>13195</v>
      </c>
      <c r="F5430" s="14" t="s">
        <v>323</v>
      </c>
    </row>
    <row r="5431" spans="1:6" x14ac:dyDescent="0.3">
      <c r="A5431" s="13" t="s">
        <v>13196</v>
      </c>
      <c r="F5431" s="14" t="s">
        <v>323</v>
      </c>
    </row>
    <row r="5432" spans="1:6" x14ac:dyDescent="0.3">
      <c r="A5432" s="13" t="s">
        <v>13197</v>
      </c>
      <c r="F5432" s="14" t="s">
        <v>327</v>
      </c>
    </row>
    <row r="5433" spans="1:6" x14ac:dyDescent="0.3">
      <c r="A5433" s="13" t="s">
        <v>13198</v>
      </c>
      <c r="F5433" s="14" t="s">
        <v>323</v>
      </c>
    </row>
    <row r="5434" spans="1:6" x14ac:dyDescent="0.3">
      <c r="A5434" s="13" t="s">
        <v>13199</v>
      </c>
      <c r="F5434" s="14" t="s">
        <v>327</v>
      </c>
    </row>
    <row r="5435" spans="1:6" x14ac:dyDescent="0.3">
      <c r="A5435" s="13" t="s">
        <v>13200</v>
      </c>
      <c r="F5435" s="14" t="s">
        <v>323</v>
      </c>
    </row>
    <row r="5436" spans="1:6" x14ac:dyDescent="0.3">
      <c r="A5436" s="13" t="s">
        <v>13201</v>
      </c>
      <c r="F5436" s="14" t="s">
        <v>323</v>
      </c>
    </row>
    <row r="5437" spans="1:6" x14ac:dyDescent="0.3">
      <c r="A5437" s="13" t="s">
        <v>13202</v>
      </c>
      <c r="F5437" s="14" t="s">
        <v>327</v>
      </c>
    </row>
    <row r="5438" spans="1:6" x14ac:dyDescent="0.3">
      <c r="A5438" s="13" t="s">
        <v>13203</v>
      </c>
      <c r="F5438" s="14" t="s">
        <v>323</v>
      </c>
    </row>
    <row r="5439" spans="1:6" x14ac:dyDescent="0.3">
      <c r="A5439" s="13" t="s">
        <v>13204</v>
      </c>
      <c r="F5439" s="14" t="s">
        <v>323</v>
      </c>
    </row>
    <row r="5440" spans="1:6" x14ac:dyDescent="0.3">
      <c r="A5440" s="13" t="s">
        <v>13205</v>
      </c>
      <c r="F5440" s="14" t="s">
        <v>327</v>
      </c>
    </row>
    <row r="5441" spans="1:6" x14ac:dyDescent="0.3">
      <c r="A5441" s="13" t="s">
        <v>13206</v>
      </c>
      <c r="F5441" s="14" t="s">
        <v>327</v>
      </c>
    </row>
    <row r="5442" spans="1:6" x14ac:dyDescent="0.3">
      <c r="A5442" s="13" t="s">
        <v>13207</v>
      </c>
      <c r="F5442" s="14" t="s">
        <v>327</v>
      </c>
    </row>
    <row r="5443" spans="1:6" x14ac:dyDescent="0.3">
      <c r="A5443" s="13" t="s">
        <v>13208</v>
      </c>
      <c r="F5443" s="14" t="s">
        <v>327</v>
      </c>
    </row>
    <row r="5444" spans="1:6" x14ac:dyDescent="0.3">
      <c r="A5444" s="13" t="s">
        <v>13209</v>
      </c>
      <c r="F5444" s="14" t="s">
        <v>323</v>
      </c>
    </row>
    <row r="5445" spans="1:6" x14ac:dyDescent="0.3">
      <c r="A5445" s="13" t="s">
        <v>13210</v>
      </c>
      <c r="F5445" s="14" t="s">
        <v>327</v>
      </c>
    </row>
    <row r="5446" spans="1:6" x14ac:dyDescent="0.3">
      <c r="A5446" s="13" t="s">
        <v>13211</v>
      </c>
      <c r="F5446" s="14" t="s">
        <v>327</v>
      </c>
    </row>
    <row r="5447" spans="1:6" x14ac:dyDescent="0.3">
      <c r="A5447" s="13" t="s">
        <v>13212</v>
      </c>
      <c r="F5447" s="14" t="s">
        <v>323</v>
      </c>
    </row>
    <row r="5448" spans="1:6" x14ac:dyDescent="0.3">
      <c r="A5448" s="13" t="s">
        <v>13213</v>
      </c>
      <c r="F5448" s="14" t="s">
        <v>327</v>
      </c>
    </row>
    <row r="5449" spans="1:6" x14ac:dyDescent="0.3">
      <c r="A5449" s="13" t="s">
        <v>13214</v>
      </c>
      <c r="F5449" s="14" t="s">
        <v>327</v>
      </c>
    </row>
    <row r="5450" spans="1:6" x14ac:dyDescent="0.3">
      <c r="A5450" s="13" t="s">
        <v>13215</v>
      </c>
      <c r="F5450" s="14" t="s">
        <v>327</v>
      </c>
    </row>
    <row r="5451" spans="1:6" x14ac:dyDescent="0.3">
      <c r="A5451" s="13" t="s">
        <v>13216</v>
      </c>
      <c r="F5451" s="14" t="s">
        <v>323</v>
      </c>
    </row>
    <row r="5452" spans="1:6" x14ac:dyDescent="0.3">
      <c r="A5452" s="13" t="s">
        <v>13217</v>
      </c>
      <c r="F5452" s="14" t="s">
        <v>327</v>
      </c>
    </row>
    <row r="5453" spans="1:6" x14ac:dyDescent="0.3">
      <c r="A5453" s="13" t="s">
        <v>13218</v>
      </c>
      <c r="F5453" s="14" t="s">
        <v>327</v>
      </c>
    </row>
    <row r="5454" spans="1:6" x14ac:dyDescent="0.3">
      <c r="A5454" s="13" t="s">
        <v>13219</v>
      </c>
      <c r="F5454" s="14" t="s">
        <v>323</v>
      </c>
    </row>
    <row r="5455" spans="1:6" x14ac:dyDescent="0.3">
      <c r="A5455" s="13" t="s">
        <v>13220</v>
      </c>
      <c r="F5455" s="14" t="s">
        <v>327</v>
      </c>
    </row>
    <row r="5456" spans="1:6" x14ac:dyDescent="0.3">
      <c r="A5456" s="13" t="s">
        <v>13221</v>
      </c>
      <c r="F5456" s="14" t="s">
        <v>323</v>
      </c>
    </row>
    <row r="5457" spans="1:6" x14ac:dyDescent="0.3">
      <c r="A5457" s="13" t="s">
        <v>13222</v>
      </c>
      <c r="F5457" s="14" t="s">
        <v>323</v>
      </c>
    </row>
    <row r="5458" spans="1:6" x14ac:dyDescent="0.3">
      <c r="A5458" s="13" t="s">
        <v>13223</v>
      </c>
      <c r="F5458" s="14" t="s">
        <v>327</v>
      </c>
    </row>
    <row r="5459" spans="1:6" x14ac:dyDescent="0.3">
      <c r="A5459" s="13" t="s">
        <v>13224</v>
      </c>
      <c r="F5459" s="14" t="s">
        <v>327</v>
      </c>
    </row>
    <row r="5460" spans="1:6" x14ac:dyDescent="0.3">
      <c r="A5460" s="13" t="s">
        <v>13225</v>
      </c>
      <c r="F5460" s="14" t="s">
        <v>327</v>
      </c>
    </row>
    <row r="5461" spans="1:6" x14ac:dyDescent="0.3">
      <c r="A5461" s="13" t="s">
        <v>13226</v>
      </c>
      <c r="F5461" s="14" t="s">
        <v>323</v>
      </c>
    </row>
    <row r="5462" spans="1:6" x14ac:dyDescent="0.3">
      <c r="A5462" s="13" t="s">
        <v>13227</v>
      </c>
      <c r="F5462" s="14" t="s">
        <v>323</v>
      </c>
    </row>
    <row r="5463" spans="1:6" x14ac:dyDescent="0.3">
      <c r="A5463" s="13" t="s">
        <v>13228</v>
      </c>
      <c r="F5463" s="14" t="s">
        <v>327</v>
      </c>
    </row>
    <row r="5464" spans="1:6" x14ac:dyDescent="0.3">
      <c r="A5464" s="13" t="s">
        <v>13229</v>
      </c>
      <c r="F5464" s="14" t="s">
        <v>327</v>
      </c>
    </row>
    <row r="5465" spans="1:6" x14ac:dyDescent="0.3">
      <c r="A5465" s="13" t="s">
        <v>13230</v>
      </c>
      <c r="F5465" s="14" t="s">
        <v>323</v>
      </c>
    </row>
    <row r="5466" spans="1:6" x14ac:dyDescent="0.3">
      <c r="A5466" s="13" t="s">
        <v>13231</v>
      </c>
      <c r="F5466" s="14" t="s">
        <v>323</v>
      </c>
    </row>
    <row r="5467" spans="1:6" x14ac:dyDescent="0.3">
      <c r="A5467" s="13" t="s">
        <v>13232</v>
      </c>
      <c r="F5467" s="14" t="s">
        <v>327</v>
      </c>
    </row>
    <row r="5468" spans="1:6" x14ac:dyDescent="0.3">
      <c r="A5468" s="13" t="s">
        <v>13233</v>
      </c>
      <c r="F5468" s="14" t="s">
        <v>323</v>
      </c>
    </row>
    <row r="5469" spans="1:6" x14ac:dyDescent="0.3">
      <c r="A5469" s="13" t="s">
        <v>13234</v>
      </c>
      <c r="F5469" s="14" t="s">
        <v>327</v>
      </c>
    </row>
    <row r="5470" spans="1:6" x14ac:dyDescent="0.3">
      <c r="A5470" s="13" t="s">
        <v>13235</v>
      </c>
      <c r="F5470" s="14" t="s">
        <v>323</v>
      </c>
    </row>
    <row r="5471" spans="1:6" x14ac:dyDescent="0.3">
      <c r="A5471" s="13" t="s">
        <v>13236</v>
      </c>
      <c r="F5471" s="14" t="s">
        <v>327</v>
      </c>
    </row>
    <row r="5472" spans="1:6" x14ac:dyDescent="0.3">
      <c r="A5472" s="13" t="s">
        <v>13237</v>
      </c>
      <c r="F5472" s="14" t="s">
        <v>323</v>
      </c>
    </row>
    <row r="5473" spans="1:6" x14ac:dyDescent="0.3">
      <c r="A5473" s="13" t="s">
        <v>13238</v>
      </c>
      <c r="F5473" s="14" t="s">
        <v>323</v>
      </c>
    </row>
    <row r="5474" spans="1:6" x14ac:dyDescent="0.3">
      <c r="A5474" s="13" t="s">
        <v>13239</v>
      </c>
      <c r="F5474" s="14" t="s">
        <v>327</v>
      </c>
    </row>
    <row r="5475" spans="1:6" x14ac:dyDescent="0.3">
      <c r="A5475" s="13" t="s">
        <v>13240</v>
      </c>
      <c r="F5475" s="14" t="s">
        <v>323</v>
      </c>
    </row>
    <row r="5476" spans="1:6" x14ac:dyDescent="0.3">
      <c r="A5476" s="13" t="s">
        <v>13241</v>
      </c>
      <c r="F5476" s="14" t="s">
        <v>323</v>
      </c>
    </row>
    <row r="5477" spans="1:6" x14ac:dyDescent="0.3">
      <c r="A5477" s="13" t="s">
        <v>13242</v>
      </c>
      <c r="F5477" s="14" t="s">
        <v>327</v>
      </c>
    </row>
    <row r="5478" spans="1:6" x14ac:dyDescent="0.3">
      <c r="A5478" s="13" t="s">
        <v>13243</v>
      </c>
      <c r="F5478" s="14" t="s">
        <v>323</v>
      </c>
    </row>
    <row r="5479" spans="1:6" x14ac:dyDescent="0.3">
      <c r="A5479" s="13" t="s">
        <v>13244</v>
      </c>
      <c r="F5479" s="14" t="s">
        <v>323</v>
      </c>
    </row>
    <row r="5480" spans="1:6" x14ac:dyDescent="0.3">
      <c r="A5480" s="13" t="s">
        <v>13245</v>
      </c>
      <c r="F5480" s="14" t="s">
        <v>323</v>
      </c>
    </row>
    <row r="5481" spans="1:6" x14ac:dyDescent="0.3">
      <c r="A5481" s="13" t="s">
        <v>13246</v>
      </c>
      <c r="F5481" s="14" t="s">
        <v>327</v>
      </c>
    </row>
    <row r="5482" spans="1:6" x14ac:dyDescent="0.3">
      <c r="A5482" s="13" t="s">
        <v>13247</v>
      </c>
      <c r="F5482" s="14" t="s">
        <v>323</v>
      </c>
    </row>
    <row r="5483" spans="1:6" x14ac:dyDescent="0.3">
      <c r="A5483" s="13" t="s">
        <v>13248</v>
      </c>
      <c r="F5483" s="14" t="s">
        <v>323</v>
      </c>
    </row>
    <row r="5484" spans="1:6" x14ac:dyDescent="0.3">
      <c r="A5484" s="13" t="s">
        <v>13249</v>
      </c>
      <c r="F5484" s="14" t="s">
        <v>327</v>
      </c>
    </row>
    <row r="5485" spans="1:6" x14ac:dyDescent="0.3">
      <c r="A5485" s="13" t="s">
        <v>13250</v>
      </c>
      <c r="F5485" s="14" t="s">
        <v>327</v>
      </c>
    </row>
    <row r="5486" spans="1:6" x14ac:dyDescent="0.3">
      <c r="A5486" s="13" t="s">
        <v>13251</v>
      </c>
      <c r="F5486" s="14" t="s">
        <v>323</v>
      </c>
    </row>
    <row r="5487" spans="1:6" x14ac:dyDescent="0.3">
      <c r="A5487" s="13" t="s">
        <v>13252</v>
      </c>
      <c r="F5487" s="14" t="s">
        <v>327</v>
      </c>
    </row>
    <row r="5488" spans="1:6" x14ac:dyDescent="0.3">
      <c r="A5488" s="13" t="s">
        <v>13253</v>
      </c>
      <c r="F5488" s="14" t="s">
        <v>327</v>
      </c>
    </row>
    <row r="5489" spans="1:6" x14ac:dyDescent="0.3">
      <c r="A5489" s="13" t="s">
        <v>13254</v>
      </c>
      <c r="F5489" s="14" t="s">
        <v>323</v>
      </c>
    </row>
    <row r="5490" spans="1:6" x14ac:dyDescent="0.3">
      <c r="A5490" s="13" t="s">
        <v>13255</v>
      </c>
      <c r="F5490" s="14" t="s">
        <v>323</v>
      </c>
    </row>
    <row r="5491" spans="1:6" x14ac:dyDescent="0.3">
      <c r="A5491" s="13" t="s">
        <v>13256</v>
      </c>
      <c r="F5491" s="14" t="s">
        <v>323</v>
      </c>
    </row>
    <row r="5492" spans="1:6" x14ac:dyDescent="0.3">
      <c r="A5492" s="13" t="s">
        <v>13257</v>
      </c>
      <c r="F5492" s="14" t="s">
        <v>327</v>
      </c>
    </row>
    <row r="5493" spans="1:6" x14ac:dyDescent="0.3">
      <c r="A5493" s="13" t="s">
        <v>13258</v>
      </c>
      <c r="F5493" s="14" t="s">
        <v>327</v>
      </c>
    </row>
    <row r="5494" spans="1:6" x14ac:dyDescent="0.3">
      <c r="A5494" s="13" t="s">
        <v>13259</v>
      </c>
      <c r="F5494" s="14" t="s">
        <v>323</v>
      </c>
    </row>
    <row r="5495" spans="1:6" x14ac:dyDescent="0.3">
      <c r="A5495" s="13" t="s">
        <v>13260</v>
      </c>
      <c r="F5495" s="14" t="s">
        <v>323</v>
      </c>
    </row>
    <row r="5496" spans="1:6" x14ac:dyDescent="0.3">
      <c r="A5496" s="13" t="s">
        <v>13261</v>
      </c>
      <c r="F5496" s="14" t="s">
        <v>323</v>
      </c>
    </row>
    <row r="5497" spans="1:6" x14ac:dyDescent="0.3">
      <c r="A5497" s="13" t="s">
        <v>13262</v>
      </c>
      <c r="F5497" s="14" t="s">
        <v>323</v>
      </c>
    </row>
    <row r="5498" spans="1:6" x14ac:dyDescent="0.3">
      <c r="A5498" s="13" t="s">
        <v>13263</v>
      </c>
      <c r="F5498" s="14" t="s">
        <v>323</v>
      </c>
    </row>
    <row r="5499" spans="1:6" x14ac:dyDescent="0.3">
      <c r="A5499" s="13" t="s">
        <v>13264</v>
      </c>
      <c r="F5499" s="14" t="s">
        <v>327</v>
      </c>
    </row>
    <row r="5500" spans="1:6" x14ac:dyDescent="0.3">
      <c r="A5500" s="13" t="s">
        <v>13265</v>
      </c>
      <c r="F5500" s="14" t="s">
        <v>327</v>
      </c>
    </row>
    <row r="5501" spans="1:6" x14ac:dyDescent="0.3">
      <c r="A5501" s="13" t="s">
        <v>13266</v>
      </c>
      <c r="F5501" s="14" t="s">
        <v>323</v>
      </c>
    </row>
    <row r="5502" spans="1:6" x14ac:dyDescent="0.3">
      <c r="A5502" s="13" t="s">
        <v>13267</v>
      </c>
      <c r="F5502" s="14" t="s">
        <v>323</v>
      </c>
    </row>
    <row r="5503" spans="1:6" x14ac:dyDescent="0.3">
      <c r="A5503" s="13" t="s">
        <v>13268</v>
      </c>
      <c r="F5503" s="14" t="s">
        <v>327</v>
      </c>
    </row>
    <row r="5504" spans="1:6" x14ac:dyDescent="0.3">
      <c r="A5504" s="13" t="s">
        <v>13269</v>
      </c>
      <c r="F5504" s="14" t="s">
        <v>327</v>
      </c>
    </row>
    <row r="5505" spans="1:6" x14ac:dyDescent="0.3">
      <c r="A5505" s="13" t="s">
        <v>13270</v>
      </c>
      <c r="F5505" s="14" t="s">
        <v>323</v>
      </c>
    </row>
    <row r="5506" spans="1:6" x14ac:dyDescent="0.3">
      <c r="A5506" s="13" t="s">
        <v>13271</v>
      </c>
      <c r="F5506" s="14" t="s">
        <v>327</v>
      </c>
    </row>
    <row r="5507" spans="1:6" x14ac:dyDescent="0.3">
      <c r="A5507" s="13" t="s">
        <v>13272</v>
      </c>
      <c r="F5507" s="14" t="s">
        <v>323</v>
      </c>
    </row>
    <row r="5508" spans="1:6" x14ac:dyDescent="0.3">
      <c r="A5508" s="13" t="s">
        <v>13273</v>
      </c>
      <c r="F5508" s="14" t="s">
        <v>323</v>
      </c>
    </row>
    <row r="5509" spans="1:6" x14ac:dyDescent="0.3">
      <c r="A5509" s="13" t="s">
        <v>13274</v>
      </c>
      <c r="F5509" s="14" t="s">
        <v>327</v>
      </c>
    </row>
    <row r="5510" spans="1:6" x14ac:dyDescent="0.3">
      <c r="A5510" s="13" t="s">
        <v>13275</v>
      </c>
      <c r="F5510" s="14" t="s">
        <v>323</v>
      </c>
    </row>
    <row r="5511" spans="1:6" x14ac:dyDescent="0.3">
      <c r="A5511" s="13" t="s">
        <v>13276</v>
      </c>
      <c r="F5511" s="14" t="s">
        <v>327</v>
      </c>
    </row>
    <row r="5512" spans="1:6" x14ac:dyDescent="0.3">
      <c r="A5512" s="13" t="s">
        <v>10091</v>
      </c>
      <c r="F5512" s="14" t="s">
        <v>323</v>
      </c>
    </row>
    <row r="5513" spans="1:6" x14ac:dyDescent="0.3">
      <c r="A5513" s="13" t="s">
        <v>13277</v>
      </c>
      <c r="F5513" s="14" t="s">
        <v>327</v>
      </c>
    </row>
    <row r="5514" spans="1:6" x14ac:dyDescent="0.3">
      <c r="A5514" s="13" t="s">
        <v>13278</v>
      </c>
      <c r="F5514" s="14" t="s">
        <v>323</v>
      </c>
    </row>
    <row r="5515" spans="1:6" x14ac:dyDescent="0.3">
      <c r="A5515" s="13" t="s">
        <v>13279</v>
      </c>
      <c r="F5515" s="14" t="s">
        <v>323</v>
      </c>
    </row>
    <row r="5516" spans="1:6" x14ac:dyDescent="0.3">
      <c r="A5516" s="13" t="s">
        <v>13280</v>
      </c>
      <c r="F5516" s="14" t="s">
        <v>323</v>
      </c>
    </row>
    <row r="5517" spans="1:6" x14ac:dyDescent="0.3">
      <c r="A5517" s="13" t="s">
        <v>13281</v>
      </c>
      <c r="F5517" s="14" t="s">
        <v>323</v>
      </c>
    </row>
    <row r="5518" spans="1:6" x14ac:dyDescent="0.3">
      <c r="A5518" s="13" t="s">
        <v>13282</v>
      </c>
      <c r="F5518" s="14" t="s">
        <v>327</v>
      </c>
    </row>
    <row r="5519" spans="1:6" x14ac:dyDescent="0.3">
      <c r="A5519" s="13" t="s">
        <v>13283</v>
      </c>
      <c r="F5519" s="14" t="s">
        <v>323</v>
      </c>
    </row>
    <row r="5520" spans="1:6" x14ac:dyDescent="0.3">
      <c r="A5520" s="6" t="s">
        <v>13284</v>
      </c>
      <c r="B5520" s="6" t="s">
        <v>1716</v>
      </c>
      <c r="C5520" s="6" t="s">
        <v>13285</v>
      </c>
      <c r="D5520" s="6" t="s">
        <v>2310</v>
      </c>
      <c r="E5520" s="6" t="s">
        <v>13286</v>
      </c>
      <c r="F5520" s="7" t="s">
        <v>228</v>
      </c>
    </row>
    <row r="5521" spans="1:6" x14ac:dyDescent="0.3">
      <c r="A5521" s="6" t="s">
        <v>13287</v>
      </c>
      <c r="B5521" s="6" t="s">
        <v>13288</v>
      </c>
      <c r="C5521" s="6" t="s">
        <v>13289</v>
      </c>
      <c r="D5521" s="6" t="s">
        <v>13290</v>
      </c>
      <c r="E5521" s="6" t="s">
        <v>13291</v>
      </c>
      <c r="F5521" s="7" t="s">
        <v>228</v>
      </c>
    </row>
    <row r="5522" spans="1:6" x14ac:dyDescent="0.3">
      <c r="A5522" s="6" t="s">
        <v>13292</v>
      </c>
      <c r="B5522" s="6" t="s">
        <v>13293</v>
      </c>
      <c r="C5522" s="6" t="s">
        <v>13294</v>
      </c>
      <c r="D5522" s="6" t="s">
        <v>13295</v>
      </c>
      <c r="E5522" s="6" t="s">
        <v>13296</v>
      </c>
      <c r="F5522" s="7" t="s">
        <v>228</v>
      </c>
    </row>
    <row r="5523" spans="1:6" x14ac:dyDescent="0.3">
      <c r="A5523" s="6" t="s">
        <v>13297</v>
      </c>
      <c r="B5523" s="6" t="s">
        <v>13298</v>
      </c>
      <c r="C5523" s="6" t="s">
        <v>13299</v>
      </c>
      <c r="D5523" s="6" t="s">
        <v>13300</v>
      </c>
      <c r="E5523" s="6" t="s">
        <v>13301</v>
      </c>
      <c r="F5523" s="7" t="s">
        <v>228</v>
      </c>
    </row>
    <row r="5524" spans="1:6" x14ac:dyDescent="0.3">
      <c r="A5524" s="6" t="s">
        <v>13302</v>
      </c>
      <c r="B5524" s="6" t="s">
        <v>13303</v>
      </c>
      <c r="C5524" s="6" t="s">
        <v>13304</v>
      </c>
      <c r="D5524" s="6" t="s">
        <v>13305</v>
      </c>
      <c r="E5524" s="6" t="s">
        <v>13306</v>
      </c>
      <c r="F5524" s="7" t="s">
        <v>212</v>
      </c>
    </row>
    <row r="5525" spans="1:6" x14ac:dyDescent="0.3">
      <c r="A5525" s="6" t="s">
        <v>13307</v>
      </c>
      <c r="B5525" s="6" t="s">
        <v>13308</v>
      </c>
      <c r="C5525" s="6" t="s">
        <v>13309</v>
      </c>
      <c r="D5525" s="6" t="s">
        <v>3307</v>
      </c>
      <c r="E5525" s="6" t="s">
        <v>13310</v>
      </c>
      <c r="F5525" s="7" t="s">
        <v>208</v>
      </c>
    </row>
    <row r="5526" spans="1:6" x14ac:dyDescent="0.3">
      <c r="A5526" s="6" t="s">
        <v>13311</v>
      </c>
      <c r="B5526" s="6" t="s">
        <v>13312</v>
      </c>
      <c r="C5526" s="6" t="s">
        <v>13313</v>
      </c>
      <c r="D5526" s="6" t="s">
        <v>13314</v>
      </c>
      <c r="E5526" s="6" t="s">
        <v>8929</v>
      </c>
      <c r="F5526" s="7" t="s">
        <v>216</v>
      </c>
    </row>
    <row r="5527" spans="1:6" x14ac:dyDescent="0.3">
      <c r="A5527" s="6" t="s">
        <v>13315</v>
      </c>
      <c r="B5527" s="6" t="s">
        <v>13316</v>
      </c>
      <c r="C5527" s="6" t="s">
        <v>13291</v>
      </c>
      <c r="D5527" s="6" t="s">
        <v>13317</v>
      </c>
      <c r="E5527" s="6" t="s">
        <v>13290</v>
      </c>
      <c r="F5527" s="7" t="s">
        <v>208</v>
      </c>
    </row>
    <row r="5528" spans="1:6" x14ac:dyDescent="0.3">
      <c r="A5528" s="6" t="s">
        <v>13318</v>
      </c>
      <c r="B5528" s="6" t="s">
        <v>13319</v>
      </c>
      <c r="C5528" s="6" t="s">
        <v>13320</v>
      </c>
      <c r="D5528" s="6" t="s">
        <v>13312</v>
      </c>
      <c r="E5528" s="6" t="s">
        <v>13321</v>
      </c>
      <c r="F5528" s="7" t="s">
        <v>208</v>
      </c>
    </row>
    <row r="5529" spans="1:6" x14ac:dyDescent="0.3">
      <c r="A5529" s="6" t="s">
        <v>13322</v>
      </c>
      <c r="B5529" s="6" t="s">
        <v>13323</v>
      </c>
      <c r="C5529" s="6" t="s">
        <v>13324</v>
      </c>
      <c r="D5529" s="6" t="s">
        <v>13325</v>
      </c>
      <c r="E5529" s="6" t="s">
        <v>13326</v>
      </c>
      <c r="F5529" s="7" t="s">
        <v>228</v>
      </c>
    </row>
    <row r="5530" spans="1:6" x14ac:dyDescent="0.3">
      <c r="A5530" s="6" t="s">
        <v>13327</v>
      </c>
      <c r="B5530" s="6" t="s">
        <v>13328</v>
      </c>
      <c r="C5530" s="6" t="s">
        <v>13329</v>
      </c>
      <c r="D5530" s="6" t="s">
        <v>1716</v>
      </c>
      <c r="E5530" s="6" t="s">
        <v>8929</v>
      </c>
      <c r="F5530" s="7" t="s">
        <v>216</v>
      </c>
    </row>
    <row r="5531" spans="1:6" x14ac:dyDescent="0.3">
      <c r="A5531" s="6" t="s">
        <v>13330</v>
      </c>
      <c r="B5531" s="6" t="s">
        <v>13328</v>
      </c>
      <c r="C5531" s="6" t="s">
        <v>13329</v>
      </c>
      <c r="D5531" s="6" t="s">
        <v>1716</v>
      </c>
      <c r="E5531" s="6" t="s">
        <v>8929</v>
      </c>
      <c r="F5531" s="7" t="s">
        <v>228</v>
      </c>
    </row>
    <row r="5532" spans="1:6" x14ac:dyDescent="0.3">
      <c r="A5532" s="6" t="s">
        <v>13331</v>
      </c>
      <c r="B5532" s="6" t="s">
        <v>13323</v>
      </c>
      <c r="C5532" s="6" t="s">
        <v>13324</v>
      </c>
      <c r="D5532" s="6" t="s">
        <v>13332</v>
      </c>
      <c r="E5532" s="6" t="s">
        <v>13333</v>
      </c>
      <c r="F5532" s="7" t="s">
        <v>208</v>
      </c>
    </row>
    <row r="5533" spans="1:6" x14ac:dyDescent="0.3">
      <c r="A5533" s="6" t="s">
        <v>13334</v>
      </c>
      <c r="B5533" s="6" t="s">
        <v>13335</v>
      </c>
      <c r="C5533" s="6" t="s">
        <v>13336</v>
      </c>
      <c r="D5533" s="6" t="s">
        <v>13337</v>
      </c>
      <c r="E5533" s="6" t="s">
        <v>13338</v>
      </c>
      <c r="F5533" s="7" t="s">
        <v>208</v>
      </c>
    </row>
    <row r="5534" spans="1:6" x14ac:dyDescent="0.3">
      <c r="A5534" s="6" t="s">
        <v>13339</v>
      </c>
      <c r="B5534" s="6" t="s">
        <v>8929</v>
      </c>
      <c r="C5534" s="6" t="s">
        <v>13285</v>
      </c>
      <c r="D5534" s="6" t="s">
        <v>2310</v>
      </c>
      <c r="E5534" s="6" t="s">
        <v>13286</v>
      </c>
      <c r="F5534" s="7" t="s">
        <v>228</v>
      </c>
    </row>
    <row r="5535" spans="1:6" x14ac:dyDescent="0.3">
      <c r="A5535" s="6" t="s">
        <v>13340</v>
      </c>
      <c r="B5535" s="6" t="s">
        <v>13341</v>
      </c>
      <c r="C5535" s="6" t="s">
        <v>13342</v>
      </c>
      <c r="D5535" s="6" t="s">
        <v>13343</v>
      </c>
      <c r="E5535" s="6" t="s">
        <v>13344</v>
      </c>
      <c r="F5535" s="7" t="s">
        <v>212</v>
      </c>
    </row>
    <row r="5536" spans="1:6" x14ac:dyDescent="0.3">
      <c r="A5536" s="6" t="s">
        <v>13345</v>
      </c>
      <c r="B5536" s="6" t="s">
        <v>13346</v>
      </c>
      <c r="C5536" s="6" t="s">
        <v>13347</v>
      </c>
      <c r="D5536" s="6" t="s">
        <v>13348</v>
      </c>
      <c r="E5536" s="6" t="s">
        <v>13349</v>
      </c>
      <c r="F5536" s="7" t="s">
        <v>212</v>
      </c>
    </row>
    <row r="5537" spans="1:6" x14ac:dyDescent="0.3">
      <c r="A5537" s="6" t="s">
        <v>13350</v>
      </c>
      <c r="B5537" s="6" t="s">
        <v>13351</v>
      </c>
      <c r="C5537" s="6" t="s">
        <v>13352</v>
      </c>
      <c r="D5537" s="6" t="s">
        <v>13353</v>
      </c>
      <c r="E5537" s="6" t="s">
        <v>13354</v>
      </c>
      <c r="F5537" s="7" t="s">
        <v>228</v>
      </c>
    </row>
    <row r="5538" spans="1:6" x14ac:dyDescent="0.3">
      <c r="A5538" s="6" t="s">
        <v>13355</v>
      </c>
      <c r="B5538" s="6" t="s">
        <v>13356</v>
      </c>
      <c r="C5538" s="6" t="s">
        <v>13319</v>
      </c>
      <c r="D5538" s="6" t="s">
        <v>13312</v>
      </c>
      <c r="E5538" s="6" t="s">
        <v>13321</v>
      </c>
      <c r="F5538" s="7" t="s">
        <v>212</v>
      </c>
    </row>
    <row r="5539" spans="1:6" x14ac:dyDescent="0.3">
      <c r="A5539" s="6" t="s">
        <v>13357</v>
      </c>
      <c r="B5539" s="6" t="s">
        <v>13285</v>
      </c>
      <c r="C5539" s="6" t="s">
        <v>2310</v>
      </c>
      <c r="D5539" s="6" t="s">
        <v>13286</v>
      </c>
      <c r="E5539" s="6" t="s">
        <v>13335</v>
      </c>
      <c r="F5539" s="7" t="s">
        <v>216</v>
      </c>
    </row>
    <row r="5540" spans="1:6" x14ac:dyDescent="0.3">
      <c r="A5540" s="6" t="s">
        <v>13358</v>
      </c>
      <c r="B5540" s="6" t="s">
        <v>13359</v>
      </c>
      <c r="C5540" s="6" t="s">
        <v>13360</v>
      </c>
      <c r="D5540" s="6" t="s">
        <v>13361</v>
      </c>
      <c r="E5540" s="6" t="s">
        <v>13362</v>
      </c>
      <c r="F5540" s="7" t="s">
        <v>228</v>
      </c>
    </row>
    <row r="5541" spans="1:6" x14ac:dyDescent="0.3">
      <c r="A5541" s="6" t="s">
        <v>13363</v>
      </c>
      <c r="B5541" s="6" t="s">
        <v>13364</v>
      </c>
      <c r="C5541" s="6" t="s">
        <v>13365</v>
      </c>
      <c r="D5541" s="6" t="s">
        <v>4048</v>
      </c>
      <c r="E5541" s="6" t="s">
        <v>13366</v>
      </c>
      <c r="F5541" s="7" t="s">
        <v>228</v>
      </c>
    </row>
    <row r="5542" spans="1:6" x14ac:dyDescent="0.3">
      <c r="A5542" s="6" t="s">
        <v>13367</v>
      </c>
      <c r="B5542" s="6" t="s">
        <v>13368</v>
      </c>
      <c r="C5542" s="6" t="s">
        <v>13369</v>
      </c>
      <c r="D5542" s="6" t="s">
        <v>13370</v>
      </c>
      <c r="E5542" s="6" t="s">
        <v>13371</v>
      </c>
      <c r="F5542" s="7" t="s">
        <v>228</v>
      </c>
    </row>
    <row r="5543" spans="1:6" x14ac:dyDescent="0.3">
      <c r="A5543" s="6" t="s">
        <v>13372</v>
      </c>
      <c r="B5543" s="6" t="s">
        <v>13373</v>
      </c>
      <c r="C5543" s="6" t="s">
        <v>13374</v>
      </c>
      <c r="D5543" s="6" t="s">
        <v>13375</v>
      </c>
      <c r="E5543" s="6" t="s">
        <v>13376</v>
      </c>
      <c r="F5543" s="7" t="s">
        <v>216</v>
      </c>
    </row>
    <row r="5544" spans="1:6" x14ac:dyDescent="0.3">
      <c r="A5544" s="6" t="s">
        <v>13377</v>
      </c>
      <c r="B5544" s="6" t="s">
        <v>13378</v>
      </c>
      <c r="C5544" s="6" t="s">
        <v>13379</v>
      </c>
      <c r="D5544" s="6" t="s">
        <v>13380</v>
      </c>
      <c r="E5544" s="6" t="s">
        <v>13381</v>
      </c>
      <c r="F5544" s="7" t="s">
        <v>228</v>
      </c>
    </row>
    <row r="5545" spans="1:6" x14ac:dyDescent="0.3">
      <c r="A5545" s="6" t="s">
        <v>13382</v>
      </c>
      <c r="B5545" s="6" t="s">
        <v>13383</v>
      </c>
      <c r="C5545" s="6" t="s">
        <v>13329</v>
      </c>
      <c r="D5545" s="6" t="s">
        <v>8929</v>
      </c>
      <c r="E5545" s="6" t="s">
        <v>13384</v>
      </c>
      <c r="F5545" s="7" t="s">
        <v>208</v>
      </c>
    </row>
    <row r="5546" spans="1:6" x14ac:dyDescent="0.3">
      <c r="A5546" s="6" t="s">
        <v>13385</v>
      </c>
      <c r="B5546" s="6" t="s">
        <v>13386</v>
      </c>
      <c r="C5546" s="6" t="s">
        <v>13387</v>
      </c>
      <c r="D5546" s="6" t="s">
        <v>13388</v>
      </c>
      <c r="E5546" s="6" t="s">
        <v>13389</v>
      </c>
      <c r="F5546" s="7" t="s">
        <v>212</v>
      </c>
    </row>
    <row r="5547" spans="1:6" x14ac:dyDescent="0.3">
      <c r="A5547" s="6" t="s">
        <v>13390</v>
      </c>
      <c r="B5547" s="6" t="s">
        <v>13391</v>
      </c>
      <c r="C5547" s="6" t="s">
        <v>13392</v>
      </c>
      <c r="D5547" s="6" t="s">
        <v>13393</v>
      </c>
      <c r="E5547" s="6" t="s">
        <v>13394</v>
      </c>
      <c r="F5547" s="7" t="s">
        <v>228</v>
      </c>
    </row>
    <row r="5548" spans="1:6" x14ac:dyDescent="0.3">
      <c r="A5548" s="6" t="s">
        <v>13395</v>
      </c>
      <c r="B5548" s="6" t="s">
        <v>13368</v>
      </c>
      <c r="C5548" s="6" t="s">
        <v>13396</v>
      </c>
      <c r="D5548" s="6" t="s">
        <v>13397</v>
      </c>
      <c r="E5548" s="6" t="s">
        <v>13371</v>
      </c>
      <c r="F5548" s="7" t="s">
        <v>228</v>
      </c>
    </row>
    <row r="5549" spans="1:6" x14ac:dyDescent="0.3">
      <c r="A5549" s="6" t="s">
        <v>13398</v>
      </c>
      <c r="B5549" s="6" t="s">
        <v>13399</v>
      </c>
      <c r="C5549" s="6" t="s">
        <v>13400</v>
      </c>
      <c r="D5549" s="6" t="s">
        <v>13401</v>
      </c>
      <c r="E5549" s="6" t="s">
        <v>13402</v>
      </c>
      <c r="F5549" s="7" t="s">
        <v>228</v>
      </c>
    </row>
    <row r="5550" spans="1:6" x14ac:dyDescent="0.3">
      <c r="A5550" s="6" t="s">
        <v>13403</v>
      </c>
      <c r="B5550" s="6" t="s">
        <v>13404</v>
      </c>
      <c r="C5550" s="6" t="s">
        <v>13405</v>
      </c>
      <c r="D5550" s="6" t="s">
        <v>2727</v>
      </c>
      <c r="E5550" s="6" t="s">
        <v>13406</v>
      </c>
      <c r="F5550" s="7" t="s">
        <v>212</v>
      </c>
    </row>
    <row r="5551" spans="1:6" x14ac:dyDescent="0.3">
      <c r="A5551" s="6" t="s">
        <v>13407</v>
      </c>
      <c r="B5551" s="6" t="s">
        <v>5813</v>
      </c>
      <c r="C5551" s="6" t="s">
        <v>13408</v>
      </c>
      <c r="D5551" s="6" t="s">
        <v>13409</v>
      </c>
      <c r="E5551" s="6" t="s">
        <v>13410</v>
      </c>
      <c r="F5551" s="7" t="s">
        <v>208</v>
      </c>
    </row>
    <row r="5552" spans="1:6" x14ac:dyDescent="0.3">
      <c r="A5552" s="6" t="s">
        <v>13411</v>
      </c>
      <c r="B5552" s="6" t="s">
        <v>8929</v>
      </c>
      <c r="C5552" s="6" t="s">
        <v>1716</v>
      </c>
      <c r="D5552" s="6" t="s">
        <v>13412</v>
      </c>
      <c r="E5552" s="6" t="s">
        <v>2310</v>
      </c>
      <c r="F5552" s="7" t="s">
        <v>228</v>
      </c>
    </row>
    <row r="5553" spans="1:6" x14ac:dyDescent="0.3">
      <c r="A5553" s="6" t="s">
        <v>13413</v>
      </c>
      <c r="B5553" s="6" t="s">
        <v>13402</v>
      </c>
      <c r="C5553" s="6" t="s">
        <v>13400</v>
      </c>
      <c r="D5553" s="6" t="s">
        <v>13399</v>
      </c>
      <c r="E5553" s="6" t="s">
        <v>13401</v>
      </c>
      <c r="F5553" s="7" t="s">
        <v>208</v>
      </c>
    </row>
    <row r="5554" spans="1:6" x14ac:dyDescent="0.3">
      <c r="A5554" s="6" t="s">
        <v>13414</v>
      </c>
      <c r="B5554" s="6" t="s">
        <v>1716</v>
      </c>
      <c r="C5554" s="6" t="s">
        <v>8929</v>
      </c>
      <c r="D5554" s="6" t="s">
        <v>13412</v>
      </c>
      <c r="E5554" s="6" t="s">
        <v>2310</v>
      </c>
      <c r="F5554" s="7" t="s">
        <v>212</v>
      </c>
    </row>
    <row r="5555" spans="1:6" x14ac:dyDescent="0.3">
      <c r="A5555" s="6" t="s">
        <v>13415</v>
      </c>
      <c r="B5555" s="6" t="s">
        <v>13402</v>
      </c>
      <c r="C5555" s="6" t="s">
        <v>13400</v>
      </c>
      <c r="D5555" s="6" t="s">
        <v>13399</v>
      </c>
      <c r="E5555" s="6" t="s">
        <v>13401</v>
      </c>
      <c r="F5555" s="7" t="s">
        <v>208</v>
      </c>
    </row>
    <row r="5556" spans="1:6" x14ac:dyDescent="0.3">
      <c r="A5556" s="6" t="s">
        <v>13416</v>
      </c>
      <c r="B5556" s="6" t="s">
        <v>13417</v>
      </c>
      <c r="C5556" s="6" t="s">
        <v>13418</v>
      </c>
      <c r="D5556" s="6" t="s">
        <v>13419</v>
      </c>
      <c r="E5556" s="6" t="s">
        <v>13420</v>
      </c>
      <c r="F5556" s="7" t="s">
        <v>228</v>
      </c>
    </row>
    <row r="5557" spans="1:6" x14ac:dyDescent="0.3">
      <c r="A5557" s="6" t="s">
        <v>13421</v>
      </c>
      <c r="B5557" s="6" t="s">
        <v>13422</v>
      </c>
      <c r="C5557" s="6" t="s">
        <v>2179</v>
      </c>
      <c r="D5557" s="6" t="s">
        <v>8929</v>
      </c>
      <c r="E5557" s="6" t="s">
        <v>2181</v>
      </c>
      <c r="F5557" s="7" t="s">
        <v>228</v>
      </c>
    </row>
    <row r="5558" spans="1:6" x14ac:dyDescent="0.3">
      <c r="A5558" s="6" t="s">
        <v>13423</v>
      </c>
      <c r="B5558" s="6" t="s">
        <v>8929</v>
      </c>
      <c r="C5558" s="6" t="s">
        <v>2181</v>
      </c>
      <c r="D5558" s="6" t="s">
        <v>13422</v>
      </c>
      <c r="E5558" s="6" t="s">
        <v>13412</v>
      </c>
      <c r="F5558" s="7" t="s">
        <v>208</v>
      </c>
    </row>
    <row r="5559" spans="1:6" x14ac:dyDescent="0.3">
      <c r="A5559" s="6" t="s">
        <v>13424</v>
      </c>
      <c r="B5559" s="6" t="s">
        <v>13425</v>
      </c>
      <c r="C5559" s="6" t="s">
        <v>13426</v>
      </c>
      <c r="D5559" s="6" t="s">
        <v>1930</v>
      </c>
      <c r="E5559" s="6" t="s">
        <v>13427</v>
      </c>
      <c r="F5559" s="7" t="s">
        <v>216</v>
      </c>
    </row>
    <row r="5560" spans="1:6" x14ac:dyDescent="0.3">
      <c r="A5560" s="6" t="s">
        <v>13428</v>
      </c>
      <c r="B5560" s="6" t="s">
        <v>13429</v>
      </c>
      <c r="C5560" s="6" t="s">
        <v>1930</v>
      </c>
      <c r="D5560" s="6" t="s">
        <v>13430</v>
      </c>
      <c r="E5560" s="6" t="s">
        <v>13431</v>
      </c>
      <c r="F5560" s="7" t="s">
        <v>216</v>
      </c>
    </row>
    <row r="5561" spans="1:6" x14ac:dyDescent="0.3">
      <c r="A5561" s="6" t="s">
        <v>13432</v>
      </c>
      <c r="B5561" s="6" t="s">
        <v>13433</v>
      </c>
      <c r="C5561" s="6" t="s">
        <v>13434</v>
      </c>
      <c r="D5561" s="6" t="s">
        <v>13435</v>
      </c>
      <c r="E5561" s="6" t="s">
        <v>13436</v>
      </c>
      <c r="F5561" s="7" t="s">
        <v>228</v>
      </c>
    </row>
    <row r="5562" spans="1:6" x14ac:dyDescent="0.3">
      <c r="A5562" s="6" t="s">
        <v>13437</v>
      </c>
      <c r="B5562" s="6" t="s">
        <v>13438</v>
      </c>
      <c r="C5562" s="6" t="s">
        <v>13439</v>
      </c>
      <c r="D5562" s="6" t="s">
        <v>13440</v>
      </c>
      <c r="E5562" s="6" t="s">
        <v>13441</v>
      </c>
      <c r="F5562" s="7" t="s">
        <v>228</v>
      </c>
    </row>
    <row r="5563" spans="1:6" x14ac:dyDescent="0.3">
      <c r="A5563" s="6" t="s">
        <v>13442</v>
      </c>
      <c r="B5563" s="6" t="s">
        <v>8929</v>
      </c>
      <c r="C5563" s="6" t="s">
        <v>13422</v>
      </c>
      <c r="D5563" s="6" t="s">
        <v>2694</v>
      </c>
      <c r="E5563" s="6" t="s">
        <v>2310</v>
      </c>
      <c r="F5563" s="7" t="s">
        <v>208</v>
      </c>
    </row>
    <row r="5564" spans="1:6" x14ac:dyDescent="0.3">
      <c r="A5564" s="6" t="s">
        <v>13443</v>
      </c>
      <c r="B5564" s="6" t="s">
        <v>13444</v>
      </c>
      <c r="C5564" s="6" t="s">
        <v>10161</v>
      </c>
      <c r="D5564" s="6" t="s">
        <v>10160</v>
      </c>
      <c r="E5564" s="6" t="s">
        <v>13445</v>
      </c>
      <c r="F5564" s="7" t="s">
        <v>228</v>
      </c>
    </row>
    <row r="5565" spans="1:6" x14ac:dyDescent="0.3">
      <c r="A5565" s="6" t="s">
        <v>13446</v>
      </c>
      <c r="B5565" s="6" t="s">
        <v>13447</v>
      </c>
      <c r="C5565" s="6" t="s">
        <v>4415</v>
      </c>
      <c r="D5565" s="6" t="s">
        <v>13448</v>
      </c>
      <c r="E5565" s="6" t="s">
        <v>13449</v>
      </c>
      <c r="F5565" s="7" t="s">
        <v>228</v>
      </c>
    </row>
    <row r="5566" spans="1:6" x14ac:dyDescent="0.3">
      <c r="A5566" s="6" t="s">
        <v>13450</v>
      </c>
      <c r="B5566" s="6" t="s">
        <v>13451</v>
      </c>
      <c r="C5566" s="6" t="s">
        <v>13452</v>
      </c>
      <c r="D5566" s="6" t="s">
        <v>13453</v>
      </c>
      <c r="E5566" s="6" t="s">
        <v>13454</v>
      </c>
      <c r="F5566" s="7" t="s">
        <v>212</v>
      </c>
    </row>
    <row r="5567" spans="1:6" x14ac:dyDescent="0.3">
      <c r="A5567" s="6" t="s">
        <v>13455</v>
      </c>
      <c r="B5567" s="6" t="s">
        <v>13456</v>
      </c>
      <c r="C5567" s="6" t="s">
        <v>13457</v>
      </c>
      <c r="D5567" s="6" t="s">
        <v>13458</v>
      </c>
      <c r="E5567" s="6" t="s">
        <v>13459</v>
      </c>
      <c r="F5567" s="7" t="s">
        <v>228</v>
      </c>
    </row>
    <row r="5568" spans="1:6" x14ac:dyDescent="0.3">
      <c r="A5568" s="6" t="s">
        <v>13460</v>
      </c>
      <c r="B5568" s="6" t="s">
        <v>13461</v>
      </c>
      <c r="C5568" s="6" t="s">
        <v>2694</v>
      </c>
      <c r="D5568" s="6" t="s">
        <v>563</v>
      </c>
      <c r="E5568" s="6" t="s">
        <v>13462</v>
      </c>
      <c r="F5568" s="7" t="s">
        <v>212</v>
      </c>
    </row>
    <row r="5569" spans="1:6" x14ac:dyDescent="0.3">
      <c r="A5569" s="6" t="s">
        <v>13463</v>
      </c>
      <c r="B5569" s="6" t="s">
        <v>13464</v>
      </c>
      <c r="C5569" s="6" t="s">
        <v>13465</v>
      </c>
      <c r="D5569" s="6" t="s">
        <v>13466</v>
      </c>
      <c r="E5569" s="6" t="s">
        <v>13467</v>
      </c>
      <c r="F5569" s="7" t="s">
        <v>228</v>
      </c>
    </row>
    <row r="5570" spans="1:6" x14ac:dyDescent="0.3">
      <c r="A5570" s="6" t="s">
        <v>13468</v>
      </c>
      <c r="B5570" s="6" t="s">
        <v>13469</v>
      </c>
      <c r="C5570" s="6" t="s">
        <v>13470</v>
      </c>
      <c r="D5570" s="6" t="s">
        <v>13471</v>
      </c>
      <c r="E5570" s="6" t="s">
        <v>13472</v>
      </c>
      <c r="F5570" s="7" t="s">
        <v>228</v>
      </c>
    </row>
    <row r="5571" spans="1:6" x14ac:dyDescent="0.3">
      <c r="A5571" s="6" t="s">
        <v>13473</v>
      </c>
      <c r="B5571" s="6" t="s">
        <v>13474</v>
      </c>
      <c r="C5571" s="6" t="s">
        <v>13475</v>
      </c>
      <c r="D5571" s="6" t="s">
        <v>13476</v>
      </c>
      <c r="E5571" s="6" t="s">
        <v>13477</v>
      </c>
      <c r="F5571" s="7" t="s">
        <v>212</v>
      </c>
    </row>
    <row r="5572" spans="1:6" x14ac:dyDescent="0.3">
      <c r="A5572" s="6" t="s">
        <v>13478</v>
      </c>
      <c r="B5572" s="6" t="s">
        <v>13479</v>
      </c>
      <c r="C5572" s="6" t="s">
        <v>13480</v>
      </c>
      <c r="D5572" s="6" t="s">
        <v>2694</v>
      </c>
      <c r="E5572" s="6" t="s">
        <v>13481</v>
      </c>
      <c r="F5572" s="7" t="s">
        <v>216</v>
      </c>
    </row>
    <row r="5573" spans="1:6" x14ac:dyDescent="0.3">
      <c r="A5573" s="6" t="s">
        <v>13482</v>
      </c>
      <c r="B5573" s="6" t="s">
        <v>13483</v>
      </c>
      <c r="C5573" s="6" t="s">
        <v>13484</v>
      </c>
      <c r="D5573" s="6" t="s">
        <v>13485</v>
      </c>
      <c r="E5573" s="6" t="s">
        <v>13486</v>
      </c>
      <c r="F5573" s="7" t="s">
        <v>216</v>
      </c>
    </row>
    <row r="5574" spans="1:6" x14ac:dyDescent="0.3">
      <c r="A5574" s="6" t="s">
        <v>13487</v>
      </c>
      <c r="B5574" s="6" t="s">
        <v>13488</v>
      </c>
      <c r="C5574" s="6" t="s">
        <v>13489</v>
      </c>
      <c r="D5574" s="6" t="s">
        <v>13490</v>
      </c>
      <c r="E5574" s="6" t="s">
        <v>13491</v>
      </c>
      <c r="F5574" s="7" t="s">
        <v>216</v>
      </c>
    </row>
    <row r="5575" spans="1:6" x14ac:dyDescent="0.3">
      <c r="A5575" s="6" t="s">
        <v>13492</v>
      </c>
      <c r="B5575" s="6">
        <v>10</v>
      </c>
      <c r="C5575" s="6">
        <v>3</v>
      </c>
      <c r="D5575" s="6">
        <v>5</v>
      </c>
      <c r="E5575" s="6">
        <v>15</v>
      </c>
      <c r="F5575" s="7" t="s">
        <v>208</v>
      </c>
    </row>
    <row r="5576" spans="1:6" x14ac:dyDescent="0.3">
      <c r="A5576" s="6" t="s">
        <v>13493</v>
      </c>
      <c r="B5576" s="6" t="s">
        <v>13494</v>
      </c>
      <c r="C5576" s="6" t="s">
        <v>13291</v>
      </c>
      <c r="D5576" s="6" t="s">
        <v>13298</v>
      </c>
      <c r="E5576" s="6" t="s">
        <v>13299</v>
      </c>
      <c r="F5576" s="7" t="s">
        <v>208</v>
      </c>
    </row>
    <row r="5577" spans="1:6" x14ac:dyDescent="0.3">
      <c r="A5577" s="6" t="s">
        <v>13495</v>
      </c>
      <c r="B5577" s="6" t="s">
        <v>13494</v>
      </c>
      <c r="C5577" s="6" t="s">
        <v>13291</v>
      </c>
      <c r="D5577" s="6" t="s">
        <v>13298</v>
      </c>
      <c r="E5577" s="6" t="s">
        <v>13299</v>
      </c>
      <c r="F5577" s="7" t="s">
        <v>228</v>
      </c>
    </row>
    <row r="5578" spans="1:6" x14ac:dyDescent="0.3">
      <c r="A5578" s="6" t="s">
        <v>13496</v>
      </c>
      <c r="B5578" s="6" t="s">
        <v>13497</v>
      </c>
      <c r="C5578" s="6" t="s">
        <v>13498</v>
      </c>
      <c r="D5578" s="6" t="s">
        <v>13499</v>
      </c>
      <c r="E5578" s="6" t="s">
        <v>13500</v>
      </c>
      <c r="F5578" s="7" t="s">
        <v>212</v>
      </c>
    </row>
    <row r="5579" spans="1:6" x14ac:dyDescent="0.3">
      <c r="A5579" s="6" t="s">
        <v>13501</v>
      </c>
      <c r="B5579" s="6" t="s">
        <v>13299</v>
      </c>
      <c r="C5579" s="6" t="s">
        <v>13300</v>
      </c>
      <c r="D5579" s="6" t="s">
        <v>13502</v>
      </c>
      <c r="E5579" s="6" t="s">
        <v>13503</v>
      </c>
      <c r="F5579" s="7" t="s">
        <v>216</v>
      </c>
    </row>
    <row r="5580" spans="1:6" x14ac:dyDescent="0.3">
      <c r="A5580" s="6" t="s">
        <v>13504</v>
      </c>
      <c r="B5580" s="6" t="s">
        <v>1716</v>
      </c>
      <c r="C5580" s="6" t="s">
        <v>13505</v>
      </c>
      <c r="D5580" s="6" t="s">
        <v>8929</v>
      </c>
      <c r="E5580" s="6" t="s">
        <v>13506</v>
      </c>
      <c r="F5580" s="7" t="s">
        <v>216</v>
      </c>
    </row>
    <row r="5581" spans="1:6" x14ac:dyDescent="0.3">
      <c r="A5581" s="6" t="s">
        <v>12836</v>
      </c>
      <c r="B5581" s="6" t="s">
        <v>13507</v>
      </c>
      <c r="C5581" s="6" t="s">
        <v>13508</v>
      </c>
      <c r="D5581" s="6" t="s">
        <v>13509</v>
      </c>
      <c r="E5581" s="6" t="s">
        <v>13510</v>
      </c>
      <c r="F5581" s="7" t="s">
        <v>84</v>
      </c>
    </row>
    <row r="5582" spans="1:6" x14ac:dyDescent="0.3">
      <c r="A5582" s="6" t="s">
        <v>13511</v>
      </c>
      <c r="B5582" s="6" t="s">
        <v>13512</v>
      </c>
      <c r="C5582" s="6" t="s">
        <v>13513</v>
      </c>
      <c r="D5582" s="6" t="s">
        <v>10746</v>
      </c>
      <c r="E5582" s="6" t="s">
        <v>10745</v>
      </c>
      <c r="F5582" s="7" t="s">
        <v>22</v>
      </c>
    </row>
    <row r="5583" spans="1:6" x14ac:dyDescent="0.3">
      <c r="A5583" s="6" t="s">
        <v>13514</v>
      </c>
      <c r="B5583" s="6" t="s">
        <v>13298</v>
      </c>
      <c r="C5583" s="6" t="s">
        <v>13494</v>
      </c>
      <c r="D5583" s="6" t="s">
        <v>13300</v>
      </c>
      <c r="E5583" s="6" t="s">
        <v>13515</v>
      </c>
      <c r="F5583" s="7" t="s">
        <v>192</v>
      </c>
    </row>
    <row r="5584" spans="1:6" x14ac:dyDescent="0.3">
      <c r="A5584" s="6" t="s">
        <v>12907</v>
      </c>
      <c r="B5584" s="6" t="s">
        <v>13516</v>
      </c>
      <c r="C5584" s="6" t="s">
        <v>13517</v>
      </c>
      <c r="D5584" s="6" t="s">
        <v>13518</v>
      </c>
      <c r="E5584" s="6" t="s">
        <v>13519</v>
      </c>
      <c r="F5584" s="7" t="s">
        <v>22</v>
      </c>
    </row>
    <row r="5585" spans="1:6" x14ac:dyDescent="0.3">
      <c r="A5585" s="6" t="s">
        <v>12907</v>
      </c>
      <c r="B5585" s="6" t="s">
        <v>13518</v>
      </c>
      <c r="C5585" s="6" t="s">
        <v>13519</v>
      </c>
      <c r="D5585" s="6" t="s">
        <v>13520</v>
      </c>
      <c r="E5585" s="6" t="s">
        <v>13521</v>
      </c>
      <c r="F5585" s="7" t="s">
        <v>141</v>
      </c>
    </row>
    <row r="5586" spans="1:6" x14ac:dyDescent="0.3">
      <c r="A5586" s="6" t="s">
        <v>13522</v>
      </c>
      <c r="B5586" s="6" t="s">
        <v>13523</v>
      </c>
      <c r="C5586" s="6" t="s">
        <v>13524</v>
      </c>
      <c r="D5586" s="6" t="s">
        <v>13525</v>
      </c>
      <c r="E5586" s="6" t="s">
        <v>13526</v>
      </c>
      <c r="F5586" s="7" t="s">
        <v>16</v>
      </c>
    </row>
    <row r="5587" spans="1:6" x14ac:dyDescent="0.3">
      <c r="A5587" s="6" t="s">
        <v>13527</v>
      </c>
      <c r="B5587" s="6" t="s">
        <v>13528</v>
      </c>
      <c r="C5587" s="6" t="s">
        <v>13529</v>
      </c>
      <c r="D5587" s="6" t="s">
        <v>13530</v>
      </c>
      <c r="E5587" s="6" t="s">
        <v>13531</v>
      </c>
      <c r="F5587" s="7" t="s">
        <v>13532</v>
      </c>
    </row>
    <row r="5588" spans="1:6" x14ac:dyDescent="0.3">
      <c r="A5588" s="6" t="s">
        <v>13533</v>
      </c>
      <c r="B5588" s="6" t="s">
        <v>13534</v>
      </c>
      <c r="C5588" s="6" t="s">
        <v>13529</v>
      </c>
      <c r="D5588" s="6" t="s">
        <v>13535</v>
      </c>
      <c r="E5588" s="6" t="s">
        <v>13531</v>
      </c>
      <c r="F5588" s="7" t="s">
        <v>10</v>
      </c>
    </row>
    <row r="5589" spans="1:6" x14ac:dyDescent="0.3">
      <c r="A5589" s="6" t="s">
        <v>13536</v>
      </c>
      <c r="B5589" s="6" t="s">
        <v>13537</v>
      </c>
      <c r="C5589" s="6" t="s">
        <v>7187</v>
      </c>
      <c r="D5589" s="6" t="s">
        <v>13538</v>
      </c>
      <c r="E5589" s="6" t="s">
        <v>13539</v>
      </c>
      <c r="F5589" s="7" t="s">
        <v>13532</v>
      </c>
    </row>
    <row r="5590" spans="1:6" x14ac:dyDescent="0.3">
      <c r="A5590" s="6" t="s">
        <v>13540</v>
      </c>
      <c r="B5590" s="6" t="s">
        <v>13523</v>
      </c>
      <c r="C5590" s="6" t="s">
        <v>13524</v>
      </c>
      <c r="D5590" s="6" t="s">
        <v>13525</v>
      </c>
      <c r="E5590" s="6" t="s">
        <v>13526</v>
      </c>
      <c r="F5590" s="7" t="s">
        <v>13541</v>
      </c>
    </row>
    <row r="5591" spans="1:6" x14ac:dyDescent="0.3">
      <c r="A5591" s="6" t="s">
        <v>13542</v>
      </c>
      <c r="B5591" s="6" t="s">
        <v>13543</v>
      </c>
      <c r="C5591" s="6" t="s">
        <v>13544</v>
      </c>
      <c r="D5591" s="6" t="s">
        <v>13545</v>
      </c>
      <c r="E5591" s="6" t="s">
        <v>13546</v>
      </c>
      <c r="F5591" s="7" t="s">
        <v>13547</v>
      </c>
    </row>
    <row r="5592" spans="1:6" x14ac:dyDescent="0.3">
      <c r="A5592" s="6" t="s">
        <v>13548</v>
      </c>
      <c r="B5592" s="6" t="s">
        <v>13523</v>
      </c>
      <c r="C5592" s="6" t="s">
        <v>13524</v>
      </c>
      <c r="D5592" s="6" t="s">
        <v>13525</v>
      </c>
      <c r="E5592" s="6" t="s">
        <v>13526</v>
      </c>
      <c r="F5592" s="7" t="s">
        <v>13541</v>
      </c>
    </row>
    <row r="5593" spans="1:6" x14ac:dyDescent="0.3">
      <c r="A5593" s="6" t="s">
        <v>13549</v>
      </c>
      <c r="B5593" s="6" t="s">
        <v>13528</v>
      </c>
      <c r="C5593" s="6" t="s">
        <v>13529</v>
      </c>
      <c r="D5593" s="6" t="s">
        <v>13530</v>
      </c>
      <c r="E5593" s="6" t="s">
        <v>13531</v>
      </c>
      <c r="F5593" s="7" t="s">
        <v>13532</v>
      </c>
    </row>
    <row r="5594" spans="1:6" x14ac:dyDescent="0.3">
      <c r="A5594" s="6" t="s">
        <v>13550</v>
      </c>
      <c r="B5594" s="6" t="s">
        <v>13534</v>
      </c>
      <c r="C5594" s="6" t="s">
        <v>13529</v>
      </c>
      <c r="D5594" s="6" t="s">
        <v>13535</v>
      </c>
      <c r="E5594" s="6" t="s">
        <v>13551</v>
      </c>
      <c r="F5594" s="7" t="s">
        <v>10</v>
      </c>
    </row>
    <row r="5595" spans="1:6" x14ac:dyDescent="0.3">
      <c r="A5595" s="6" t="s">
        <v>13552</v>
      </c>
      <c r="B5595" s="6" t="s">
        <v>13553</v>
      </c>
      <c r="C5595" s="6" t="s">
        <v>13554</v>
      </c>
      <c r="D5595" s="6" t="s">
        <v>13555</v>
      </c>
      <c r="E5595" s="6" t="s">
        <v>13394</v>
      </c>
      <c r="F5595" s="7" t="s">
        <v>13547</v>
      </c>
    </row>
    <row r="5596" spans="1:6" x14ac:dyDescent="0.3">
      <c r="A5596" s="6" t="s">
        <v>13552</v>
      </c>
      <c r="B5596" s="6" t="s">
        <v>13553</v>
      </c>
      <c r="C5596" s="6" t="s">
        <v>13556</v>
      </c>
      <c r="D5596" s="6" t="s">
        <v>13555</v>
      </c>
      <c r="E5596" s="6" t="s">
        <v>13394</v>
      </c>
      <c r="F5596" s="7" t="s">
        <v>13547</v>
      </c>
    </row>
    <row r="5597" spans="1:6" x14ac:dyDescent="0.3">
      <c r="A5597" s="6" t="s">
        <v>13557</v>
      </c>
      <c r="B5597" s="6" t="s">
        <v>13558</v>
      </c>
      <c r="C5597" s="6" t="s">
        <v>13559</v>
      </c>
      <c r="D5597" s="6" t="s">
        <v>13560</v>
      </c>
      <c r="E5597" s="6" t="s">
        <v>13561</v>
      </c>
      <c r="F5597" s="7" t="s">
        <v>13541</v>
      </c>
    </row>
    <row r="5598" spans="1:6" x14ac:dyDescent="0.3">
      <c r="A5598" s="6" t="s">
        <v>13562</v>
      </c>
      <c r="B5598" s="6" t="s">
        <v>5849</v>
      </c>
      <c r="C5598" s="6" t="s">
        <v>13563</v>
      </c>
      <c r="D5598" s="6" t="s">
        <v>13564</v>
      </c>
      <c r="E5598" s="6" t="s">
        <v>13565</v>
      </c>
      <c r="F5598" s="7" t="s">
        <v>13547</v>
      </c>
    </row>
    <row r="5599" spans="1:6" x14ac:dyDescent="0.3">
      <c r="A5599" s="6" t="s">
        <v>13566</v>
      </c>
      <c r="B5599" s="6" t="s">
        <v>5661</v>
      </c>
      <c r="C5599" s="6" t="s">
        <v>13567</v>
      </c>
      <c r="D5599" s="6" t="s">
        <v>13568</v>
      </c>
      <c r="E5599" s="6" t="s">
        <v>13569</v>
      </c>
      <c r="F5599" s="7" t="s">
        <v>84</v>
      </c>
    </row>
    <row r="5600" spans="1:6" x14ac:dyDescent="0.3">
      <c r="A5600" s="6" t="s">
        <v>13570</v>
      </c>
      <c r="B5600" s="6" t="s">
        <v>13378</v>
      </c>
      <c r="C5600" s="6" t="s">
        <v>13571</v>
      </c>
      <c r="D5600" s="6" t="s">
        <v>5813</v>
      </c>
      <c r="E5600" s="6" t="s">
        <v>13572</v>
      </c>
      <c r="F5600" s="7" t="s">
        <v>13573</v>
      </c>
    </row>
    <row r="5601" spans="1:6" x14ac:dyDescent="0.3">
      <c r="A5601" s="6" t="s">
        <v>13574</v>
      </c>
      <c r="B5601" s="6" t="s">
        <v>13575</v>
      </c>
      <c r="C5601" s="6" t="s">
        <v>13576</v>
      </c>
      <c r="D5601" s="6" t="s">
        <v>13577</v>
      </c>
      <c r="E5601" s="6" t="s">
        <v>13578</v>
      </c>
      <c r="F5601" s="7" t="s">
        <v>13547</v>
      </c>
    </row>
    <row r="5602" spans="1:6" x14ac:dyDescent="0.3">
      <c r="A5602" s="6" t="s">
        <v>13579</v>
      </c>
      <c r="B5602" s="6" t="s">
        <v>13580</v>
      </c>
      <c r="C5602" s="6" t="s">
        <v>5849</v>
      </c>
      <c r="D5602" s="6" t="s">
        <v>2727</v>
      </c>
      <c r="E5602" s="6" t="s">
        <v>13564</v>
      </c>
      <c r="F5602" s="7" t="s">
        <v>611</v>
      </c>
    </row>
    <row r="5603" spans="1:6" x14ac:dyDescent="0.3">
      <c r="A5603" s="6" t="s">
        <v>13581</v>
      </c>
      <c r="B5603" s="6" t="s">
        <v>13582</v>
      </c>
      <c r="C5603" s="6" t="s">
        <v>13583</v>
      </c>
      <c r="D5603" s="6" t="s">
        <v>13394</v>
      </c>
      <c r="E5603" s="6" t="s">
        <v>13584</v>
      </c>
      <c r="F5603" s="7" t="s">
        <v>84</v>
      </c>
    </row>
    <row r="5604" spans="1:6" x14ac:dyDescent="0.3">
      <c r="A5604" s="6" t="s">
        <v>13585</v>
      </c>
      <c r="B5604" s="6" t="s">
        <v>5813</v>
      </c>
      <c r="C5604" s="6" t="s">
        <v>9767</v>
      </c>
      <c r="D5604" s="6" t="s">
        <v>13571</v>
      </c>
      <c r="E5604" s="6" t="s">
        <v>13586</v>
      </c>
      <c r="F5604" s="7" t="s">
        <v>13541</v>
      </c>
    </row>
    <row r="5605" spans="1:6" x14ac:dyDescent="0.3">
      <c r="A5605" s="6" t="s">
        <v>13587</v>
      </c>
      <c r="B5605" s="6" t="s">
        <v>13588</v>
      </c>
      <c r="C5605" s="6" t="s">
        <v>13589</v>
      </c>
      <c r="D5605" s="6" t="s">
        <v>13590</v>
      </c>
      <c r="E5605" s="6" t="s">
        <v>13591</v>
      </c>
      <c r="F5605" s="7" t="s">
        <v>13532</v>
      </c>
    </row>
    <row r="5606" spans="1:6" x14ac:dyDescent="0.3">
      <c r="A5606" s="6" t="s">
        <v>13587</v>
      </c>
      <c r="B5606" s="6" t="s">
        <v>13592</v>
      </c>
      <c r="C5606" s="6" t="s">
        <v>13593</v>
      </c>
      <c r="D5606" s="6" t="s">
        <v>13594</v>
      </c>
      <c r="E5606" s="6" t="s">
        <v>13595</v>
      </c>
      <c r="F5606" s="7" t="s">
        <v>13532</v>
      </c>
    </row>
    <row r="5607" spans="1:6" x14ac:dyDescent="0.3">
      <c r="A5607" s="6" t="s">
        <v>12738</v>
      </c>
      <c r="B5607" s="6" t="s">
        <v>13593</v>
      </c>
      <c r="C5607" s="6" t="s">
        <v>13595</v>
      </c>
      <c r="D5607" s="6" t="s">
        <v>13596</v>
      </c>
      <c r="E5607" s="6" t="s">
        <v>13597</v>
      </c>
      <c r="F5607" s="7" t="s">
        <v>13598</v>
      </c>
    </row>
    <row r="5608" spans="1:6" x14ac:dyDescent="0.3">
      <c r="A5608" s="6" t="s">
        <v>13599</v>
      </c>
      <c r="B5608" s="6" t="s">
        <v>13600</v>
      </c>
      <c r="C5608" s="6" t="s">
        <v>13601</v>
      </c>
      <c r="D5608" s="6" t="s">
        <v>1711</v>
      </c>
      <c r="E5608" s="6" t="s">
        <v>4058</v>
      </c>
      <c r="F5608" s="7" t="s">
        <v>13602</v>
      </c>
    </row>
    <row r="5609" spans="1:6" x14ac:dyDescent="0.3">
      <c r="A5609" s="6" t="s">
        <v>13603</v>
      </c>
      <c r="B5609" s="6" t="s">
        <v>13604</v>
      </c>
      <c r="C5609" s="6" t="s">
        <v>13525</v>
      </c>
      <c r="D5609" s="6" t="s">
        <v>13605</v>
      </c>
      <c r="E5609" s="6" t="s">
        <v>13606</v>
      </c>
      <c r="F5609" s="7" t="s">
        <v>13607</v>
      </c>
    </row>
    <row r="5610" spans="1:6" x14ac:dyDescent="0.3">
      <c r="A5610" s="6" t="s">
        <v>13608</v>
      </c>
      <c r="B5610" s="6" t="s">
        <v>2694</v>
      </c>
      <c r="C5610" s="6" t="s">
        <v>13335</v>
      </c>
      <c r="D5610" s="6" t="s">
        <v>13337</v>
      </c>
      <c r="E5610" s="6" t="s">
        <v>13609</v>
      </c>
      <c r="F5610" s="7" t="s">
        <v>13610</v>
      </c>
    </row>
    <row r="5611" spans="1:6" x14ac:dyDescent="0.3">
      <c r="A5611" s="6" t="s">
        <v>13611</v>
      </c>
      <c r="B5611" s="6" t="s">
        <v>2694</v>
      </c>
      <c r="C5611" s="6" t="s">
        <v>13335</v>
      </c>
      <c r="D5611" s="6" t="s">
        <v>13337</v>
      </c>
      <c r="E5611" s="6" t="s">
        <v>13609</v>
      </c>
      <c r="F5611" s="7" t="s">
        <v>13610</v>
      </c>
    </row>
    <row r="5612" spans="1:6" x14ac:dyDescent="0.3">
      <c r="A5612" s="6" t="s">
        <v>13612</v>
      </c>
      <c r="B5612" s="6" t="s">
        <v>13613</v>
      </c>
      <c r="C5612" s="6" t="s">
        <v>13614</v>
      </c>
      <c r="D5612" s="6" t="s">
        <v>13615</v>
      </c>
      <c r="E5612" s="6" t="s">
        <v>13616</v>
      </c>
      <c r="F5612" s="7" t="s">
        <v>13617</v>
      </c>
    </row>
    <row r="5613" spans="1:6" x14ac:dyDescent="0.3">
      <c r="A5613" s="6" t="s">
        <v>13618</v>
      </c>
      <c r="B5613" s="6" t="s">
        <v>13356</v>
      </c>
      <c r="C5613" s="6" t="s">
        <v>2694</v>
      </c>
      <c r="D5613" s="6" t="s">
        <v>13619</v>
      </c>
      <c r="E5613" s="6" t="s">
        <v>13620</v>
      </c>
      <c r="F5613" s="7" t="s">
        <v>13621</v>
      </c>
    </row>
    <row r="5614" spans="1:6" x14ac:dyDescent="0.3">
      <c r="A5614" s="6" t="s">
        <v>13622</v>
      </c>
      <c r="B5614" s="6" t="s">
        <v>13572</v>
      </c>
      <c r="C5614" s="6" t="s">
        <v>13623</v>
      </c>
      <c r="D5614" s="6" t="s">
        <v>5813</v>
      </c>
      <c r="E5614" s="6" t="s">
        <v>13586</v>
      </c>
      <c r="F5614" s="7" t="s">
        <v>13532</v>
      </c>
    </row>
    <row r="5615" spans="1:6" x14ac:dyDescent="0.3">
      <c r="A5615" s="6" t="s">
        <v>13624</v>
      </c>
      <c r="B5615" s="6" t="s">
        <v>1711</v>
      </c>
      <c r="C5615" s="6" t="s">
        <v>13625</v>
      </c>
      <c r="D5615" s="6" t="s">
        <v>1712</v>
      </c>
      <c r="E5615" s="6" t="s">
        <v>13626</v>
      </c>
      <c r="F5615" s="7" t="s">
        <v>13627</v>
      </c>
    </row>
    <row r="5616" spans="1:6" x14ac:dyDescent="0.3">
      <c r="A5616" s="6" t="s">
        <v>13628</v>
      </c>
      <c r="B5616" s="6" t="s">
        <v>13629</v>
      </c>
      <c r="C5616" s="6" t="s">
        <v>13630</v>
      </c>
      <c r="D5616" s="6" t="s">
        <v>13631</v>
      </c>
      <c r="E5616" s="6" t="s">
        <v>13632</v>
      </c>
      <c r="F5616" s="7" t="s">
        <v>13547</v>
      </c>
    </row>
    <row r="5617" spans="1:6" x14ac:dyDescent="0.3">
      <c r="A5617" s="6" t="s">
        <v>13633</v>
      </c>
      <c r="B5617" s="6" t="s">
        <v>2694</v>
      </c>
      <c r="C5617" s="6" t="s">
        <v>13619</v>
      </c>
      <c r="D5617" s="6" t="s">
        <v>13620</v>
      </c>
      <c r="E5617" s="6" t="s">
        <v>13335</v>
      </c>
      <c r="F5617" s="7" t="s">
        <v>13610</v>
      </c>
    </row>
    <row r="5618" spans="1:6" x14ac:dyDescent="0.3">
      <c r="A5618" s="6" t="s">
        <v>13634</v>
      </c>
      <c r="B5618" s="6" t="s">
        <v>2694</v>
      </c>
      <c r="C5618" s="6" t="s">
        <v>13619</v>
      </c>
      <c r="D5618" s="6" t="s">
        <v>13620</v>
      </c>
      <c r="E5618" s="6" t="s">
        <v>13335</v>
      </c>
      <c r="F5618" s="7" t="s">
        <v>13541</v>
      </c>
    </row>
    <row r="5619" spans="1:6" x14ac:dyDescent="0.3">
      <c r="A5619" s="6" t="s">
        <v>13635</v>
      </c>
      <c r="B5619" s="6" t="s">
        <v>13567</v>
      </c>
      <c r="C5619" s="6" t="s">
        <v>13636</v>
      </c>
      <c r="D5619" s="6" t="s">
        <v>13637</v>
      </c>
      <c r="E5619" s="6" t="s">
        <v>13638</v>
      </c>
      <c r="F5619" s="7" t="s">
        <v>13617</v>
      </c>
    </row>
    <row r="5620" spans="1:6" x14ac:dyDescent="0.3">
      <c r="A5620" s="6" t="s">
        <v>12738</v>
      </c>
      <c r="B5620" s="6" t="s">
        <v>13639</v>
      </c>
      <c r="C5620" s="6" t="s">
        <v>13640</v>
      </c>
      <c r="D5620" s="6" t="s">
        <v>13641</v>
      </c>
      <c r="E5620" s="6" t="s">
        <v>13642</v>
      </c>
      <c r="F5620" s="7" t="s">
        <v>13621</v>
      </c>
    </row>
    <row r="5621" spans="1:6" x14ac:dyDescent="0.3">
      <c r="A5621" s="6" t="s">
        <v>13643</v>
      </c>
      <c r="B5621" s="6" t="s">
        <v>13337</v>
      </c>
      <c r="C5621" s="6" t="s">
        <v>13335</v>
      </c>
      <c r="D5621" s="6" t="s">
        <v>13422</v>
      </c>
      <c r="E5621" s="6" t="s">
        <v>2694</v>
      </c>
      <c r="F5621" s="7" t="s">
        <v>13547</v>
      </c>
    </row>
    <row r="5622" spans="1:6" x14ac:dyDescent="0.3">
      <c r="A5622" s="6" t="s">
        <v>13644</v>
      </c>
      <c r="B5622" s="6" t="s">
        <v>13645</v>
      </c>
      <c r="C5622" s="6" t="s">
        <v>13646</v>
      </c>
      <c r="D5622" s="6" t="s">
        <v>13647</v>
      </c>
      <c r="E5622" s="6" t="s">
        <v>13648</v>
      </c>
      <c r="F5622" s="7" t="s">
        <v>13627</v>
      </c>
    </row>
    <row r="5623" spans="1:6" x14ac:dyDescent="0.3">
      <c r="A5623" s="6" t="s">
        <v>13649</v>
      </c>
      <c r="B5623" s="6" t="s">
        <v>13619</v>
      </c>
      <c r="C5623" s="6" t="s">
        <v>13422</v>
      </c>
      <c r="D5623" s="6" t="s">
        <v>13620</v>
      </c>
      <c r="E5623" s="6" t="s">
        <v>13650</v>
      </c>
      <c r="F5623" s="7" t="s">
        <v>13607</v>
      </c>
    </row>
    <row r="5624" spans="1:6" x14ac:dyDescent="0.3">
      <c r="A5624" s="6" t="s">
        <v>13651</v>
      </c>
      <c r="B5624" s="6" t="s">
        <v>13619</v>
      </c>
      <c r="C5624" s="6" t="s">
        <v>13422</v>
      </c>
      <c r="D5624" s="6" t="s">
        <v>13650</v>
      </c>
      <c r="E5624" s="6" t="s">
        <v>13620</v>
      </c>
      <c r="F5624" s="7" t="s">
        <v>13617</v>
      </c>
    </row>
    <row r="5625" spans="1:6" x14ac:dyDescent="0.3">
      <c r="A5625" s="6" t="s">
        <v>13652</v>
      </c>
      <c r="B5625" s="6" t="s">
        <v>13653</v>
      </c>
      <c r="C5625" s="6" t="s">
        <v>13654</v>
      </c>
      <c r="D5625" s="6" t="s">
        <v>13655</v>
      </c>
      <c r="E5625" s="6" t="s">
        <v>13656</v>
      </c>
      <c r="F5625" s="7" t="s">
        <v>13547</v>
      </c>
    </row>
    <row r="5626" spans="1:6" x14ac:dyDescent="0.3">
      <c r="A5626" s="6" t="s">
        <v>13657</v>
      </c>
      <c r="B5626" s="6" t="s">
        <v>13650</v>
      </c>
      <c r="C5626" s="6" t="s">
        <v>13619</v>
      </c>
      <c r="D5626" s="6" t="s">
        <v>2727</v>
      </c>
      <c r="E5626" s="6" t="s">
        <v>13422</v>
      </c>
      <c r="F5626" s="7" t="s">
        <v>13598</v>
      </c>
    </row>
    <row r="5627" spans="1:6" x14ac:dyDescent="0.3">
      <c r="A5627" s="6" t="s">
        <v>13658</v>
      </c>
      <c r="B5627" s="6" t="s">
        <v>13650</v>
      </c>
      <c r="C5627" s="6" t="s">
        <v>2694</v>
      </c>
      <c r="D5627" s="6" t="s">
        <v>13619</v>
      </c>
      <c r="E5627" s="6" t="s">
        <v>13620</v>
      </c>
      <c r="F5627" s="7" t="s">
        <v>13621</v>
      </c>
    </row>
    <row r="5628" spans="1:6" x14ac:dyDescent="0.3">
      <c r="A5628" s="6" t="s">
        <v>13659</v>
      </c>
      <c r="B5628" s="6" t="s">
        <v>13650</v>
      </c>
      <c r="C5628" s="6" t="s">
        <v>2694</v>
      </c>
      <c r="D5628" s="6" t="s">
        <v>13619</v>
      </c>
      <c r="E5628" s="6" t="s">
        <v>13620</v>
      </c>
      <c r="F5628" s="7" t="s">
        <v>13602</v>
      </c>
    </row>
    <row r="5629" spans="1:6" x14ac:dyDescent="0.3">
      <c r="A5629" s="6" t="s">
        <v>13660</v>
      </c>
      <c r="B5629" s="6" t="s">
        <v>13650</v>
      </c>
      <c r="C5629" s="6" t="s">
        <v>13335</v>
      </c>
      <c r="D5629" s="6" t="s">
        <v>2694</v>
      </c>
      <c r="E5629" s="6" t="s">
        <v>13619</v>
      </c>
      <c r="F5629" s="7" t="s">
        <v>13610</v>
      </c>
    </row>
    <row r="5630" spans="1:6" x14ac:dyDescent="0.3">
      <c r="A5630" s="6" t="s">
        <v>13661</v>
      </c>
      <c r="B5630" s="6" t="s">
        <v>13662</v>
      </c>
      <c r="C5630" s="6" t="s">
        <v>13663</v>
      </c>
      <c r="D5630" s="6" t="s">
        <v>13664</v>
      </c>
      <c r="E5630" s="6" t="s">
        <v>13665</v>
      </c>
      <c r="F5630" s="7" t="s">
        <v>13617</v>
      </c>
    </row>
    <row r="5631" spans="1:6" x14ac:dyDescent="0.3">
      <c r="A5631" s="6" t="s">
        <v>13666</v>
      </c>
      <c r="B5631" s="6" t="s">
        <v>13650</v>
      </c>
      <c r="C5631" s="6" t="s">
        <v>13335</v>
      </c>
      <c r="D5631" s="6" t="s">
        <v>2694</v>
      </c>
      <c r="E5631" s="6" t="s">
        <v>13619</v>
      </c>
      <c r="F5631" s="7" t="s">
        <v>13610</v>
      </c>
    </row>
    <row r="5632" spans="1:6" x14ac:dyDescent="0.3">
      <c r="A5632" s="6" t="s">
        <v>13667</v>
      </c>
      <c r="B5632" s="6" t="s">
        <v>1033</v>
      </c>
      <c r="C5632" s="6" t="s">
        <v>13609</v>
      </c>
      <c r="D5632" s="6" t="s">
        <v>13312</v>
      </c>
      <c r="E5632" s="6" t="s">
        <v>13337</v>
      </c>
      <c r="F5632" s="7" t="s">
        <v>13602</v>
      </c>
    </row>
    <row r="5633" spans="1:6" x14ac:dyDescent="0.3">
      <c r="A5633" s="6" t="s">
        <v>13668</v>
      </c>
      <c r="B5633" s="6" t="s">
        <v>13669</v>
      </c>
      <c r="C5633" s="6" t="s">
        <v>13670</v>
      </c>
      <c r="D5633" s="6" t="s">
        <v>13671</v>
      </c>
      <c r="E5633" s="6" t="s">
        <v>13672</v>
      </c>
      <c r="F5633" s="7" t="s">
        <v>13547</v>
      </c>
    </row>
    <row r="5634" spans="1:6" x14ac:dyDescent="0.3">
      <c r="A5634" s="6" t="s">
        <v>13668</v>
      </c>
      <c r="B5634" s="6" t="s">
        <v>13673</v>
      </c>
      <c r="C5634" s="6" t="s">
        <v>13674</v>
      </c>
      <c r="D5634" s="6" t="s">
        <v>13675</v>
      </c>
      <c r="E5634" s="6" t="s">
        <v>13676</v>
      </c>
      <c r="F5634" s="7" t="s">
        <v>13547</v>
      </c>
    </row>
    <row r="5635" spans="1:6" x14ac:dyDescent="0.3">
      <c r="A5635" s="6" t="s">
        <v>13677</v>
      </c>
      <c r="B5635" s="6" t="s">
        <v>13678</v>
      </c>
      <c r="C5635" s="6" t="s">
        <v>13679</v>
      </c>
      <c r="D5635" s="6" t="s">
        <v>13680</v>
      </c>
      <c r="E5635" s="6" t="s">
        <v>13681</v>
      </c>
      <c r="F5635" s="7" t="s">
        <v>13547</v>
      </c>
    </row>
    <row r="5636" spans="1:6" x14ac:dyDescent="0.3">
      <c r="A5636" s="6" t="s">
        <v>13682</v>
      </c>
      <c r="B5636" s="6" t="s">
        <v>13683</v>
      </c>
      <c r="C5636" s="6" t="s">
        <v>13684</v>
      </c>
      <c r="D5636" s="6" t="s">
        <v>13685</v>
      </c>
      <c r="E5636" s="6" t="s">
        <v>13686</v>
      </c>
      <c r="F5636" s="7" t="s">
        <v>13598</v>
      </c>
    </row>
    <row r="5637" spans="1:6" x14ac:dyDescent="0.3">
      <c r="A5637" s="6" t="s">
        <v>13687</v>
      </c>
      <c r="B5637" s="6" t="s">
        <v>13483</v>
      </c>
      <c r="C5637" s="6" t="s">
        <v>13688</v>
      </c>
      <c r="D5637" s="6" t="s">
        <v>13689</v>
      </c>
      <c r="E5637" s="6" t="s">
        <v>13690</v>
      </c>
      <c r="F5637" s="7" t="s">
        <v>13541</v>
      </c>
    </row>
    <row r="5638" spans="1:6" x14ac:dyDescent="0.3">
      <c r="A5638" s="6" t="s">
        <v>13691</v>
      </c>
      <c r="B5638" s="6" t="s">
        <v>13692</v>
      </c>
      <c r="C5638" s="6" t="s">
        <v>13693</v>
      </c>
      <c r="D5638" s="6" t="s">
        <v>13694</v>
      </c>
      <c r="E5638" s="6" t="s">
        <v>13695</v>
      </c>
      <c r="F5638" s="7" t="s">
        <v>13547</v>
      </c>
    </row>
    <row r="5639" spans="1:6" x14ac:dyDescent="0.3">
      <c r="A5639" s="6" t="s">
        <v>13696</v>
      </c>
      <c r="B5639" s="6" t="s">
        <v>13697</v>
      </c>
      <c r="C5639" s="6" t="s">
        <v>13698</v>
      </c>
      <c r="D5639" s="6" t="s">
        <v>13699</v>
      </c>
      <c r="E5639" s="6" t="s">
        <v>13700</v>
      </c>
      <c r="F5639" s="7" t="s">
        <v>13547</v>
      </c>
    </row>
    <row r="5640" spans="1:6" x14ac:dyDescent="0.3">
      <c r="A5640" s="6" t="s">
        <v>13701</v>
      </c>
      <c r="B5640" s="6" t="s">
        <v>13702</v>
      </c>
      <c r="C5640" s="6" t="s">
        <v>13703</v>
      </c>
      <c r="D5640" s="6" t="s">
        <v>13704</v>
      </c>
      <c r="E5640" s="6" t="s">
        <v>13705</v>
      </c>
      <c r="F5640" s="7" t="s">
        <v>13547</v>
      </c>
    </row>
    <row r="5641" spans="1:6" x14ac:dyDescent="0.3">
      <c r="A5641" s="6" t="s">
        <v>13706</v>
      </c>
      <c r="B5641" s="6" t="s">
        <v>13685</v>
      </c>
      <c r="C5641" s="6" t="s">
        <v>13683</v>
      </c>
      <c r="D5641" s="6" t="s">
        <v>13707</v>
      </c>
      <c r="E5641" s="6" t="s">
        <v>13708</v>
      </c>
      <c r="F5641" s="7" t="s">
        <v>13602</v>
      </c>
    </row>
    <row r="5642" spans="1:6" x14ac:dyDescent="0.3">
      <c r="A5642" s="6" t="s">
        <v>13709</v>
      </c>
      <c r="B5642" s="6" t="s">
        <v>13710</v>
      </c>
      <c r="C5642" s="6" t="s">
        <v>13711</v>
      </c>
      <c r="D5642" s="6" t="s">
        <v>13712</v>
      </c>
      <c r="E5642" s="6" t="s">
        <v>13713</v>
      </c>
      <c r="F5642" s="7" t="s">
        <v>13547</v>
      </c>
    </row>
    <row r="5643" spans="1:6" x14ac:dyDescent="0.3">
      <c r="A5643" s="6" t="s">
        <v>13714</v>
      </c>
      <c r="B5643" s="6" t="s">
        <v>13715</v>
      </c>
      <c r="C5643" s="6" t="s">
        <v>13716</v>
      </c>
      <c r="D5643" s="6" t="s">
        <v>13717</v>
      </c>
      <c r="E5643" s="6" t="s">
        <v>13718</v>
      </c>
      <c r="F5643" s="7" t="s">
        <v>13547</v>
      </c>
    </row>
    <row r="5644" spans="1:6" x14ac:dyDescent="0.3">
      <c r="A5644" s="6" t="s">
        <v>13719</v>
      </c>
      <c r="B5644" s="6" t="s">
        <v>13720</v>
      </c>
      <c r="C5644" s="6" t="s">
        <v>13721</v>
      </c>
      <c r="D5644" s="6" t="s">
        <v>13722</v>
      </c>
      <c r="E5644" s="6" t="s">
        <v>13723</v>
      </c>
      <c r="F5644" s="7" t="s">
        <v>13621</v>
      </c>
    </row>
    <row r="5645" spans="1:6" x14ac:dyDescent="0.3">
      <c r="A5645" s="6" t="s">
        <v>13587</v>
      </c>
      <c r="B5645" s="6" t="s">
        <v>13724</v>
      </c>
      <c r="C5645" s="6" t="s">
        <v>13725</v>
      </c>
      <c r="D5645" s="6" t="s">
        <v>13726</v>
      </c>
      <c r="E5645" s="6" t="s">
        <v>13727</v>
      </c>
      <c r="F5645" s="7" t="s">
        <v>13547</v>
      </c>
    </row>
    <row r="5646" spans="1:6" x14ac:dyDescent="0.3">
      <c r="A5646" s="6" t="s">
        <v>13728</v>
      </c>
      <c r="B5646" s="6" t="s">
        <v>1033</v>
      </c>
      <c r="C5646" s="6" t="s">
        <v>13729</v>
      </c>
      <c r="D5646" s="6" t="s">
        <v>13730</v>
      </c>
      <c r="E5646" s="6" t="s">
        <v>13731</v>
      </c>
      <c r="F5646" s="7" t="s">
        <v>13621</v>
      </c>
    </row>
    <row r="5647" spans="1:6" x14ac:dyDescent="0.3">
      <c r="A5647" s="6" t="s">
        <v>13732</v>
      </c>
      <c r="B5647" s="6" t="s">
        <v>2694</v>
      </c>
      <c r="C5647" s="6" t="s">
        <v>13422</v>
      </c>
      <c r="D5647" s="6" t="s">
        <v>13650</v>
      </c>
      <c r="E5647" s="6" t="s">
        <v>1033</v>
      </c>
      <c r="F5647" s="7" t="s">
        <v>13532</v>
      </c>
    </row>
    <row r="5648" spans="1:6" x14ac:dyDescent="0.3">
      <c r="A5648" s="6" t="s">
        <v>13733</v>
      </c>
      <c r="B5648" s="6" t="s">
        <v>96</v>
      </c>
      <c r="C5648" s="6" t="s">
        <v>97</v>
      </c>
      <c r="D5648" s="6" t="s">
        <v>5390</v>
      </c>
      <c r="E5648" s="6" t="s">
        <v>9126</v>
      </c>
      <c r="F5648" s="7" t="s">
        <v>13610</v>
      </c>
    </row>
    <row r="5649" spans="1:6" x14ac:dyDescent="0.3">
      <c r="A5649" s="6" t="s">
        <v>13734</v>
      </c>
      <c r="B5649" s="6" t="s">
        <v>13735</v>
      </c>
      <c r="C5649" s="6" t="s">
        <v>13736</v>
      </c>
      <c r="D5649" s="6" t="s">
        <v>13737</v>
      </c>
      <c r="E5649" s="6" t="s">
        <v>13738</v>
      </c>
      <c r="F5649" s="7" t="s">
        <v>13610</v>
      </c>
    </row>
    <row r="5650" spans="1:6" x14ac:dyDescent="0.3">
      <c r="A5650" s="6" t="s">
        <v>13739</v>
      </c>
      <c r="B5650" s="6" t="s">
        <v>13740</v>
      </c>
      <c r="C5650" s="6" t="s">
        <v>13741</v>
      </c>
      <c r="D5650" s="6" t="s">
        <v>13742</v>
      </c>
      <c r="E5650" s="6" t="s">
        <v>13743</v>
      </c>
      <c r="F5650" s="7" t="s">
        <v>13547</v>
      </c>
    </row>
    <row r="5651" spans="1:6" x14ac:dyDescent="0.3">
      <c r="A5651" s="6" t="s">
        <v>13744</v>
      </c>
      <c r="B5651" s="6" t="s">
        <v>13745</v>
      </c>
      <c r="C5651" s="6" t="s">
        <v>13746</v>
      </c>
      <c r="D5651" s="6" t="s">
        <v>13747</v>
      </c>
      <c r="E5651" s="6" t="s">
        <v>13748</v>
      </c>
      <c r="F5651" s="7" t="s">
        <v>13547</v>
      </c>
    </row>
    <row r="5652" spans="1:6" x14ac:dyDescent="0.3">
      <c r="A5652" s="6" t="s">
        <v>13749</v>
      </c>
      <c r="B5652" s="6" t="s">
        <v>13748</v>
      </c>
      <c r="C5652" s="6" t="s">
        <v>13750</v>
      </c>
      <c r="D5652" s="6" t="s">
        <v>13751</v>
      </c>
      <c r="E5652" s="6" t="s">
        <v>13752</v>
      </c>
      <c r="F5652" s="7" t="s">
        <v>13547</v>
      </c>
    </row>
    <row r="5653" spans="1:6" x14ac:dyDescent="0.3">
      <c r="A5653" s="6" t="s">
        <v>13753</v>
      </c>
      <c r="B5653" s="6" t="s">
        <v>9126</v>
      </c>
      <c r="C5653" s="6" t="s">
        <v>96</v>
      </c>
      <c r="D5653" s="6" t="s">
        <v>97</v>
      </c>
      <c r="E5653" s="6" t="s">
        <v>5390</v>
      </c>
      <c r="F5653" s="7" t="s">
        <v>13602</v>
      </c>
    </row>
    <row r="5654" spans="1:6" x14ac:dyDescent="0.3">
      <c r="A5654" s="6" t="s">
        <v>13754</v>
      </c>
      <c r="B5654" s="6" t="s">
        <v>1716</v>
      </c>
      <c r="C5654" s="6" t="s">
        <v>13356</v>
      </c>
      <c r="D5654" s="6" t="s">
        <v>13505</v>
      </c>
      <c r="E5654" s="6" t="s">
        <v>4419</v>
      </c>
      <c r="F5654" s="7" t="s">
        <v>13607</v>
      </c>
    </row>
    <row r="5655" spans="1:6" x14ac:dyDescent="0.3">
      <c r="A5655" s="6" t="s">
        <v>13755</v>
      </c>
      <c r="F5655" s="7" t="s">
        <v>327</v>
      </c>
    </row>
    <row r="5656" spans="1:6" x14ac:dyDescent="0.3">
      <c r="A5656" s="6" t="s">
        <v>13756</v>
      </c>
      <c r="F5656" s="7" t="s">
        <v>323</v>
      </c>
    </row>
    <row r="5657" spans="1:6" x14ac:dyDescent="0.3">
      <c r="A5657" s="6" t="s">
        <v>13757</v>
      </c>
      <c r="F5657" s="7" t="s">
        <v>327</v>
      </c>
    </row>
    <row r="5658" spans="1:6" x14ac:dyDescent="0.3">
      <c r="A5658" s="6" t="s">
        <v>13758</v>
      </c>
      <c r="F5658" s="7" t="s">
        <v>323</v>
      </c>
    </row>
    <row r="5659" spans="1:6" x14ac:dyDescent="0.3">
      <c r="A5659" s="6" t="s">
        <v>13759</v>
      </c>
      <c r="F5659" s="7" t="s">
        <v>323</v>
      </c>
    </row>
    <row r="5660" spans="1:6" x14ac:dyDescent="0.3">
      <c r="A5660" s="6" t="s">
        <v>13760</v>
      </c>
      <c r="F5660" s="7" t="s">
        <v>327</v>
      </c>
    </row>
    <row r="5661" spans="1:6" x14ac:dyDescent="0.3">
      <c r="A5661" s="6" t="s">
        <v>13761</v>
      </c>
      <c r="F5661" s="7" t="s">
        <v>323</v>
      </c>
    </row>
    <row r="5662" spans="1:6" x14ac:dyDescent="0.3">
      <c r="A5662" s="6" t="s">
        <v>13762</v>
      </c>
      <c r="F5662" s="7" t="s">
        <v>323</v>
      </c>
    </row>
    <row r="5663" spans="1:6" x14ac:dyDescent="0.3">
      <c r="A5663" s="6" t="s">
        <v>13763</v>
      </c>
      <c r="F5663" s="7" t="s">
        <v>323</v>
      </c>
    </row>
    <row r="5664" spans="1:6" x14ac:dyDescent="0.3">
      <c r="A5664" s="6" t="s">
        <v>13764</v>
      </c>
      <c r="F5664" s="7" t="s">
        <v>323</v>
      </c>
    </row>
    <row r="5665" spans="1:6" x14ac:dyDescent="0.3">
      <c r="A5665" s="6" t="s">
        <v>13765</v>
      </c>
      <c r="F5665" s="7" t="s">
        <v>327</v>
      </c>
    </row>
    <row r="5666" spans="1:6" x14ac:dyDescent="0.3">
      <c r="A5666" s="6" t="s">
        <v>13766</v>
      </c>
      <c r="F5666" s="7" t="s">
        <v>327</v>
      </c>
    </row>
    <row r="5667" spans="1:6" x14ac:dyDescent="0.3">
      <c r="A5667" s="6" t="s">
        <v>13767</v>
      </c>
      <c r="F5667" s="7" t="s">
        <v>323</v>
      </c>
    </row>
    <row r="5668" spans="1:6" x14ac:dyDescent="0.3">
      <c r="A5668" s="6" t="s">
        <v>13768</v>
      </c>
      <c r="F5668" s="7" t="s">
        <v>323</v>
      </c>
    </row>
    <row r="5669" spans="1:6" x14ac:dyDescent="0.3">
      <c r="A5669" s="6" t="s">
        <v>13769</v>
      </c>
      <c r="F5669" s="7" t="s">
        <v>323</v>
      </c>
    </row>
    <row r="5670" spans="1:6" x14ac:dyDescent="0.3">
      <c r="A5670" s="6" t="s">
        <v>13770</v>
      </c>
      <c r="F5670" s="7" t="s">
        <v>327</v>
      </c>
    </row>
    <row r="5671" spans="1:6" x14ac:dyDescent="0.3">
      <c r="A5671" s="6" t="s">
        <v>13771</v>
      </c>
      <c r="F5671" s="7" t="s">
        <v>327</v>
      </c>
    </row>
    <row r="5672" spans="1:6" x14ac:dyDescent="0.3">
      <c r="A5672" s="6" t="s">
        <v>13772</v>
      </c>
      <c r="F5672" s="7" t="s">
        <v>327</v>
      </c>
    </row>
    <row r="5673" spans="1:6" x14ac:dyDescent="0.3">
      <c r="A5673" s="6" t="s">
        <v>13773</v>
      </c>
      <c r="F5673" s="7" t="s">
        <v>323</v>
      </c>
    </row>
    <row r="5674" spans="1:6" x14ac:dyDescent="0.3">
      <c r="A5674" s="6" t="s">
        <v>13774</v>
      </c>
      <c r="F5674" s="7" t="s">
        <v>327</v>
      </c>
    </row>
    <row r="5675" spans="1:6" x14ac:dyDescent="0.3">
      <c r="A5675" s="6" t="s">
        <v>13775</v>
      </c>
      <c r="F5675" s="7" t="s">
        <v>327</v>
      </c>
    </row>
    <row r="5676" spans="1:6" x14ac:dyDescent="0.3">
      <c r="A5676" s="6" t="s">
        <v>13776</v>
      </c>
      <c r="F5676" s="7" t="s">
        <v>327</v>
      </c>
    </row>
    <row r="5677" spans="1:6" x14ac:dyDescent="0.3">
      <c r="A5677" s="6" t="s">
        <v>13777</v>
      </c>
      <c r="F5677" s="7" t="s">
        <v>323</v>
      </c>
    </row>
    <row r="5678" spans="1:6" x14ac:dyDescent="0.3">
      <c r="A5678" s="6" t="s">
        <v>13778</v>
      </c>
      <c r="F5678" s="7" t="s">
        <v>327</v>
      </c>
    </row>
    <row r="5679" spans="1:6" x14ac:dyDescent="0.3">
      <c r="A5679" s="6" t="s">
        <v>13779</v>
      </c>
      <c r="F5679" s="7" t="s">
        <v>327</v>
      </c>
    </row>
    <row r="5680" spans="1:6" x14ac:dyDescent="0.3">
      <c r="A5680" s="6" t="s">
        <v>13780</v>
      </c>
      <c r="F5680" s="7" t="s">
        <v>327</v>
      </c>
    </row>
    <row r="5681" spans="1:6" x14ac:dyDescent="0.3">
      <c r="A5681" s="6" t="s">
        <v>13781</v>
      </c>
      <c r="F5681" s="7" t="s">
        <v>323</v>
      </c>
    </row>
    <row r="5682" spans="1:6" x14ac:dyDescent="0.3">
      <c r="A5682" s="6" t="s">
        <v>13782</v>
      </c>
      <c r="F5682" s="7" t="s">
        <v>327</v>
      </c>
    </row>
    <row r="5683" spans="1:6" x14ac:dyDescent="0.3">
      <c r="A5683" s="6" t="s">
        <v>13783</v>
      </c>
      <c r="F5683" s="7" t="s">
        <v>327</v>
      </c>
    </row>
    <row r="5684" spans="1:6" x14ac:dyDescent="0.3">
      <c r="A5684" s="6" t="s">
        <v>13784</v>
      </c>
      <c r="F5684" s="7" t="s">
        <v>327</v>
      </c>
    </row>
    <row r="5685" spans="1:6" x14ac:dyDescent="0.3">
      <c r="A5685" s="6" t="s">
        <v>13785</v>
      </c>
      <c r="F5685" s="7" t="s">
        <v>327</v>
      </c>
    </row>
    <row r="5686" spans="1:6" x14ac:dyDescent="0.3">
      <c r="A5686" s="6" t="s">
        <v>13786</v>
      </c>
      <c r="F5686" s="7" t="s">
        <v>323</v>
      </c>
    </row>
    <row r="5687" spans="1:6" x14ac:dyDescent="0.3">
      <c r="A5687" s="6" t="s">
        <v>13787</v>
      </c>
      <c r="F5687" s="7" t="s">
        <v>327</v>
      </c>
    </row>
    <row r="5688" spans="1:6" x14ac:dyDescent="0.3">
      <c r="A5688" s="6" t="s">
        <v>13788</v>
      </c>
      <c r="F5688" s="7" t="s">
        <v>323</v>
      </c>
    </row>
    <row r="5689" spans="1:6" x14ac:dyDescent="0.3">
      <c r="A5689" s="6" t="s">
        <v>13789</v>
      </c>
      <c r="F5689" s="7" t="s">
        <v>327</v>
      </c>
    </row>
    <row r="5690" spans="1:6" x14ac:dyDescent="0.3">
      <c r="A5690" s="6" t="s">
        <v>13790</v>
      </c>
      <c r="F5690" s="7" t="s">
        <v>327</v>
      </c>
    </row>
    <row r="5691" spans="1:6" x14ac:dyDescent="0.3">
      <c r="A5691" s="6" t="s">
        <v>13791</v>
      </c>
      <c r="F5691" s="7" t="s">
        <v>327</v>
      </c>
    </row>
    <row r="5692" spans="1:6" x14ac:dyDescent="0.3">
      <c r="A5692" s="6" t="s">
        <v>13792</v>
      </c>
      <c r="F5692" s="7" t="s">
        <v>327</v>
      </c>
    </row>
    <row r="5693" spans="1:6" x14ac:dyDescent="0.3">
      <c r="A5693" s="6" t="s">
        <v>13793</v>
      </c>
      <c r="F5693" s="7" t="s">
        <v>327</v>
      </c>
    </row>
    <row r="5694" spans="1:6" x14ac:dyDescent="0.3">
      <c r="A5694" s="6" t="s">
        <v>13794</v>
      </c>
      <c r="F5694" s="7" t="s">
        <v>327</v>
      </c>
    </row>
    <row r="5695" spans="1:6" x14ac:dyDescent="0.3">
      <c r="A5695" s="6" t="s">
        <v>13795</v>
      </c>
      <c r="F5695" s="7" t="s">
        <v>327</v>
      </c>
    </row>
    <row r="5696" spans="1:6" x14ac:dyDescent="0.3">
      <c r="A5696" s="6" t="s">
        <v>13796</v>
      </c>
      <c r="F5696" s="7" t="s">
        <v>327</v>
      </c>
    </row>
    <row r="5697" spans="1:6" x14ac:dyDescent="0.3">
      <c r="A5697" s="6" t="s">
        <v>13797</v>
      </c>
      <c r="F5697" s="7" t="s">
        <v>327</v>
      </c>
    </row>
    <row r="5698" spans="1:6" x14ac:dyDescent="0.3">
      <c r="A5698" s="6" t="s">
        <v>13798</v>
      </c>
      <c r="F5698" s="7" t="s">
        <v>323</v>
      </c>
    </row>
    <row r="5699" spans="1:6" x14ac:dyDescent="0.3">
      <c r="A5699" s="6" t="s">
        <v>13799</v>
      </c>
      <c r="F5699" s="7" t="s">
        <v>327</v>
      </c>
    </row>
    <row r="5700" spans="1:6" x14ac:dyDescent="0.3">
      <c r="A5700" s="6" t="s">
        <v>13800</v>
      </c>
      <c r="F5700" s="7" t="s">
        <v>327</v>
      </c>
    </row>
    <row r="5701" spans="1:6" x14ac:dyDescent="0.3">
      <c r="A5701" s="6" t="s">
        <v>13801</v>
      </c>
      <c r="F5701" s="7" t="s">
        <v>327</v>
      </c>
    </row>
    <row r="5702" spans="1:6" x14ac:dyDescent="0.3">
      <c r="A5702" s="6" t="s">
        <v>13802</v>
      </c>
      <c r="F5702" s="7" t="s">
        <v>323</v>
      </c>
    </row>
    <row r="5703" spans="1:6" x14ac:dyDescent="0.3">
      <c r="A5703" s="6" t="s">
        <v>13803</v>
      </c>
      <c r="F5703" s="7" t="s">
        <v>323</v>
      </c>
    </row>
    <row r="5704" spans="1:6" x14ac:dyDescent="0.3">
      <c r="A5704" s="6" t="s">
        <v>13804</v>
      </c>
      <c r="F5704" s="7" t="s">
        <v>327</v>
      </c>
    </row>
    <row r="5705" spans="1:6" x14ac:dyDescent="0.3">
      <c r="A5705" s="6" t="s">
        <v>13805</v>
      </c>
      <c r="F5705" s="7" t="s">
        <v>323</v>
      </c>
    </row>
    <row r="5706" spans="1:6" x14ac:dyDescent="0.3">
      <c r="A5706" s="6" t="s">
        <v>13806</v>
      </c>
      <c r="F5706" s="7" t="s">
        <v>327</v>
      </c>
    </row>
    <row r="5707" spans="1:6" x14ac:dyDescent="0.3">
      <c r="A5707" s="6" t="s">
        <v>13807</v>
      </c>
      <c r="F5707" s="7" t="s">
        <v>323</v>
      </c>
    </row>
    <row r="5708" spans="1:6" x14ac:dyDescent="0.3">
      <c r="A5708" s="6" t="s">
        <v>13808</v>
      </c>
      <c r="F5708" s="7" t="s">
        <v>323</v>
      </c>
    </row>
    <row r="5709" spans="1:6" x14ac:dyDescent="0.3">
      <c r="A5709" s="6" t="s">
        <v>13809</v>
      </c>
      <c r="F5709" s="7" t="s">
        <v>327</v>
      </c>
    </row>
    <row r="5710" spans="1:6" x14ac:dyDescent="0.3">
      <c r="A5710" s="6" t="s">
        <v>13810</v>
      </c>
      <c r="F5710" s="7" t="s">
        <v>323</v>
      </c>
    </row>
    <row r="5711" spans="1:6" x14ac:dyDescent="0.3">
      <c r="A5711" s="6" t="s">
        <v>13811</v>
      </c>
      <c r="F5711" s="7" t="s">
        <v>327</v>
      </c>
    </row>
    <row r="5712" spans="1:6" x14ac:dyDescent="0.3">
      <c r="A5712" s="6" t="s">
        <v>13812</v>
      </c>
      <c r="F5712" s="7" t="s">
        <v>323</v>
      </c>
    </row>
    <row r="5713" spans="1:6" x14ac:dyDescent="0.3">
      <c r="A5713" s="6" t="s">
        <v>13813</v>
      </c>
      <c r="F5713" s="7" t="s">
        <v>327</v>
      </c>
    </row>
    <row r="5714" spans="1:6" x14ac:dyDescent="0.3">
      <c r="A5714" s="6" t="s">
        <v>13814</v>
      </c>
      <c r="F5714" s="7" t="s">
        <v>323</v>
      </c>
    </row>
    <row r="5715" spans="1:6" x14ac:dyDescent="0.3">
      <c r="A5715" s="6" t="s">
        <v>13815</v>
      </c>
      <c r="F5715" s="7" t="s">
        <v>327</v>
      </c>
    </row>
    <row r="5716" spans="1:6" x14ac:dyDescent="0.3">
      <c r="A5716" s="6" t="s">
        <v>13816</v>
      </c>
      <c r="F5716" s="7" t="s">
        <v>327</v>
      </c>
    </row>
    <row r="5717" spans="1:6" x14ac:dyDescent="0.3">
      <c r="A5717" s="6" t="s">
        <v>13817</v>
      </c>
      <c r="F5717" s="7" t="s">
        <v>327</v>
      </c>
    </row>
    <row r="5718" spans="1:6" x14ac:dyDescent="0.3">
      <c r="A5718" s="6" t="s">
        <v>13818</v>
      </c>
      <c r="F5718" s="7" t="s">
        <v>327</v>
      </c>
    </row>
    <row r="5719" spans="1:6" x14ac:dyDescent="0.3">
      <c r="A5719" s="6" t="s">
        <v>13819</v>
      </c>
      <c r="F5719" s="7" t="s">
        <v>323</v>
      </c>
    </row>
    <row r="5720" spans="1:6" x14ac:dyDescent="0.3">
      <c r="A5720" s="6" t="s">
        <v>13820</v>
      </c>
      <c r="F5720" s="7" t="s">
        <v>327</v>
      </c>
    </row>
    <row r="5721" spans="1:6" x14ac:dyDescent="0.3">
      <c r="A5721" s="6" t="s">
        <v>13821</v>
      </c>
      <c r="F5721" s="7" t="s">
        <v>323</v>
      </c>
    </row>
    <row r="5722" spans="1:6" x14ac:dyDescent="0.3">
      <c r="A5722" s="6" t="s">
        <v>13822</v>
      </c>
      <c r="F5722" s="7" t="s">
        <v>327</v>
      </c>
    </row>
    <row r="5723" spans="1:6" x14ac:dyDescent="0.3">
      <c r="A5723" s="6" t="s">
        <v>13823</v>
      </c>
      <c r="F5723" s="7" t="s">
        <v>327</v>
      </c>
    </row>
    <row r="5724" spans="1:6" x14ac:dyDescent="0.3">
      <c r="A5724" s="6" t="s">
        <v>13824</v>
      </c>
      <c r="F5724" s="7" t="s">
        <v>327</v>
      </c>
    </row>
    <row r="5725" spans="1:6" x14ac:dyDescent="0.3">
      <c r="A5725" s="6" t="s">
        <v>13825</v>
      </c>
      <c r="F5725" s="7" t="s">
        <v>323</v>
      </c>
    </row>
    <row r="5726" spans="1:6" x14ac:dyDescent="0.3">
      <c r="A5726" s="6" t="s">
        <v>13826</v>
      </c>
      <c r="F5726" s="7" t="s">
        <v>327</v>
      </c>
    </row>
    <row r="5727" spans="1:6" x14ac:dyDescent="0.3">
      <c r="A5727" s="6" t="s">
        <v>13827</v>
      </c>
      <c r="F5727" s="7" t="s">
        <v>323</v>
      </c>
    </row>
    <row r="5728" spans="1:6" x14ac:dyDescent="0.3">
      <c r="A5728" s="6" t="s">
        <v>13828</v>
      </c>
      <c r="F5728" s="7" t="s">
        <v>327</v>
      </c>
    </row>
    <row r="5729" spans="1:6" x14ac:dyDescent="0.3">
      <c r="A5729" s="6" t="s">
        <v>13829</v>
      </c>
      <c r="F5729" s="7" t="s">
        <v>327</v>
      </c>
    </row>
    <row r="5730" spans="1:6" x14ac:dyDescent="0.3">
      <c r="A5730" s="6" t="s">
        <v>13830</v>
      </c>
      <c r="F5730" s="7" t="s">
        <v>323</v>
      </c>
    </row>
    <row r="5731" spans="1:6" x14ac:dyDescent="0.3">
      <c r="A5731" s="6" t="s">
        <v>13831</v>
      </c>
      <c r="F5731" s="7" t="s">
        <v>327</v>
      </c>
    </row>
    <row r="5732" spans="1:6" x14ac:dyDescent="0.3">
      <c r="A5732" s="6" t="s">
        <v>13832</v>
      </c>
      <c r="F5732" s="7" t="s">
        <v>327</v>
      </c>
    </row>
    <row r="5733" spans="1:6" x14ac:dyDescent="0.3">
      <c r="A5733" s="6" t="s">
        <v>13833</v>
      </c>
      <c r="F5733" s="7" t="s">
        <v>327</v>
      </c>
    </row>
    <row r="5734" spans="1:6" x14ac:dyDescent="0.3">
      <c r="A5734" s="6" t="s">
        <v>13834</v>
      </c>
      <c r="F5734" s="7" t="s">
        <v>327</v>
      </c>
    </row>
    <row r="5735" spans="1:6" x14ac:dyDescent="0.3">
      <c r="A5735" s="6" t="s">
        <v>13835</v>
      </c>
      <c r="F5735" s="7" t="s">
        <v>323</v>
      </c>
    </row>
    <row r="5736" spans="1:6" x14ac:dyDescent="0.3">
      <c r="A5736" s="6" t="s">
        <v>13836</v>
      </c>
      <c r="F5736" s="7" t="s">
        <v>323</v>
      </c>
    </row>
    <row r="5737" spans="1:6" x14ac:dyDescent="0.3">
      <c r="A5737" s="6" t="s">
        <v>13837</v>
      </c>
      <c r="F5737" s="7" t="s">
        <v>323</v>
      </c>
    </row>
    <row r="5738" spans="1:6" x14ac:dyDescent="0.3">
      <c r="A5738" s="6" t="s">
        <v>13838</v>
      </c>
      <c r="F5738" s="7" t="s">
        <v>327</v>
      </c>
    </row>
    <row r="5739" spans="1:6" x14ac:dyDescent="0.3">
      <c r="A5739" s="6" t="s">
        <v>13839</v>
      </c>
      <c r="F5739" s="7" t="s">
        <v>323</v>
      </c>
    </row>
    <row r="5740" spans="1:6" x14ac:dyDescent="0.3">
      <c r="A5740" s="6" t="s">
        <v>13840</v>
      </c>
      <c r="F5740" s="7" t="s">
        <v>327</v>
      </c>
    </row>
    <row r="5741" spans="1:6" x14ac:dyDescent="0.3">
      <c r="A5741" s="6" t="s">
        <v>13841</v>
      </c>
      <c r="F5741" s="7" t="s">
        <v>327</v>
      </c>
    </row>
    <row r="5742" spans="1:6" x14ac:dyDescent="0.3">
      <c r="A5742" s="6" t="s">
        <v>13842</v>
      </c>
      <c r="F5742" s="7" t="s">
        <v>323</v>
      </c>
    </row>
    <row r="5743" spans="1:6" x14ac:dyDescent="0.3">
      <c r="A5743" s="6" t="s">
        <v>13843</v>
      </c>
      <c r="F5743" s="7" t="s">
        <v>327</v>
      </c>
    </row>
    <row r="5744" spans="1:6" x14ac:dyDescent="0.3">
      <c r="A5744" s="6" t="s">
        <v>13844</v>
      </c>
      <c r="F5744" s="7" t="s">
        <v>327</v>
      </c>
    </row>
    <row r="5745" spans="1:6" x14ac:dyDescent="0.3">
      <c r="A5745" s="6" t="s">
        <v>13845</v>
      </c>
      <c r="F5745" s="7" t="s">
        <v>327</v>
      </c>
    </row>
    <row r="5746" spans="1:6" x14ac:dyDescent="0.3">
      <c r="A5746" s="6" t="s">
        <v>13846</v>
      </c>
      <c r="F5746" s="7" t="s">
        <v>327</v>
      </c>
    </row>
    <row r="5747" spans="1:6" x14ac:dyDescent="0.3">
      <c r="A5747" s="6" t="s">
        <v>13847</v>
      </c>
      <c r="F5747" s="7" t="s">
        <v>327</v>
      </c>
    </row>
    <row r="5748" spans="1:6" x14ac:dyDescent="0.3">
      <c r="A5748" s="6" t="s">
        <v>13848</v>
      </c>
      <c r="F5748" s="7" t="s">
        <v>327</v>
      </c>
    </row>
    <row r="5749" spans="1:6" x14ac:dyDescent="0.3">
      <c r="A5749" s="6" t="s">
        <v>13849</v>
      </c>
      <c r="F5749" s="7" t="s">
        <v>323</v>
      </c>
    </row>
    <row r="5750" spans="1:6" x14ac:dyDescent="0.3">
      <c r="A5750" s="6" t="s">
        <v>13850</v>
      </c>
      <c r="F5750" s="7" t="s">
        <v>327</v>
      </c>
    </row>
    <row r="5751" spans="1:6" x14ac:dyDescent="0.3">
      <c r="A5751" s="6" t="s">
        <v>13851</v>
      </c>
      <c r="F5751" s="7" t="s">
        <v>323</v>
      </c>
    </row>
    <row r="5752" spans="1:6" x14ac:dyDescent="0.3">
      <c r="A5752" s="6" t="s">
        <v>13852</v>
      </c>
      <c r="F5752" s="7" t="s">
        <v>327</v>
      </c>
    </row>
    <row r="5753" spans="1:6" x14ac:dyDescent="0.3">
      <c r="A5753" s="6" t="s">
        <v>13853</v>
      </c>
      <c r="F5753" s="7" t="s">
        <v>323</v>
      </c>
    </row>
    <row r="5754" spans="1:6" x14ac:dyDescent="0.3">
      <c r="A5754" s="6" t="s">
        <v>13854</v>
      </c>
      <c r="F5754" s="7" t="s">
        <v>327</v>
      </c>
    </row>
    <row r="5755" spans="1:6" x14ac:dyDescent="0.3">
      <c r="A5755" s="6" t="s">
        <v>13855</v>
      </c>
      <c r="F5755" s="7" t="s">
        <v>323</v>
      </c>
    </row>
    <row r="5756" spans="1:6" x14ac:dyDescent="0.3">
      <c r="A5756" s="6" t="s">
        <v>13856</v>
      </c>
      <c r="F5756" s="7" t="s">
        <v>327</v>
      </c>
    </row>
    <row r="5757" spans="1:6" x14ac:dyDescent="0.3">
      <c r="A5757" s="6" t="s">
        <v>13857</v>
      </c>
      <c r="F5757" s="7" t="s">
        <v>323</v>
      </c>
    </row>
    <row r="5758" spans="1:6" x14ac:dyDescent="0.3">
      <c r="A5758" s="6" t="s">
        <v>13858</v>
      </c>
      <c r="F5758" s="7" t="s">
        <v>327</v>
      </c>
    </row>
    <row r="5759" spans="1:6" x14ac:dyDescent="0.3">
      <c r="A5759" s="6" t="s">
        <v>13859</v>
      </c>
      <c r="F5759" s="7" t="s">
        <v>327</v>
      </c>
    </row>
    <row r="5760" spans="1:6" x14ac:dyDescent="0.3">
      <c r="A5760" s="6" t="s">
        <v>13860</v>
      </c>
      <c r="F5760" s="7" t="s">
        <v>327</v>
      </c>
    </row>
    <row r="5761" spans="1:6" x14ac:dyDescent="0.3">
      <c r="A5761" s="6" t="s">
        <v>13861</v>
      </c>
      <c r="F5761" s="7" t="s">
        <v>327</v>
      </c>
    </row>
    <row r="5762" spans="1:6" x14ac:dyDescent="0.3">
      <c r="A5762" s="6" t="s">
        <v>13862</v>
      </c>
      <c r="F5762" s="7" t="s">
        <v>327</v>
      </c>
    </row>
    <row r="5763" spans="1:6" x14ac:dyDescent="0.3">
      <c r="A5763" s="6" t="s">
        <v>13863</v>
      </c>
      <c r="F5763" s="7" t="s">
        <v>327</v>
      </c>
    </row>
    <row r="5764" spans="1:6" x14ac:dyDescent="0.3">
      <c r="A5764" s="6" t="s">
        <v>13864</v>
      </c>
      <c r="F5764" s="7" t="s">
        <v>327</v>
      </c>
    </row>
    <row r="5765" spans="1:6" x14ac:dyDescent="0.3">
      <c r="A5765" s="6" t="s">
        <v>13865</v>
      </c>
      <c r="F5765" s="7" t="s">
        <v>327</v>
      </c>
    </row>
    <row r="5766" spans="1:6" x14ac:dyDescent="0.3">
      <c r="A5766" s="6" t="s">
        <v>13866</v>
      </c>
      <c r="F5766" s="7" t="s">
        <v>327</v>
      </c>
    </row>
    <row r="5767" spans="1:6" x14ac:dyDescent="0.3">
      <c r="A5767" s="6" t="s">
        <v>13867</v>
      </c>
      <c r="F5767" s="7" t="s">
        <v>323</v>
      </c>
    </row>
    <row r="5768" spans="1:6" x14ac:dyDescent="0.3">
      <c r="A5768" s="6" t="s">
        <v>13868</v>
      </c>
      <c r="F5768" s="7" t="s">
        <v>327</v>
      </c>
    </row>
    <row r="5769" spans="1:6" x14ac:dyDescent="0.3">
      <c r="A5769" s="6" t="s">
        <v>13869</v>
      </c>
      <c r="F5769" s="7" t="s">
        <v>323</v>
      </c>
    </row>
    <row r="5770" spans="1:6" x14ac:dyDescent="0.3">
      <c r="A5770" s="6" t="s">
        <v>13870</v>
      </c>
      <c r="F5770" s="7" t="s">
        <v>327</v>
      </c>
    </row>
    <row r="5771" spans="1:6" x14ac:dyDescent="0.3">
      <c r="A5771" s="6" t="s">
        <v>13871</v>
      </c>
      <c r="F5771" s="7" t="s">
        <v>327</v>
      </c>
    </row>
    <row r="5772" spans="1:6" x14ac:dyDescent="0.3">
      <c r="A5772" s="6" t="s">
        <v>13872</v>
      </c>
      <c r="F5772" s="7" t="s">
        <v>327</v>
      </c>
    </row>
    <row r="5773" spans="1:6" x14ac:dyDescent="0.3">
      <c r="A5773" s="6" t="s">
        <v>13873</v>
      </c>
      <c r="F5773" s="7" t="s">
        <v>323</v>
      </c>
    </row>
    <row r="5774" spans="1:6" x14ac:dyDescent="0.3">
      <c r="A5774" s="6" t="s">
        <v>13874</v>
      </c>
      <c r="F5774" s="7" t="s">
        <v>327</v>
      </c>
    </row>
    <row r="5775" spans="1:6" x14ac:dyDescent="0.3">
      <c r="A5775" s="6" t="s">
        <v>13875</v>
      </c>
      <c r="F5775" s="7" t="s">
        <v>327</v>
      </c>
    </row>
    <row r="5776" spans="1:6" x14ac:dyDescent="0.3">
      <c r="A5776" s="6" t="s">
        <v>13876</v>
      </c>
      <c r="F5776" s="7" t="s">
        <v>327</v>
      </c>
    </row>
    <row r="5777" spans="1:6" x14ac:dyDescent="0.3">
      <c r="A5777" s="6" t="s">
        <v>13877</v>
      </c>
      <c r="F5777" s="7" t="s">
        <v>327</v>
      </c>
    </row>
    <row r="5778" spans="1:6" x14ac:dyDescent="0.3">
      <c r="A5778" s="6" t="s">
        <v>13878</v>
      </c>
      <c r="F5778" s="7" t="s">
        <v>327</v>
      </c>
    </row>
    <row r="5779" spans="1:6" x14ac:dyDescent="0.3">
      <c r="A5779" s="6" t="s">
        <v>13879</v>
      </c>
      <c r="F5779" s="7" t="s">
        <v>327</v>
      </c>
    </row>
    <row r="5780" spans="1:6" x14ac:dyDescent="0.3">
      <c r="A5780" s="6" t="s">
        <v>13880</v>
      </c>
      <c r="F5780" s="7" t="s">
        <v>323</v>
      </c>
    </row>
    <row r="5781" spans="1:6" x14ac:dyDescent="0.3">
      <c r="A5781" s="6" t="s">
        <v>13881</v>
      </c>
      <c r="F5781" s="7" t="s">
        <v>327</v>
      </c>
    </row>
    <row r="5782" spans="1:6" x14ac:dyDescent="0.3">
      <c r="A5782" s="6" t="s">
        <v>13882</v>
      </c>
      <c r="F5782" s="7" t="s">
        <v>327</v>
      </c>
    </row>
    <row r="5783" spans="1:6" x14ac:dyDescent="0.3">
      <c r="A5783" s="6" t="s">
        <v>13883</v>
      </c>
      <c r="F5783" s="7" t="s">
        <v>327</v>
      </c>
    </row>
    <row r="5784" spans="1:6" x14ac:dyDescent="0.3">
      <c r="A5784" s="6" t="s">
        <v>13884</v>
      </c>
      <c r="F5784" s="7" t="s">
        <v>327</v>
      </c>
    </row>
    <row r="5785" spans="1:6" x14ac:dyDescent="0.3">
      <c r="A5785" s="6" t="s">
        <v>13885</v>
      </c>
      <c r="F5785" s="7" t="s">
        <v>327</v>
      </c>
    </row>
    <row r="5786" spans="1:6" x14ac:dyDescent="0.3">
      <c r="A5786" s="6" t="s">
        <v>13886</v>
      </c>
      <c r="F5786" s="7" t="s">
        <v>323</v>
      </c>
    </row>
    <row r="5787" spans="1:6" x14ac:dyDescent="0.3">
      <c r="A5787" s="6" t="s">
        <v>13887</v>
      </c>
      <c r="F5787" s="7" t="s">
        <v>327</v>
      </c>
    </row>
    <row r="5788" spans="1:6" x14ac:dyDescent="0.3">
      <c r="A5788" s="6" t="s">
        <v>13888</v>
      </c>
      <c r="F5788" s="7" t="s">
        <v>323</v>
      </c>
    </row>
    <row r="5789" spans="1:6" x14ac:dyDescent="0.3">
      <c r="A5789" s="6" t="s">
        <v>13889</v>
      </c>
      <c r="F5789" s="7" t="s">
        <v>327</v>
      </c>
    </row>
    <row r="5790" spans="1:6" x14ac:dyDescent="0.3">
      <c r="A5790" s="6" t="s">
        <v>13890</v>
      </c>
      <c r="F5790" s="7" t="s">
        <v>323</v>
      </c>
    </row>
    <row r="5791" spans="1:6" x14ac:dyDescent="0.3">
      <c r="A5791" s="13" t="s">
        <v>13891</v>
      </c>
      <c r="B5791" s="13" t="s">
        <v>1716</v>
      </c>
      <c r="C5791" s="13" t="s">
        <v>13285</v>
      </c>
      <c r="D5791" s="13" t="s">
        <v>2310</v>
      </c>
      <c r="E5791" s="13" t="s">
        <v>1717</v>
      </c>
      <c r="F5791" s="14" t="s">
        <v>228</v>
      </c>
    </row>
    <row r="5792" spans="1:6" x14ac:dyDescent="0.3">
      <c r="A5792" s="13" t="s">
        <v>13892</v>
      </c>
      <c r="B5792" s="13" t="s">
        <v>13893</v>
      </c>
      <c r="C5792" s="13" t="s">
        <v>13894</v>
      </c>
      <c r="D5792" s="13" t="s">
        <v>13895</v>
      </c>
      <c r="E5792" s="13" t="s">
        <v>13896</v>
      </c>
      <c r="F5792" s="14" t="s">
        <v>228</v>
      </c>
    </row>
    <row r="5793" spans="1:6" x14ac:dyDescent="0.3">
      <c r="A5793" s="13" t="s">
        <v>13897</v>
      </c>
      <c r="B5793" s="13" t="s">
        <v>13898</v>
      </c>
      <c r="C5793" s="13" t="s">
        <v>13899</v>
      </c>
      <c r="D5793" s="13" t="s">
        <v>13900</v>
      </c>
      <c r="E5793" s="13" t="s">
        <v>13901</v>
      </c>
      <c r="F5793" s="14" t="s">
        <v>216</v>
      </c>
    </row>
    <row r="5794" spans="1:6" x14ac:dyDescent="0.3">
      <c r="A5794" s="45" t="s">
        <v>13902</v>
      </c>
      <c r="B5794" s="13" t="s">
        <v>13903</v>
      </c>
      <c r="C5794" s="13" t="s">
        <v>13904</v>
      </c>
      <c r="D5794" s="13" t="s">
        <v>13905</v>
      </c>
      <c r="E5794" s="13" t="s">
        <v>13906</v>
      </c>
      <c r="F5794" s="14" t="s">
        <v>212</v>
      </c>
    </row>
    <row r="5795" spans="1:6" x14ac:dyDescent="0.3">
      <c r="A5795" s="13" t="s">
        <v>13907</v>
      </c>
      <c r="B5795" s="13" t="s">
        <v>13908</v>
      </c>
      <c r="C5795" s="13" t="s">
        <v>13909</v>
      </c>
      <c r="D5795" s="13" t="s">
        <v>13910</v>
      </c>
      <c r="E5795" s="13" t="s">
        <v>13911</v>
      </c>
      <c r="F5795" s="14" t="s">
        <v>228</v>
      </c>
    </row>
    <row r="5796" spans="1:6" x14ac:dyDescent="0.3">
      <c r="A5796" s="13" t="s">
        <v>13912</v>
      </c>
      <c r="B5796" s="13" t="s">
        <v>13913</v>
      </c>
      <c r="C5796" s="13" t="s">
        <v>13914</v>
      </c>
      <c r="D5796" s="13" t="s">
        <v>13915</v>
      </c>
      <c r="E5796" s="13" t="s">
        <v>13916</v>
      </c>
      <c r="F5796" s="14" t="s">
        <v>208</v>
      </c>
    </row>
    <row r="5797" spans="1:6" x14ac:dyDescent="0.3">
      <c r="A5797" s="13" t="s">
        <v>13917</v>
      </c>
      <c r="B5797" s="13" t="s">
        <v>2727</v>
      </c>
      <c r="C5797" s="13" t="s">
        <v>13356</v>
      </c>
      <c r="D5797" s="13" t="s">
        <v>13918</v>
      </c>
      <c r="E5797" s="13" t="s">
        <v>13919</v>
      </c>
      <c r="F5797" s="14" t="s">
        <v>216</v>
      </c>
    </row>
    <row r="5798" spans="1:6" x14ac:dyDescent="0.3">
      <c r="A5798" s="13" t="s">
        <v>13920</v>
      </c>
      <c r="B5798" s="13" t="s">
        <v>10745</v>
      </c>
      <c r="C5798" s="13" t="s">
        <v>652</v>
      </c>
      <c r="D5798" s="13" t="s">
        <v>3622</v>
      </c>
      <c r="E5798" s="13" t="s">
        <v>4152</v>
      </c>
      <c r="F5798" s="14" t="s">
        <v>216</v>
      </c>
    </row>
    <row r="5799" spans="1:6" x14ac:dyDescent="0.3">
      <c r="A5799" s="13" t="s">
        <v>13921</v>
      </c>
      <c r="B5799" s="13" t="s">
        <v>1932</v>
      </c>
      <c r="C5799" s="13" t="s">
        <v>13922</v>
      </c>
      <c r="D5799" s="13" t="s">
        <v>13923</v>
      </c>
      <c r="E5799" s="13" t="s">
        <v>13924</v>
      </c>
      <c r="F5799" s="14" t="s">
        <v>216</v>
      </c>
    </row>
    <row r="5800" spans="1:6" x14ac:dyDescent="0.3">
      <c r="A5800" s="13" t="s">
        <v>13925</v>
      </c>
      <c r="B5800" s="13" t="s">
        <v>1711</v>
      </c>
      <c r="C5800" s="13" t="s">
        <v>1712</v>
      </c>
      <c r="D5800" s="13" t="s">
        <v>4059</v>
      </c>
      <c r="E5800" s="13" t="s">
        <v>4059</v>
      </c>
      <c r="F5800" s="14" t="s">
        <v>216</v>
      </c>
    </row>
    <row r="5801" spans="1:6" x14ac:dyDescent="0.3">
      <c r="A5801" s="13" t="s">
        <v>13926</v>
      </c>
      <c r="B5801" s="13" t="s">
        <v>13927</v>
      </c>
      <c r="C5801" s="13" t="s">
        <v>13928</v>
      </c>
      <c r="D5801" s="13" t="s">
        <v>13929</v>
      </c>
      <c r="E5801" s="13" t="s">
        <v>13930</v>
      </c>
      <c r="F5801" s="14" t="s">
        <v>216</v>
      </c>
    </row>
    <row r="5802" spans="1:6" x14ac:dyDescent="0.3">
      <c r="A5802" s="13" t="s">
        <v>13931</v>
      </c>
      <c r="B5802" s="13" t="s">
        <v>8929</v>
      </c>
      <c r="C5802" s="13" t="s">
        <v>13918</v>
      </c>
      <c r="D5802" s="13" t="s">
        <v>13919</v>
      </c>
      <c r="E5802" s="13" t="s">
        <v>13932</v>
      </c>
      <c r="F5802" s="14" t="s">
        <v>228</v>
      </c>
    </row>
    <row r="5803" spans="1:6" x14ac:dyDescent="0.3">
      <c r="A5803" s="13" t="s">
        <v>13933</v>
      </c>
      <c r="B5803" s="13" t="s">
        <v>13934</v>
      </c>
      <c r="C5803" s="13" t="s">
        <v>13935</v>
      </c>
      <c r="D5803" s="13" t="s">
        <v>1886</v>
      </c>
      <c r="E5803" s="13" t="s">
        <v>13378</v>
      </c>
      <c r="F5803" s="14" t="s">
        <v>228</v>
      </c>
    </row>
    <row r="5804" spans="1:6" x14ac:dyDescent="0.3">
      <c r="A5804" s="13" t="s">
        <v>13936</v>
      </c>
      <c r="B5804" s="13" t="s">
        <v>13937</v>
      </c>
      <c r="C5804" s="13" t="s">
        <v>13938</v>
      </c>
      <c r="D5804" s="13" t="s">
        <v>13939</v>
      </c>
      <c r="E5804" s="13" t="s">
        <v>8668</v>
      </c>
      <c r="F5804" s="14" t="s">
        <v>212</v>
      </c>
    </row>
    <row r="5805" spans="1:6" x14ac:dyDescent="0.3">
      <c r="A5805" s="13" t="s">
        <v>13940</v>
      </c>
      <c r="B5805" s="13" t="s">
        <v>10161</v>
      </c>
      <c r="C5805" s="13" t="s">
        <v>4937</v>
      </c>
      <c r="D5805" s="13" t="s">
        <v>13444</v>
      </c>
      <c r="E5805" s="13" t="s">
        <v>13445</v>
      </c>
      <c r="F5805" s="14" t="s">
        <v>208</v>
      </c>
    </row>
    <row r="5806" spans="1:6" x14ac:dyDescent="0.3">
      <c r="A5806" s="13" t="s">
        <v>13941</v>
      </c>
      <c r="B5806" s="13" t="s">
        <v>8929</v>
      </c>
      <c r="C5806" s="13" t="s">
        <v>1716</v>
      </c>
      <c r="D5806" s="13" t="s">
        <v>13942</v>
      </c>
      <c r="E5806" s="13" t="s">
        <v>2310</v>
      </c>
      <c r="F5806" s="14" t="s">
        <v>228</v>
      </c>
    </row>
    <row r="5807" spans="1:6" x14ac:dyDescent="0.3">
      <c r="A5807" s="13" t="s">
        <v>13943</v>
      </c>
      <c r="B5807" s="13" t="s">
        <v>13934</v>
      </c>
      <c r="C5807" s="13" t="s">
        <v>13935</v>
      </c>
      <c r="D5807" s="13" t="s">
        <v>1886</v>
      </c>
      <c r="E5807" s="13" t="s">
        <v>13378</v>
      </c>
      <c r="F5807" s="14" t="s">
        <v>228</v>
      </c>
    </row>
    <row r="5808" spans="1:6" x14ac:dyDescent="0.3">
      <c r="A5808" s="13" t="s">
        <v>13944</v>
      </c>
      <c r="B5808" s="13" t="s">
        <v>13945</v>
      </c>
      <c r="C5808" s="13" t="s">
        <v>13946</v>
      </c>
      <c r="D5808" s="13" t="s">
        <v>13934</v>
      </c>
      <c r="E5808" s="13" t="s">
        <v>13947</v>
      </c>
      <c r="F5808" s="14" t="s">
        <v>208</v>
      </c>
    </row>
    <row r="5809" spans="1:6" x14ac:dyDescent="0.3">
      <c r="A5809" s="13" t="s">
        <v>13948</v>
      </c>
      <c r="B5809" s="13" t="s">
        <v>593</v>
      </c>
      <c r="C5809" s="13" t="s">
        <v>13314</v>
      </c>
      <c r="D5809" s="13" t="s">
        <v>13286</v>
      </c>
      <c r="E5809" s="13" t="s">
        <v>13285</v>
      </c>
      <c r="F5809" s="14" t="s">
        <v>212</v>
      </c>
    </row>
    <row r="5810" spans="1:6" x14ac:dyDescent="0.3">
      <c r="A5810" s="13" t="s">
        <v>13949</v>
      </c>
      <c r="B5810" s="13" t="s">
        <v>13950</v>
      </c>
      <c r="C5810" s="13" t="s">
        <v>13285</v>
      </c>
      <c r="D5810" s="13" t="s">
        <v>13314</v>
      </c>
      <c r="E5810" s="13" t="s">
        <v>13951</v>
      </c>
      <c r="F5810" s="14" t="s">
        <v>216</v>
      </c>
    </row>
    <row r="5811" spans="1:6" x14ac:dyDescent="0.3">
      <c r="A5811" s="13" t="s">
        <v>13952</v>
      </c>
      <c r="B5811" s="13" t="s">
        <v>13953</v>
      </c>
      <c r="C5811" s="13" t="s">
        <v>13954</v>
      </c>
      <c r="D5811" s="13" t="s">
        <v>13955</v>
      </c>
      <c r="E5811" s="13" t="s">
        <v>13523</v>
      </c>
      <c r="F5811" s="14" t="s">
        <v>212</v>
      </c>
    </row>
    <row r="5812" spans="1:6" x14ac:dyDescent="0.3">
      <c r="A5812" s="13" t="s">
        <v>13956</v>
      </c>
      <c r="B5812" s="13" t="s">
        <v>13957</v>
      </c>
      <c r="C5812" s="13" t="s">
        <v>13958</v>
      </c>
      <c r="D5812" s="13" t="s">
        <v>13290</v>
      </c>
      <c r="E5812" s="13" t="s">
        <v>13291</v>
      </c>
      <c r="F5812" s="14" t="s">
        <v>228</v>
      </c>
    </row>
    <row r="5813" spans="1:6" x14ac:dyDescent="0.3">
      <c r="A5813" s="13" t="s">
        <v>13959</v>
      </c>
      <c r="B5813" s="13" t="s">
        <v>8929</v>
      </c>
      <c r="C5813" s="13" t="s">
        <v>13314</v>
      </c>
      <c r="D5813" s="13" t="s">
        <v>13286</v>
      </c>
      <c r="E5813" s="13" t="s">
        <v>13960</v>
      </c>
      <c r="F5813" s="14" t="s">
        <v>228</v>
      </c>
    </row>
    <row r="5814" spans="1:6" x14ac:dyDescent="0.3">
      <c r="A5814" s="13" t="s">
        <v>13961</v>
      </c>
      <c r="B5814" s="13" t="s">
        <v>13962</v>
      </c>
      <c r="C5814" s="13" t="s">
        <v>13963</v>
      </c>
      <c r="D5814" s="13" t="s">
        <v>13964</v>
      </c>
      <c r="E5814" s="13" t="s">
        <v>13965</v>
      </c>
      <c r="F5814" s="14" t="s">
        <v>216</v>
      </c>
    </row>
    <row r="5815" spans="1:6" x14ac:dyDescent="0.3">
      <c r="A5815" s="13" t="s">
        <v>13966</v>
      </c>
      <c r="B5815" s="13" t="s">
        <v>13967</v>
      </c>
      <c r="C5815" s="13" t="s">
        <v>13968</v>
      </c>
      <c r="D5815" s="13" t="s">
        <v>13969</v>
      </c>
      <c r="E5815" s="13" t="s">
        <v>13970</v>
      </c>
      <c r="F5815" s="14" t="s">
        <v>228</v>
      </c>
    </row>
    <row r="5816" spans="1:6" x14ac:dyDescent="0.3">
      <c r="A5816" s="13" t="s">
        <v>13971</v>
      </c>
      <c r="B5816" s="13" t="s">
        <v>13972</v>
      </c>
      <c r="C5816" s="13" t="s">
        <v>13973</v>
      </c>
      <c r="D5816" s="13" t="s">
        <v>13974</v>
      </c>
      <c r="E5816" s="13" t="s">
        <v>13975</v>
      </c>
      <c r="F5816" s="14" t="s">
        <v>212</v>
      </c>
    </row>
    <row r="5817" spans="1:6" x14ac:dyDescent="0.3">
      <c r="A5817" s="13" t="s">
        <v>13976</v>
      </c>
      <c r="B5817" s="13" t="s">
        <v>13977</v>
      </c>
      <c r="C5817" s="13" t="s">
        <v>13978</v>
      </c>
      <c r="D5817" s="13" t="s">
        <v>13979</v>
      </c>
      <c r="E5817" s="13" t="s">
        <v>13980</v>
      </c>
      <c r="F5817" s="14" t="s">
        <v>228</v>
      </c>
    </row>
    <row r="5818" spans="1:6" x14ac:dyDescent="0.3">
      <c r="A5818" s="13" t="s">
        <v>13981</v>
      </c>
      <c r="B5818" s="13" t="s">
        <v>13982</v>
      </c>
      <c r="C5818" s="13" t="s">
        <v>13983</v>
      </c>
      <c r="D5818" s="13" t="s">
        <v>13683</v>
      </c>
      <c r="E5818" s="13" t="s">
        <v>13984</v>
      </c>
      <c r="F5818" s="14" t="s">
        <v>216</v>
      </c>
    </row>
    <row r="5819" spans="1:6" x14ac:dyDescent="0.3">
      <c r="A5819" s="13" t="s">
        <v>13985</v>
      </c>
      <c r="B5819" s="13" t="s">
        <v>13986</v>
      </c>
      <c r="C5819" s="13" t="s">
        <v>13987</v>
      </c>
      <c r="D5819" s="13" t="s">
        <v>13988</v>
      </c>
      <c r="E5819" s="13" t="s">
        <v>13989</v>
      </c>
      <c r="F5819" s="14" t="s">
        <v>208</v>
      </c>
    </row>
    <row r="5820" spans="1:6" x14ac:dyDescent="0.3">
      <c r="A5820" s="13" t="s">
        <v>13990</v>
      </c>
      <c r="B5820" s="13" t="s">
        <v>3173</v>
      </c>
      <c r="C5820" s="13" t="s">
        <v>8929</v>
      </c>
      <c r="D5820" s="13" t="s">
        <v>13286</v>
      </c>
      <c r="E5820" s="13" t="s">
        <v>2310</v>
      </c>
      <c r="F5820" s="14" t="s">
        <v>212</v>
      </c>
    </row>
    <row r="5821" spans="1:6" x14ac:dyDescent="0.3">
      <c r="A5821" s="13" t="s">
        <v>13991</v>
      </c>
      <c r="B5821" s="13" t="s">
        <v>13992</v>
      </c>
      <c r="C5821" s="13" t="s">
        <v>4295</v>
      </c>
      <c r="D5821" s="13" t="s">
        <v>13993</v>
      </c>
      <c r="E5821" s="13" t="s">
        <v>13994</v>
      </c>
      <c r="F5821" s="14" t="s">
        <v>212</v>
      </c>
    </row>
    <row r="5822" spans="1:6" x14ac:dyDescent="0.3">
      <c r="A5822" s="13" t="s">
        <v>13995</v>
      </c>
      <c r="B5822" s="13" t="s">
        <v>13996</v>
      </c>
      <c r="C5822" s="13" t="s">
        <v>4286</v>
      </c>
      <c r="D5822" s="13" t="s">
        <v>13997</v>
      </c>
      <c r="E5822" s="13" t="s">
        <v>13973</v>
      </c>
      <c r="F5822" s="14" t="s">
        <v>216</v>
      </c>
    </row>
    <row r="5823" spans="1:6" x14ac:dyDescent="0.3">
      <c r="A5823" s="13" t="s">
        <v>13998</v>
      </c>
      <c r="B5823" s="13" t="s">
        <v>13999</v>
      </c>
      <c r="C5823" s="13" t="s">
        <v>2331</v>
      </c>
      <c r="D5823" s="13" t="s">
        <v>14000</v>
      </c>
      <c r="E5823" s="13" t="s">
        <v>14001</v>
      </c>
      <c r="F5823" s="14" t="s">
        <v>228</v>
      </c>
    </row>
    <row r="5824" spans="1:6" x14ac:dyDescent="0.3">
      <c r="A5824" s="13" t="s">
        <v>14002</v>
      </c>
      <c r="B5824" s="13" t="s">
        <v>14003</v>
      </c>
      <c r="C5824" s="13" t="s">
        <v>14004</v>
      </c>
      <c r="D5824" s="13" t="s">
        <v>14005</v>
      </c>
      <c r="E5824" s="13" t="s">
        <v>14006</v>
      </c>
      <c r="F5824" s="14" t="s">
        <v>228</v>
      </c>
    </row>
    <row r="5825" spans="1:6" x14ac:dyDescent="0.3">
      <c r="A5825" s="13" t="s">
        <v>14007</v>
      </c>
      <c r="B5825" s="13" t="s">
        <v>14008</v>
      </c>
      <c r="C5825" s="13" t="s">
        <v>2181</v>
      </c>
      <c r="D5825" s="13" t="s">
        <v>13314</v>
      </c>
      <c r="E5825" s="13" t="s">
        <v>14009</v>
      </c>
      <c r="F5825" s="14" t="s">
        <v>208</v>
      </c>
    </row>
    <row r="5826" spans="1:6" x14ac:dyDescent="0.3">
      <c r="A5826" s="13" t="s">
        <v>14010</v>
      </c>
      <c r="B5826" s="13" t="s">
        <v>3173</v>
      </c>
      <c r="C5826" s="13" t="s">
        <v>13286</v>
      </c>
      <c r="D5826" s="13" t="s">
        <v>8929</v>
      </c>
      <c r="E5826" s="13" t="s">
        <v>2310</v>
      </c>
      <c r="F5826" s="14" t="s">
        <v>208</v>
      </c>
    </row>
    <row r="5827" spans="1:6" x14ac:dyDescent="0.3">
      <c r="A5827" s="13" t="s">
        <v>14011</v>
      </c>
      <c r="B5827" s="13" t="s">
        <v>4295</v>
      </c>
      <c r="C5827" s="13" t="s">
        <v>4301</v>
      </c>
      <c r="D5827" s="13" t="s">
        <v>13993</v>
      </c>
      <c r="E5827" s="13" t="s">
        <v>1969</v>
      </c>
      <c r="F5827" s="14" t="s">
        <v>228</v>
      </c>
    </row>
    <row r="5828" spans="1:6" x14ac:dyDescent="0.3">
      <c r="A5828" s="13" t="s">
        <v>14012</v>
      </c>
      <c r="B5828" s="13" t="s">
        <v>14013</v>
      </c>
      <c r="C5828" s="13" t="s">
        <v>5657</v>
      </c>
      <c r="D5828" s="13" t="s">
        <v>14014</v>
      </c>
      <c r="E5828" s="13" t="s">
        <v>5658</v>
      </c>
      <c r="F5828" s="14" t="s">
        <v>228</v>
      </c>
    </row>
    <row r="5829" spans="1:6" x14ac:dyDescent="0.3">
      <c r="A5829" s="13" t="s">
        <v>14015</v>
      </c>
      <c r="B5829" s="13" t="s">
        <v>14016</v>
      </c>
      <c r="C5829" s="13" t="s">
        <v>5661</v>
      </c>
      <c r="D5829" s="13" t="s">
        <v>14017</v>
      </c>
      <c r="E5829" s="13" t="s">
        <v>14018</v>
      </c>
      <c r="F5829" s="14" t="s">
        <v>216</v>
      </c>
    </row>
    <row r="5830" spans="1:6" x14ac:dyDescent="0.3">
      <c r="A5830" s="13" t="s">
        <v>14019</v>
      </c>
      <c r="B5830" s="13" t="s">
        <v>5813</v>
      </c>
      <c r="C5830" s="13" t="s">
        <v>14013</v>
      </c>
      <c r="D5830" s="13" t="s">
        <v>5658</v>
      </c>
      <c r="E5830" s="13" t="s">
        <v>6582</v>
      </c>
      <c r="F5830" s="14" t="s">
        <v>212</v>
      </c>
    </row>
    <row r="5831" spans="1:6" x14ac:dyDescent="0.3">
      <c r="A5831" s="13" t="s">
        <v>14020</v>
      </c>
      <c r="B5831" s="13" t="s">
        <v>13973</v>
      </c>
      <c r="C5831" s="13" t="s">
        <v>4328</v>
      </c>
      <c r="D5831" s="13" t="s">
        <v>13567</v>
      </c>
      <c r="E5831" s="13" t="s">
        <v>13997</v>
      </c>
      <c r="F5831" s="14" t="s">
        <v>212</v>
      </c>
    </row>
    <row r="5832" spans="1:6" x14ac:dyDescent="0.3">
      <c r="A5832" s="13" t="s">
        <v>14021</v>
      </c>
      <c r="B5832" s="13" t="s">
        <v>14022</v>
      </c>
      <c r="C5832" s="13" t="s">
        <v>14023</v>
      </c>
      <c r="D5832" s="13" t="s">
        <v>14024</v>
      </c>
      <c r="E5832" s="13" t="s">
        <v>14025</v>
      </c>
      <c r="F5832" s="14" t="s">
        <v>228</v>
      </c>
    </row>
    <row r="5833" spans="1:6" x14ac:dyDescent="0.3">
      <c r="A5833" s="13" t="s">
        <v>14026</v>
      </c>
      <c r="B5833" s="13" t="s">
        <v>14027</v>
      </c>
      <c r="C5833" s="13" t="s">
        <v>14028</v>
      </c>
      <c r="D5833" s="13" t="s">
        <v>14029</v>
      </c>
      <c r="E5833" s="13" t="s">
        <v>13930</v>
      </c>
      <c r="F5833" s="14" t="s">
        <v>216</v>
      </c>
    </row>
    <row r="5834" spans="1:6" x14ac:dyDescent="0.3">
      <c r="A5834" s="13" t="s">
        <v>14030</v>
      </c>
      <c r="B5834" s="13" t="s">
        <v>14027</v>
      </c>
      <c r="C5834" s="13" t="s">
        <v>14028</v>
      </c>
      <c r="D5834" s="13" t="s">
        <v>14029</v>
      </c>
      <c r="E5834" s="13" t="s">
        <v>14031</v>
      </c>
      <c r="F5834" s="14" t="s">
        <v>216</v>
      </c>
    </row>
    <row r="5835" spans="1:6" x14ac:dyDescent="0.3">
      <c r="A5835" s="13" t="s">
        <v>14032</v>
      </c>
      <c r="B5835" s="13" t="s">
        <v>8929</v>
      </c>
      <c r="C5835" s="13" t="s">
        <v>13286</v>
      </c>
      <c r="D5835" s="13" t="s">
        <v>2310</v>
      </c>
      <c r="E5835" s="13" t="s">
        <v>1864</v>
      </c>
      <c r="F5835" s="14" t="s">
        <v>228</v>
      </c>
    </row>
    <row r="5836" spans="1:6" x14ac:dyDescent="0.3">
      <c r="A5836" s="13" t="s">
        <v>14033</v>
      </c>
      <c r="B5836" s="13" t="s">
        <v>14034</v>
      </c>
      <c r="C5836" s="13" t="s">
        <v>14035</v>
      </c>
      <c r="D5836" s="13" t="s">
        <v>14036</v>
      </c>
      <c r="E5836" s="13" t="s">
        <v>14037</v>
      </c>
      <c r="F5836" s="14" t="s">
        <v>212</v>
      </c>
    </row>
    <row r="5837" spans="1:6" x14ac:dyDescent="0.3">
      <c r="A5837" s="13" t="s">
        <v>14038</v>
      </c>
      <c r="B5837" s="13" t="s">
        <v>14039</v>
      </c>
      <c r="C5837" s="13" t="s">
        <v>14040</v>
      </c>
      <c r="D5837" s="13" t="s">
        <v>14041</v>
      </c>
      <c r="E5837" s="13" t="s">
        <v>14042</v>
      </c>
      <c r="F5837" s="14" t="s">
        <v>208</v>
      </c>
    </row>
    <row r="5838" spans="1:6" x14ac:dyDescent="0.3">
      <c r="A5838" s="13" t="s">
        <v>14043</v>
      </c>
      <c r="B5838" s="13" t="s">
        <v>14044</v>
      </c>
      <c r="C5838" s="13" t="s">
        <v>14045</v>
      </c>
      <c r="D5838" s="13" t="s">
        <v>14046</v>
      </c>
      <c r="E5838" s="13" t="s">
        <v>14047</v>
      </c>
      <c r="F5838" s="14" t="s">
        <v>228</v>
      </c>
    </row>
    <row r="5839" spans="1:6" x14ac:dyDescent="0.3">
      <c r="A5839" s="13" t="s">
        <v>14048</v>
      </c>
      <c r="B5839" s="13" t="s">
        <v>14049</v>
      </c>
      <c r="C5839" s="13" t="s">
        <v>14050</v>
      </c>
      <c r="D5839" s="13" t="s">
        <v>14051</v>
      </c>
      <c r="E5839" s="13" t="s">
        <v>14052</v>
      </c>
      <c r="F5839" s="14" t="s">
        <v>212</v>
      </c>
    </row>
    <row r="5840" spans="1:6" x14ac:dyDescent="0.3">
      <c r="A5840" s="13" t="s">
        <v>14053</v>
      </c>
      <c r="B5840" s="13" t="s">
        <v>14054</v>
      </c>
      <c r="C5840" s="13" t="s">
        <v>14055</v>
      </c>
      <c r="D5840" s="13" t="s">
        <v>14056</v>
      </c>
      <c r="E5840" s="13" t="s">
        <v>14057</v>
      </c>
      <c r="F5840" s="14" t="s">
        <v>216</v>
      </c>
    </row>
    <row r="5841" spans="1:6" x14ac:dyDescent="0.3">
      <c r="A5841" s="13" t="s">
        <v>14058</v>
      </c>
      <c r="B5841" s="13" t="s">
        <v>6787</v>
      </c>
      <c r="C5841" s="13" t="s">
        <v>14059</v>
      </c>
      <c r="D5841" s="13" t="s">
        <v>14060</v>
      </c>
      <c r="E5841" s="13" t="s">
        <v>14061</v>
      </c>
      <c r="F5841" s="14" t="s">
        <v>216</v>
      </c>
    </row>
    <row r="5842" spans="1:6" x14ac:dyDescent="0.3">
      <c r="A5842" s="13" t="s">
        <v>14062</v>
      </c>
      <c r="B5842" s="13" t="s">
        <v>14009</v>
      </c>
      <c r="C5842" s="13" t="s">
        <v>2727</v>
      </c>
      <c r="D5842" s="13" t="s">
        <v>14063</v>
      </c>
      <c r="E5842" s="13" t="s">
        <v>1470</v>
      </c>
      <c r="F5842" s="14" t="s">
        <v>208</v>
      </c>
    </row>
    <row r="5843" spans="1:6" x14ac:dyDescent="0.3">
      <c r="A5843" s="13" t="s">
        <v>14064</v>
      </c>
      <c r="B5843" s="13" t="s">
        <v>14065</v>
      </c>
      <c r="C5843" s="13" t="s">
        <v>14066</v>
      </c>
      <c r="D5843" s="13" t="s">
        <v>4014</v>
      </c>
      <c r="E5843" s="13" t="s">
        <v>14067</v>
      </c>
      <c r="F5843" s="14" t="s">
        <v>208</v>
      </c>
    </row>
    <row r="5844" spans="1:6" x14ac:dyDescent="0.3">
      <c r="A5844" s="13" t="s">
        <v>14068</v>
      </c>
      <c r="B5844" s="13" t="s">
        <v>1763</v>
      </c>
      <c r="C5844" s="13" t="s">
        <v>1470</v>
      </c>
      <c r="D5844" s="13" t="s">
        <v>1762</v>
      </c>
      <c r="E5844" s="13" t="s">
        <v>14069</v>
      </c>
      <c r="F5844" s="14" t="s">
        <v>228</v>
      </c>
    </row>
    <row r="5845" spans="1:6" x14ac:dyDescent="0.3">
      <c r="A5845" s="13" t="s">
        <v>14070</v>
      </c>
      <c r="B5845" s="13" t="s">
        <v>1470</v>
      </c>
      <c r="C5845" s="13" t="s">
        <v>1795</v>
      </c>
      <c r="D5845" s="13" t="s">
        <v>14071</v>
      </c>
      <c r="E5845" s="13" t="s">
        <v>1762</v>
      </c>
      <c r="F5845" s="14" t="s">
        <v>228</v>
      </c>
    </row>
    <row r="5846" spans="1:6" x14ac:dyDescent="0.3">
      <c r="A5846" s="13" t="s">
        <v>14072</v>
      </c>
      <c r="B5846" s="13" t="s">
        <v>1763</v>
      </c>
      <c r="C5846" s="13" t="s">
        <v>14073</v>
      </c>
      <c r="D5846" s="13" t="s">
        <v>1470</v>
      </c>
      <c r="E5846" s="13" t="s">
        <v>14074</v>
      </c>
      <c r="F5846" s="14" t="s">
        <v>212</v>
      </c>
    </row>
    <row r="5847" spans="1:6" x14ac:dyDescent="0.3">
      <c r="A5847" s="13" t="s">
        <v>14075</v>
      </c>
      <c r="B5847" s="13" t="s">
        <v>14076</v>
      </c>
      <c r="C5847" s="13" t="s">
        <v>14077</v>
      </c>
      <c r="D5847" s="13" t="s">
        <v>14078</v>
      </c>
      <c r="E5847" s="13" t="s">
        <v>14079</v>
      </c>
      <c r="F5847" s="14" t="s">
        <v>216</v>
      </c>
    </row>
    <row r="5848" spans="1:6" x14ac:dyDescent="0.3">
      <c r="A5848" s="13" t="s">
        <v>14080</v>
      </c>
      <c r="B5848" s="13" t="s">
        <v>14081</v>
      </c>
      <c r="C5848" s="13" t="s">
        <v>14082</v>
      </c>
      <c r="D5848" s="13" t="s">
        <v>14083</v>
      </c>
      <c r="E5848" s="13" t="s">
        <v>14084</v>
      </c>
      <c r="F5848" s="14" t="s">
        <v>216</v>
      </c>
    </row>
    <row r="5849" spans="1:6" x14ac:dyDescent="0.3">
      <c r="A5849" s="13" t="s">
        <v>14085</v>
      </c>
      <c r="B5849" s="13" t="s">
        <v>14086</v>
      </c>
      <c r="C5849" s="13" t="s">
        <v>14087</v>
      </c>
      <c r="D5849" s="13" t="s">
        <v>14088</v>
      </c>
      <c r="E5849" s="13" t="s">
        <v>14089</v>
      </c>
      <c r="F5849" s="14" t="s">
        <v>216</v>
      </c>
    </row>
    <row r="5850" spans="1:6" x14ac:dyDescent="0.3">
      <c r="A5850" s="13" t="s">
        <v>14090</v>
      </c>
      <c r="B5850" s="13" t="s">
        <v>14091</v>
      </c>
      <c r="C5850" s="13" t="s">
        <v>14092</v>
      </c>
      <c r="D5850" s="13" t="s">
        <v>14093</v>
      </c>
      <c r="E5850" s="13" t="s">
        <v>14094</v>
      </c>
      <c r="F5850" s="14" t="s">
        <v>228</v>
      </c>
    </row>
    <row r="5851" spans="1:6" x14ac:dyDescent="0.3">
      <c r="A5851" s="13" t="s">
        <v>14095</v>
      </c>
      <c r="B5851" s="13" t="s">
        <v>14096</v>
      </c>
      <c r="C5851" s="13" t="s">
        <v>14097</v>
      </c>
      <c r="D5851" s="13" t="s">
        <v>14098</v>
      </c>
      <c r="E5851" s="13" t="s">
        <v>2467</v>
      </c>
      <c r="F5851" s="14" t="s">
        <v>228</v>
      </c>
    </row>
    <row r="5852" spans="1:6" x14ac:dyDescent="0.3">
      <c r="A5852" s="13" t="s">
        <v>14099</v>
      </c>
      <c r="B5852" s="13" t="s">
        <v>14100</v>
      </c>
      <c r="C5852" s="13" t="s">
        <v>14101</v>
      </c>
      <c r="D5852" s="13" t="s">
        <v>14102</v>
      </c>
      <c r="E5852" s="13" t="s">
        <v>14103</v>
      </c>
      <c r="F5852" s="14" t="s">
        <v>212</v>
      </c>
    </row>
    <row r="5853" spans="1:6" x14ac:dyDescent="0.3">
      <c r="A5853" s="13" t="s">
        <v>14104</v>
      </c>
      <c r="B5853" s="13" t="s">
        <v>1932</v>
      </c>
      <c r="C5853" s="13" t="s">
        <v>14105</v>
      </c>
      <c r="D5853" s="13" t="s">
        <v>14106</v>
      </c>
      <c r="E5853" s="13" t="s">
        <v>14107</v>
      </c>
      <c r="F5853" s="14" t="s">
        <v>208</v>
      </c>
    </row>
    <row r="5854" spans="1:6" x14ac:dyDescent="0.3">
      <c r="A5854" s="13" t="s">
        <v>14108</v>
      </c>
      <c r="B5854" s="13" t="s">
        <v>14109</v>
      </c>
      <c r="C5854" s="13" t="s">
        <v>14110</v>
      </c>
      <c r="D5854" s="13" t="s">
        <v>14111</v>
      </c>
      <c r="E5854" s="13" t="s">
        <v>14112</v>
      </c>
      <c r="F5854" s="14" t="s">
        <v>208</v>
      </c>
    </row>
    <row r="5855" spans="1:6" x14ac:dyDescent="0.3">
      <c r="A5855" s="13" t="s">
        <v>14113</v>
      </c>
      <c r="B5855" s="13" t="s">
        <v>14114</v>
      </c>
      <c r="C5855" s="13" t="s">
        <v>14115</v>
      </c>
      <c r="D5855" s="13" t="s">
        <v>14116</v>
      </c>
      <c r="E5855" s="13" t="s">
        <v>4286</v>
      </c>
      <c r="F5855" s="14" t="s">
        <v>216</v>
      </c>
    </row>
    <row r="5856" spans="1:6" x14ac:dyDescent="0.3">
      <c r="A5856" s="13" t="s">
        <v>14117</v>
      </c>
      <c r="B5856" s="13" t="s">
        <v>1873</v>
      </c>
      <c r="C5856" s="13" t="s">
        <v>1868</v>
      </c>
      <c r="D5856" s="13" t="s">
        <v>14118</v>
      </c>
      <c r="E5856" s="13" t="s">
        <v>14119</v>
      </c>
      <c r="F5856" s="14" t="s">
        <v>212</v>
      </c>
    </row>
    <row r="5857" spans="1:6" x14ac:dyDescent="0.3">
      <c r="A5857" s="13" t="s">
        <v>14120</v>
      </c>
      <c r="B5857" s="13" t="s">
        <v>4286</v>
      </c>
      <c r="C5857" s="13" t="s">
        <v>14114</v>
      </c>
      <c r="D5857" s="13" t="s">
        <v>5661</v>
      </c>
      <c r="E5857" s="13" t="s">
        <v>5657</v>
      </c>
      <c r="F5857" s="14" t="s">
        <v>228</v>
      </c>
    </row>
    <row r="5858" spans="1:6" x14ac:dyDescent="0.3">
      <c r="A5858" s="13" t="s">
        <v>14121</v>
      </c>
      <c r="B5858" s="13" t="s">
        <v>14122</v>
      </c>
      <c r="C5858" s="13" t="s">
        <v>14123</v>
      </c>
      <c r="D5858" s="13" t="s">
        <v>14124</v>
      </c>
      <c r="E5858" s="13" t="s">
        <v>14125</v>
      </c>
      <c r="F5858" s="14" t="s">
        <v>216</v>
      </c>
    </row>
    <row r="5859" spans="1:6" x14ac:dyDescent="0.3">
      <c r="A5859" s="13" t="s">
        <v>14126</v>
      </c>
      <c r="B5859" s="13" t="s">
        <v>1868</v>
      </c>
      <c r="C5859" s="13" t="s">
        <v>14101</v>
      </c>
      <c r="D5859" s="13" t="s">
        <v>14102</v>
      </c>
      <c r="E5859" s="13" t="s">
        <v>14127</v>
      </c>
      <c r="F5859" s="14" t="s">
        <v>228</v>
      </c>
    </row>
    <row r="5860" spans="1:6" x14ac:dyDescent="0.3">
      <c r="A5860" s="13" t="s">
        <v>14128</v>
      </c>
      <c r="B5860" s="13" t="s">
        <v>14129</v>
      </c>
      <c r="C5860" s="13" t="s">
        <v>14130</v>
      </c>
      <c r="D5860" s="13" t="s">
        <v>14131</v>
      </c>
      <c r="E5860" s="13" t="s">
        <v>14132</v>
      </c>
      <c r="F5860" s="14" t="s">
        <v>212</v>
      </c>
    </row>
    <row r="5861" spans="1:6" x14ac:dyDescent="0.3">
      <c r="A5861" s="13" t="s">
        <v>14133</v>
      </c>
      <c r="B5861" s="13" t="s">
        <v>14134</v>
      </c>
      <c r="C5861" s="13" t="s">
        <v>14135</v>
      </c>
      <c r="D5861" s="13" t="s">
        <v>14136</v>
      </c>
      <c r="E5861" s="13" t="s">
        <v>14137</v>
      </c>
      <c r="F5861" s="14" t="s">
        <v>216</v>
      </c>
    </row>
    <row r="5862" spans="1:6" x14ac:dyDescent="0.3">
      <c r="A5862" s="13" t="s">
        <v>14138</v>
      </c>
      <c r="B5862" s="13" t="s">
        <v>14139</v>
      </c>
      <c r="C5862" s="13" t="s">
        <v>1563</v>
      </c>
      <c r="D5862" s="13" t="s">
        <v>14140</v>
      </c>
      <c r="E5862" s="13" t="s">
        <v>533</v>
      </c>
      <c r="F5862" s="14" t="s">
        <v>228</v>
      </c>
    </row>
    <row r="5863" spans="1:6" x14ac:dyDescent="0.3">
      <c r="A5863" s="13" t="s">
        <v>14141</v>
      </c>
      <c r="B5863" s="13" t="s">
        <v>14102</v>
      </c>
      <c r="C5863" s="13" t="s">
        <v>14101</v>
      </c>
      <c r="D5863" s="13" t="s">
        <v>1868</v>
      </c>
      <c r="E5863" s="13" t="s">
        <v>14127</v>
      </c>
      <c r="F5863" s="14" t="s">
        <v>208</v>
      </c>
    </row>
    <row r="5864" spans="1:6" x14ac:dyDescent="0.3">
      <c r="A5864" s="13" t="s">
        <v>14142</v>
      </c>
      <c r="B5864" s="13" t="s">
        <v>14102</v>
      </c>
      <c r="C5864" s="13" t="s">
        <v>14101</v>
      </c>
      <c r="D5864" s="13" t="s">
        <v>1868</v>
      </c>
      <c r="E5864" s="13" t="s">
        <v>14127</v>
      </c>
      <c r="F5864" s="14" t="s">
        <v>208</v>
      </c>
    </row>
    <row r="5865" spans="1:6" x14ac:dyDescent="0.3">
      <c r="A5865" s="13" t="s">
        <v>14143</v>
      </c>
      <c r="B5865" s="13" t="s">
        <v>14144</v>
      </c>
      <c r="C5865" s="13" t="s">
        <v>14145</v>
      </c>
      <c r="D5865" s="13" t="s">
        <v>14146</v>
      </c>
      <c r="E5865" s="13" t="s">
        <v>4906</v>
      </c>
      <c r="F5865" s="14" t="s">
        <v>212</v>
      </c>
    </row>
    <row r="5866" spans="1:6" x14ac:dyDescent="0.3">
      <c r="A5866" s="13" t="s">
        <v>14147</v>
      </c>
      <c r="B5866" s="13" t="s">
        <v>14148</v>
      </c>
      <c r="C5866" s="13" t="s">
        <v>14149</v>
      </c>
      <c r="D5866" s="13" t="s">
        <v>14150</v>
      </c>
      <c r="E5866" s="13" t="s">
        <v>14151</v>
      </c>
      <c r="F5866" s="14" t="s">
        <v>212</v>
      </c>
    </row>
    <row r="5867" spans="1:6" x14ac:dyDescent="0.3">
      <c r="A5867" s="13" t="s">
        <v>14152</v>
      </c>
      <c r="B5867" s="13" t="s">
        <v>14153</v>
      </c>
      <c r="C5867" s="13" t="s">
        <v>14154</v>
      </c>
      <c r="D5867" s="13" t="s">
        <v>14155</v>
      </c>
      <c r="E5867" s="13" t="s">
        <v>14156</v>
      </c>
      <c r="F5867" s="14" t="s">
        <v>228</v>
      </c>
    </row>
    <row r="5868" spans="1:6" x14ac:dyDescent="0.3">
      <c r="A5868" s="13" t="s">
        <v>14133</v>
      </c>
      <c r="B5868" s="13" t="s">
        <v>14157</v>
      </c>
      <c r="C5868" s="13" t="s">
        <v>14158</v>
      </c>
      <c r="D5868" s="13" t="s">
        <v>14159</v>
      </c>
      <c r="E5868" s="13" t="s">
        <v>14160</v>
      </c>
      <c r="F5868" s="14" t="s">
        <v>212</v>
      </c>
    </row>
    <row r="5869" spans="1:6" x14ac:dyDescent="0.3">
      <c r="A5869" s="13" t="s">
        <v>14161</v>
      </c>
      <c r="B5869" s="13" t="s">
        <v>14162</v>
      </c>
      <c r="C5869" s="13" t="s">
        <v>14163</v>
      </c>
      <c r="D5869" s="13" t="s">
        <v>14164</v>
      </c>
      <c r="E5869" s="13" t="s">
        <v>14165</v>
      </c>
      <c r="F5869" s="14" t="s">
        <v>228</v>
      </c>
    </row>
    <row r="5870" spans="1:6" x14ac:dyDescent="0.3">
      <c r="A5870" s="13" t="s">
        <v>14166</v>
      </c>
      <c r="B5870" s="13" t="s">
        <v>14167</v>
      </c>
      <c r="C5870" s="13" t="s">
        <v>14101</v>
      </c>
      <c r="D5870" s="13" t="s">
        <v>14168</v>
      </c>
      <c r="E5870" s="13" t="s">
        <v>14127</v>
      </c>
      <c r="F5870" s="14" t="s">
        <v>208</v>
      </c>
    </row>
    <row r="5871" spans="1:6" x14ac:dyDescent="0.3">
      <c r="A5871" s="13" t="s">
        <v>14169</v>
      </c>
      <c r="B5871" s="13" t="s">
        <v>14170</v>
      </c>
      <c r="C5871" s="13" t="s">
        <v>2727</v>
      </c>
      <c r="D5871" s="13" t="s">
        <v>1864</v>
      </c>
      <c r="E5871" s="13" t="s">
        <v>14171</v>
      </c>
      <c r="F5871" s="14" t="s">
        <v>228</v>
      </c>
    </row>
    <row r="5872" spans="1:6" x14ac:dyDescent="0.3">
      <c r="A5872" s="13" t="s">
        <v>14172</v>
      </c>
      <c r="B5872" s="13" t="s">
        <v>14173</v>
      </c>
      <c r="C5872" s="13" t="s">
        <v>14174</v>
      </c>
      <c r="D5872" s="13" t="s">
        <v>14175</v>
      </c>
      <c r="E5872" s="13" t="s">
        <v>14176</v>
      </c>
      <c r="F5872" s="14" t="s">
        <v>216</v>
      </c>
    </row>
    <row r="5873" spans="1:6" x14ac:dyDescent="0.3">
      <c r="A5873" s="13" t="s">
        <v>14177</v>
      </c>
      <c r="B5873" s="13" t="s">
        <v>14178</v>
      </c>
      <c r="C5873" s="13" t="s">
        <v>14179</v>
      </c>
      <c r="D5873" s="13" t="s">
        <v>14180</v>
      </c>
      <c r="E5873" s="13" t="s">
        <v>14181</v>
      </c>
      <c r="F5873" s="14" t="s">
        <v>212</v>
      </c>
    </row>
    <row r="5874" spans="1:6" x14ac:dyDescent="0.3">
      <c r="A5874" s="13" t="s">
        <v>14182</v>
      </c>
      <c r="B5874" s="13" t="s">
        <v>14183</v>
      </c>
      <c r="C5874" s="13" t="s">
        <v>14184</v>
      </c>
      <c r="D5874" s="13" t="s">
        <v>14185</v>
      </c>
      <c r="E5874" s="13" t="s">
        <v>14186</v>
      </c>
      <c r="F5874" s="14" t="s">
        <v>208</v>
      </c>
    </row>
    <row r="5875" spans="1:6" x14ac:dyDescent="0.3">
      <c r="A5875" s="13" t="s">
        <v>14187</v>
      </c>
      <c r="B5875" s="13" t="s">
        <v>14188</v>
      </c>
      <c r="C5875" s="13" t="s">
        <v>14184</v>
      </c>
      <c r="D5875" s="13" t="s">
        <v>14185</v>
      </c>
      <c r="E5875" s="13" t="s">
        <v>14189</v>
      </c>
      <c r="F5875" s="14" t="s">
        <v>212</v>
      </c>
    </row>
    <row r="5876" spans="1:6" x14ac:dyDescent="0.3">
      <c r="A5876" s="13" t="s">
        <v>14190</v>
      </c>
      <c r="B5876" s="13" t="s">
        <v>14191</v>
      </c>
      <c r="C5876" s="13" t="s">
        <v>14192</v>
      </c>
      <c r="D5876" s="13" t="s">
        <v>14193</v>
      </c>
      <c r="E5876" s="13" t="s">
        <v>14194</v>
      </c>
      <c r="F5876" s="14" t="s">
        <v>228</v>
      </c>
    </row>
    <row r="5877" spans="1:6" x14ac:dyDescent="0.3">
      <c r="A5877" s="13" t="s">
        <v>14195</v>
      </c>
      <c r="B5877" s="13" t="s">
        <v>3173</v>
      </c>
      <c r="C5877" s="13" t="s">
        <v>14009</v>
      </c>
      <c r="D5877" s="13" t="s">
        <v>8929</v>
      </c>
      <c r="E5877" s="13" t="s">
        <v>2310</v>
      </c>
      <c r="F5877" s="14" t="s">
        <v>208</v>
      </c>
    </row>
    <row r="5878" spans="1:6" x14ac:dyDescent="0.3">
      <c r="A5878" s="13" t="s">
        <v>14196</v>
      </c>
      <c r="B5878" s="13" t="s">
        <v>14009</v>
      </c>
      <c r="C5878" s="13" t="s">
        <v>13314</v>
      </c>
      <c r="D5878" s="13" t="s">
        <v>14197</v>
      </c>
      <c r="E5878" s="13" t="s">
        <v>14198</v>
      </c>
      <c r="F5878" s="14" t="s">
        <v>212</v>
      </c>
    </row>
    <row r="5879" spans="1:6" x14ac:dyDescent="0.3">
      <c r="A5879" s="13" t="s">
        <v>14199</v>
      </c>
      <c r="B5879" s="13" t="s">
        <v>2310</v>
      </c>
      <c r="C5879" s="13" t="s">
        <v>13356</v>
      </c>
      <c r="D5879" s="13" t="s">
        <v>14197</v>
      </c>
      <c r="E5879" s="13" t="s">
        <v>14198</v>
      </c>
      <c r="F5879" s="14" t="s">
        <v>212</v>
      </c>
    </row>
    <row r="5880" spans="1:6" x14ac:dyDescent="0.3">
      <c r="A5880" s="13" t="s">
        <v>14200</v>
      </c>
      <c r="B5880" s="13" t="s">
        <v>14201</v>
      </c>
      <c r="C5880" s="13" t="s">
        <v>14202</v>
      </c>
      <c r="D5880" s="13" t="s">
        <v>14203</v>
      </c>
      <c r="E5880" s="13" t="s">
        <v>14204</v>
      </c>
      <c r="F5880" s="14" t="s">
        <v>228</v>
      </c>
    </row>
    <row r="5881" spans="1:6" x14ac:dyDescent="0.3">
      <c r="A5881" s="13" t="s">
        <v>14205</v>
      </c>
      <c r="B5881" s="13" t="s">
        <v>14206</v>
      </c>
      <c r="C5881" s="13" t="s">
        <v>14207</v>
      </c>
      <c r="D5881" s="13" t="s">
        <v>14208</v>
      </c>
      <c r="E5881" s="13" t="s">
        <v>14209</v>
      </c>
      <c r="F5881" s="14" t="s">
        <v>212</v>
      </c>
    </row>
    <row r="5882" spans="1:6" x14ac:dyDescent="0.3">
      <c r="A5882" s="13" t="s">
        <v>14210</v>
      </c>
      <c r="B5882" s="13" t="s">
        <v>14211</v>
      </c>
      <c r="C5882" s="13" t="s">
        <v>14212</v>
      </c>
      <c r="D5882" s="13" t="s">
        <v>14213</v>
      </c>
      <c r="E5882" s="13" t="s">
        <v>14214</v>
      </c>
      <c r="F5882" s="14" t="s">
        <v>216</v>
      </c>
    </row>
    <row r="5883" spans="1:6" x14ac:dyDescent="0.3">
      <c r="A5883" s="13" t="s">
        <v>14215</v>
      </c>
      <c r="B5883" s="13" t="s">
        <v>14216</v>
      </c>
      <c r="C5883" s="13" t="s">
        <v>14217</v>
      </c>
      <c r="D5883" s="13" t="s">
        <v>14218</v>
      </c>
      <c r="E5883" s="13" t="s">
        <v>14219</v>
      </c>
      <c r="F5883" s="14" t="s">
        <v>228</v>
      </c>
    </row>
    <row r="5884" spans="1:6" x14ac:dyDescent="0.3">
      <c r="A5884" s="13" t="s">
        <v>14220</v>
      </c>
      <c r="B5884" s="13" t="s">
        <v>14221</v>
      </c>
      <c r="C5884" s="13" t="s">
        <v>5662</v>
      </c>
      <c r="D5884" s="13" t="s">
        <v>14222</v>
      </c>
      <c r="E5884" s="13" t="s">
        <v>4286</v>
      </c>
      <c r="F5884" s="14" t="s">
        <v>208</v>
      </c>
    </row>
    <row r="5885" spans="1:6" x14ac:dyDescent="0.3">
      <c r="A5885" s="13" t="s">
        <v>14223</v>
      </c>
      <c r="B5885" s="13" t="s">
        <v>14224</v>
      </c>
      <c r="C5885" s="13" t="s">
        <v>14221</v>
      </c>
      <c r="D5885" s="13" t="s">
        <v>5662</v>
      </c>
      <c r="E5885" s="13" t="s">
        <v>4286</v>
      </c>
      <c r="F5885" s="14" t="s">
        <v>228</v>
      </c>
    </row>
    <row r="5886" spans="1:6" x14ac:dyDescent="0.3">
      <c r="A5886" s="13" t="s">
        <v>14225</v>
      </c>
      <c r="B5886" s="13" t="s">
        <v>14226</v>
      </c>
      <c r="C5886" s="13" t="s">
        <v>14221</v>
      </c>
      <c r="D5886" s="13" t="s">
        <v>5662</v>
      </c>
      <c r="E5886" s="13" t="s">
        <v>4286</v>
      </c>
      <c r="F5886" s="14" t="s">
        <v>228</v>
      </c>
    </row>
    <row r="5887" spans="1:6" x14ac:dyDescent="0.3">
      <c r="A5887" s="13" t="s">
        <v>14227</v>
      </c>
      <c r="B5887" s="13" t="s">
        <v>14228</v>
      </c>
      <c r="C5887" s="13" t="s">
        <v>14221</v>
      </c>
      <c r="D5887" s="13" t="s">
        <v>5662</v>
      </c>
      <c r="E5887" s="13" t="s">
        <v>4286</v>
      </c>
      <c r="F5887" s="14" t="s">
        <v>228</v>
      </c>
    </row>
    <row r="5888" spans="1:6" x14ac:dyDescent="0.3">
      <c r="A5888" s="13" t="s">
        <v>14229</v>
      </c>
      <c r="B5888" s="13" t="s">
        <v>14230</v>
      </c>
      <c r="C5888" s="13" t="s">
        <v>14231</v>
      </c>
      <c r="D5888" s="13" t="s">
        <v>14232</v>
      </c>
      <c r="E5888" s="13" t="s">
        <v>14233</v>
      </c>
      <c r="F5888" s="14" t="s">
        <v>228</v>
      </c>
    </row>
    <row r="5889" spans="1:6" x14ac:dyDescent="0.3">
      <c r="A5889" s="13" t="s">
        <v>14234</v>
      </c>
      <c r="B5889" s="13" t="s">
        <v>14235</v>
      </c>
      <c r="C5889" s="13" t="s">
        <v>14236</v>
      </c>
      <c r="D5889" s="13" t="s">
        <v>14237</v>
      </c>
      <c r="E5889" s="13" t="s">
        <v>14238</v>
      </c>
      <c r="F5889" s="14" t="s">
        <v>212</v>
      </c>
    </row>
    <row r="5890" spans="1:6" x14ac:dyDescent="0.3">
      <c r="A5890" s="13" t="s">
        <v>14239</v>
      </c>
      <c r="B5890" s="13" t="s">
        <v>14240</v>
      </c>
      <c r="C5890" s="13" t="s">
        <v>14241</v>
      </c>
      <c r="D5890" s="13" t="s">
        <v>14242</v>
      </c>
      <c r="E5890" s="13" t="s">
        <v>14243</v>
      </c>
      <c r="F5890" s="14" t="s">
        <v>228</v>
      </c>
    </row>
    <row r="5891" spans="1:6" x14ac:dyDescent="0.3">
      <c r="A5891" s="13" t="s">
        <v>14244</v>
      </c>
      <c r="B5891" s="13" t="s">
        <v>14245</v>
      </c>
      <c r="C5891" s="13" t="s">
        <v>14246</v>
      </c>
      <c r="D5891" s="13" t="s">
        <v>14247</v>
      </c>
      <c r="E5891" s="13" t="s">
        <v>14248</v>
      </c>
      <c r="F5891" s="14" t="s">
        <v>16</v>
      </c>
    </row>
    <row r="5892" spans="1:6" x14ac:dyDescent="0.3">
      <c r="A5892" s="13" t="s">
        <v>14249</v>
      </c>
      <c r="B5892" s="13" t="s">
        <v>13898</v>
      </c>
      <c r="C5892" s="13" t="s">
        <v>13899</v>
      </c>
      <c r="D5892" s="13" t="s">
        <v>13900</v>
      </c>
      <c r="E5892" s="13" t="s">
        <v>14250</v>
      </c>
      <c r="F5892" s="14" t="s">
        <v>16</v>
      </c>
    </row>
    <row r="5893" spans="1:6" x14ac:dyDescent="0.3">
      <c r="A5893" s="13" t="s">
        <v>14251</v>
      </c>
      <c r="B5893" s="13" t="s">
        <v>14252</v>
      </c>
      <c r="C5893" s="13" t="s">
        <v>14253</v>
      </c>
      <c r="D5893" s="13" t="s">
        <v>14254</v>
      </c>
      <c r="E5893" s="13" t="s">
        <v>14255</v>
      </c>
      <c r="F5893" s="14" t="s">
        <v>22</v>
      </c>
    </row>
    <row r="5894" spans="1:6" x14ac:dyDescent="0.3">
      <c r="A5894" s="13" t="s">
        <v>14256</v>
      </c>
      <c r="B5894" s="13" t="s">
        <v>13908</v>
      </c>
      <c r="C5894" s="13" t="s">
        <v>13909</v>
      </c>
      <c r="D5894" s="13" t="s">
        <v>13910</v>
      </c>
      <c r="E5894" s="13" t="s">
        <v>13911</v>
      </c>
      <c r="F5894" s="14" t="s">
        <v>84</v>
      </c>
    </row>
    <row r="5895" spans="1:6" x14ac:dyDescent="0.3">
      <c r="A5895" s="13" t="s">
        <v>14257</v>
      </c>
      <c r="B5895" s="13" t="s">
        <v>4282</v>
      </c>
      <c r="C5895" s="13" t="s">
        <v>14258</v>
      </c>
      <c r="D5895" s="13" t="s">
        <v>14259</v>
      </c>
      <c r="E5895" s="13" t="s">
        <v>4281</v>
      </c>
      <c r="F5895" s="14" t="s">
        <v>192</v>
      </c>
    </row>
    <row r="5896" spans="1:6" x14ac:dyDescent="0.3">
      <c r="A5896" s="13" t="s">
        <v>14260</v>
      </c>
      <c r="B5896" s="13" t="s">
        <v>10745</v>
      </c>
      <c r="C5896" s="13" t="s">
        <v>652</v>
      </c>
      <c r="D5896" s="13" t="s">
        <v>3622</v>
      </c>
      <c r="E5896" s="13" t="s">
        <v>14261</v>
      </c>
      <c r="F5896" s="14" t="s">
        <v>16</v>
      </c>
    </row>
    <row r="5897" spans="1:6" x14ac:dyDescent="0.3">
      <c r="A5897" s="13" t="s">
        <v>14262</v>
      </c>
      <c r="B5897" s="13" t="s">
        <v>1932</v>
      </c>
      <c r="C5897" s="13" t="s">
        <v>14263</v>
      </c>
      <c r="D5897" s="13" t="s">
        <v>14264</v>
      </c>
      <c r="E5897" s="13" t="s">
        <v>14265</v>
      </c>
      <c r="F5897" s="14" t="s">
        <v>22</v>
      </c>
    </row>
    <row r="5898" spans="1:6" x14ac:dyDescent="0.3">
      <c r="A5898" s="13" t="s">
        <v>14266</v>
      </c>
      <c r="B5898" s="13" t="s">
        <v>1711</v>
      </c>
      <c r="C5898" s="13" t="s">
        <v>13625</v>
      </c>
      <c r="D5898" s="13" t="s">
        <v>1712</v>
      </c>
      <c r="E5898" s="13" t="s">
        <v>4059</v>
      </c>
      <c r="F5898" s="14" t="s">
        <v>33</v>
      </c>
    </row>
    <row r="5899" spans="1:6" x14ac:dyDescent="0.3">
      <c r="A5899" s="13" t="s">
        <v>14267</v>
      </c>
      <c r="B5899" s="13" t="s">
        <v>14268</v>
      </c>
      <c r="C5899" s="13" t="s">
        <v>14269</v>
      </c>
      <c r="D5899" s="13" t="s">
        <v>14270</v>
      </c>
      <c r="E5899" s="13" t="s">
        <v>14271</v>
      </c>
      <c r="F5899" s="14" t="s">
        <v>22</v>
      </c>
    </row>
    <row r="5900" spans="1:6" x14ac:dyDescent="0.3">
      <c r="A5900" s="13" t="s">
        <v>14272</v>
      </c>
      <c r="B5900" s="13" t="s">
        <v>14273</v>
      </c>
      <c r="C5900" s="13" t="s">
        <v>13314</v>
      </c>
      <c r="D5900" s="13" t="s">
        <v>14274</v>
      </c>
      <c r="E5900" s="13" t="s">
        <v>14275</v>
      </c>
      <c r="F5900" s="14" t="s">
        <v>48</v>
      </c>
    </row>
    <row r="5901" spans="1:6" x14ac:dyDescent="0.3">
      <c r="A5901" s="13" t="s">
        <v>14276</v>
      </c>
      <c r="B5901" s="13" t="s">
        <v>14273</v>
      </c>
      <c r="C5901" s="13" t="s">
        <v>13314</v>
      </c>
      <c r="D5901" s="13" t="s">
        <v>14274</v>
      </c>
      <c r="E5901" s="13" t="s">
        <v>14275</v>
      </c>
      <c r="F5901" s="14" t="s">
        <v>48</v>
      </c>
    </row>
    <row r="5902" spans="1:6" x14ac:dyDescent="0.3">
      <c r="A5902" s="13" t="s">
        <v>14277</v>
      </c>
      <c r="B5902" s="13" t="s">
        <v>14273</v>
      </c>
      <c r="C5902" s="13" t="s">
        <v>13314</v>
      </c>
      <c r="D5902" s="13" t="s">
        <v>14274</v>
      </c>
      <c r="E5902" s="13" t="s">
        <v>14275</v>
      </c>
      <c r="F5902" s="14" t="s">
        <v>48</v>
      </c>
    </row>
    <row r="5903" spans="1:6" x14ac:dyDescent="0.3">
      <c r="A5903" s="13" t="s">
        <v>14278</v>
      </c>
      <c r="B5903" s="13" t="s">
        <v>14279</v>
      </c>
      <c r="C5903" s="13" t="s">
        <v>9111</v>
      </c>
      <c r="D5903" s="13" t="s">
        <v>14280</v>
      </c>
      <c r="E5903" s="13" t="s">
        <v>14281</v>
      </c>
      <c r="F5903" s="14" t="s">
        <v>141</v>
      </c>
    </row>
    <row r="5904" spans="1:6" x14ac:dyDescent="0.3">
      <c r="A5904" s="13" t="s">
        <v>14282</v>
      </c>
      <c r="B5904" s="13" t="s">
        <v>13314</v>
      </c>
      <c r="C5904" s="13" t="s">
        <v>8929</v>
      </c>
      <c r="D5904" s="13" t="s">
        <v>1864</v>
      </c>
      <c r="E5904" s="13" t="s">
        <v>13950</v>
      </c>
      <c r="F5904" s="14" t="s">
        <v>14283</v>
      </c>
    </row>
    <row r="5905" spans="1:6" x14ac:dyDescent="0.3">
      <c r="A5905" s="13" t="s">
        <v>14284</v>
      </c>
      <c r="B5905" s="13" t="s">
        <v>13523</v>
      </c>
      <c r="C5905" s="13" t="s">
        <v>13524</v>
      </c>
      <c r="D5905" s="13" t="s">
        <v>13525</v>
      </c>
      <c r="E5905" s="13" t="s">
        <v>13526</v>
      </c>
      <c r="F5905" s="14" t="s">
        <v>16</v>
      </c>
    </row>
    <row r="5906" spans="1:6" x14ac:dyDescent="0.3">
      <c r="A5906" s="13" t="s">
        <v>14285</v>
      </c>
      <c r="B5906" s="13" t="s">
        <v>13291</v>
      </c>
      <c r="C5906" s="13" t="s">
        <v>13300</v>
      </c>
      <c r="D5906" s="13" t="s">
        <v>13299</v>
      </c>
      <c r="E5906" s="13" t="s">
        <v>13301</v>
      </c>
      <c r="F5906" s="14" t="s">
        <v>48</v>
      </c>
    </row>
    <row r="5907" spans="1:6" x14ac:dyDescent="0.3">
      <c r="A5907" s="13" t="s">
        <v>14286</v>
      </c>
      <c r="B5907" s="13" t="s">
        <v>13962</v>
      </c>
      <c r="C5907" s="13" t="s">
        <v>13963</v>
      </c>
      <c r="D5907" s="13" t="s">
        <v>13964</v>
      </c>
      <c r="E5907" s="13" t="s">
        <v>13965</v>
      </c>
      <c r="F5907" s="14" t="s">
        <v>22</v>
      </c>
    </row>
    <row r="5908" spans="1:6" x14ac:dyDescent="0.3">
      <c r="A5908" s="13" t="s">
        <v>14286</v>
      </c>
      <c r="B5908" s="13" t="s">
        <v>13962</v>
      </c>
      <c r="C5908" s="13" t="s">
        <v>13963</v>
      </c>
      <c r="D5908" s="13" t="s">
        <v>13964</v>
      </c>
      <c r="E5908" s="13" t="s">
        <v>14287</v>
      </c>
      <c r="F5908" s="14" t="s">
        <v>22</v>
      </c>
    </row>
    <row r="5909" spans="1:6" x14ac:dyDescent="0.3">
      <c r="A5909" s="13" t="s">
        <v>14286</v>
      </c>
      <c r="B5909" s="13" t="s">
        <v>13962</v>
      </c>
      <c r="C5909" s="13" t="s">
        <v>13963</v>
      </c>
      <c r="D5909" s="13" t="s">
        <v>13964</v>
      </c>
      <c r="E5909" s="13" t="s">
        <v>14288</v>
      </c>
      <c r="F5909" s="14" t="s">
        <v>22</v>
      </c>
    </row>
    <row r="5910" spans="1:6" x14ac:dyDescent="0.3">
      <c r="A5910" s="13" t="s">
        <v>14286</v>
      </c>
      <c r="B5910" s="13" t="s">
        <v>14289</v>
      </c>
      <c r="C5910" s="13" t="s">
        <v>13963</v>
      </c>
      <c r="D5910" s="13" t="s">
        <v>13964</v>
      </c>
      <c r="E5910" s="13" t="s">
        <v>14288</v>
      </c>
      <c r="F5910" s="14" t="s">
        <v>22</v>
      </c>
    </row>
    <row r="5911" spans="1:6" x14ac:dyDescent="0.3">
      <c r="A5911" s="13" t="s">
        <v>14290</v>
      </c>
      <c r="B5911" s="13" t="s">
        <v>14291</v>
      </c>
      <c r="C5911" s="13" t="s">
        <v>14292</v>
      </c>
      <c r="D5911" s="13" t="s">
        <v>14293</v>
      </c>
      <c r="E5911" s="13" t="s">
        <v>14294</v>
      </c>
      <c r="F5911" s="14" t="s">
        <v>84</v>
      </c>
    </row>
    <row r="5912" spans="1:6" x14ac:dyDescent="0.3">
      <c r="A5912" s="13" t="s">
        <v>14295</v>
      </c>
      <c r="B5912" s="13" t="s">
        <v>14296</v>
      </c>
      <c r="C5912" s="13" t="s">
        <v>14297</v>
      </c>
      <c r="D5912" s="13" t="s">
        <v>14298</v>
      </c>
      <c r="E5912" s="13" t="s">
        <v>14299</v>
      </c>
      <c r="F5912" s="14" t="s">
        <v>10</v>
      </c>
    </row>
    <row r="5913" spans="1:6" x14ac:dyDescent="0.3">
      <c r="A5913" s="13" t="s">
        <v>14300</v>
      </c>
      <c r="B5913" s="13" t="s">
        <v>13999</v>
      </c>
      <c r="C5913" s="13" t="s">
        <v>5813</v>
      </c>
      <c r="D5913" s="13" t="s">
        <v>14301</v>
      </c>
      <c r="E5913" s="13" t="s">
        <v>14302</v>
      </c>
      <c r="F5913" s="14" t="s">
        <v>611</v>
      </c>
    </row>
    <row r="5914" spans="1:6" x14ac:dyDescent="0.3">
      <c r="A5914" s="13" t="s">
        <v>14303</v>
      </c>
      <c r="B5914" s="13" t="s">
        <v>9918</v>
      </c>
      <c r="C5914" s="13" t="s">
        <v>5813</v>
      </c>
      <c r="D5914" s="13" t="s">
        <v>14301</v>
      </c>
      <c r="E5914" s="13" t="s">
        <v>14304</v>
      </c>
      <c r="F5914" s="14" t="s">
        <v>64</v>
      </c>
    </row>
    <row r="5915" spans="1:6" x14ac:dyDescent="0.3">
      <c r="A5915" s="13" t="s">
        <v>14305</v>
      </c>
      <c r="B5915" s="13" t="s">
        <v>4286</v>
      </c>
      <c r="C5915" s="13" t="s">
        <v>14306</v>
      </c>
      <c r="D5915" s="13" t="s">
        <v>4328</v>
      </c>
      <c r="E5915" s="13" t="s">
        <v>4329</v>
      </c>
      <c r="F5915" s="14" t="s">
        <v>22</v>
      </c>
    </row>
    <row r="5916" spans="1:6" x14ac:dyDescent="0.3">
      <c r="A5916" s="13" t="s">
        <v>14307</v>
      </c>
      <c r="B5916" s="13" t="s">
        <v>13968</v>
      </c>
      <c r="C5916" s="13" t="s">
        <v>14308</v>
      </c>
      <c r="D5916" s="13" t="s">
        <v>13969</v>
      </c>
      <c r="E5916" s="13" t="s">
        <v>13970</v>
      </c>
      <c r="F5916" s="14" t="s">
        <v>64</v>
      </c>
    </row>
    <row r="5917" spans="1:6" x14ac:dyDescent="0.3">
      <c r="A5917" s="13" t="s">
        <v>14309</v>
      </c>
      <c r="B5917" s="13" t="s">
        <v>13986</v>
      </c>
      <c r="C5917" s="13" t="s">
        <v>14310</v>
      </c>
      <c r="D5917" s="13" t="s">
        <v>14311</v>
      </c>
      <c r="E5917" s="13" t="s">
        <v>14312</v>
      </c>
      <c r="F5917" s="14" t="s">
        <v>192</v>
      </c>
    </row>
    <row r="5918" spans="1:6" x14ac:dyDescent="0.3">
      <c r="A5918" s="13" t="s">
        <v>14313</v>
      </c>
      <c r="B5918" s="13" t="s">
        <v>5813</v>
      </c>
      <c r="C5918" s="13" t="s">
        <v>6582</v>
      </c>
      <c r="D5918" s="13" t="s">
        <v>5658</v>
      </c>
      <c r="E5918" s="13" t="s">
        <v>14314</v>
      </c>
      <c r="F5918" s="14" t="s">
        <v>22</v>
      </c>
    </row>
    <row r="5919" spans="1:6" x14ac:dyDescent="0.3">
      <c r="A5919" s="13" t="s">
        <v>14315</v>
      </c>
      <c r="B5919" s="13" t="s">
        <v>14316</v>
      </c>
      <c r="C5919" s="13" t="s">
        <v>14317</v>
      </c>
      <c r="D5919" s="13" t="s">
        <v>14318</v>
      </c>
      <c r="E5919" s="13" t="s">
        <v>14319</v>
      </c>
      <c r="F5919" s="14" t="s">
        <v>48</v>
      </c>
    </row>
    <row r="5920" spans="1:6" x14ac:dyDescent="0.3">
      <c r="A5920" s="13" t="s">
        <v>14320</v>
      </c>
      <c r="B5920" s="13" t="s">
        <v>652</v>
      </c>
      <c r="C5920" s="13" t="s">
        <v>14321</v>
      </c>
      <c r="D5920" s="13" t="s">
        <v>14322</v>
      </c>
      <c r="E5920" s="13" t="s">
        <v>10745</v>
      </c>
      <c r="F5920" s="14" t="s">
        <v>14283</v>
      </c>
    </row>
    <row r="5921" spans="1:6" x14ac:dyDescent="0.3">
      <c r="A5921" s="13" t="s">
        <v>14323</v>
      </c>
      <c r="B5921" s="13" t="s">
        <v>13973</v>
      </c>
      <c r="C5921" s="13" t="s">
        <v>13996</v>
      </c>
      <c r="D5921" s="13" t="s">
        <v>14324</v>
      </c>
      <c r="E5921" s="13" t="s">
        <v>13567</v>
      </c>
      <c r="F5921" s="14" t="s">
        <v>64</v>
      </c>
    </row>
    <row r="5922" spans="1:6" x14ac:dyDescent="0.3">
      <c r="A5922" s="13" t="s">
        <v>14325</v>
      </c>
      <c r="B5922" s="13" t="s">
        <v>14326</v>
      </c>
      <c r="C5922" s="13" t="s">
        <v>14327</v>
      </c>
      <c r="D5922" s="13" t="s">
        <v>14022</v>
      </c>
      <c r="E5922" s="13" t="s">
        <v>14328</v>
      </c>
      <c r="F5922" s="14" t="s">
        <v>16</v>
      </c>
    </row>
    <row r="5923" spans="1:6" x14ac:dyDescent="0.3">
      <c r="A5923" s="13" t="s">
        <v>14329</v>
      </c>
      <c r="B5923" s="13" t="s">
        <v>13996</v>
      </c>
      <c r="C5923" s="13" t="s">
        <v>14324</v>
      </c>
      <c r="D5923" s="13" t="s">
        <v>13973</v>
      </c>
      <c r="E5923" s="13" t="s">
        <v>4415</v>
      </c>
      <c r="F5923" s="14" t="s">
        <v>192</v>
      </c>
    </row>
    <row r="5924" spans="1:6" x14ac:dyDescent="0.3">
      <c r="A5924" s="13" t="s">
        <v>14330</v>
      </c>
      <c r="B5924" s="13" t="s">
        <v>14331</v>
      </c>
      <c r="C5924" s="13" t="s">
        <v>14332</v>
      </c>
      <c r="D5924" s="13" t="s">
        <v>14333</v>
      </c>
      <c r="E5924" s="13" t="s">
        <v>14334</v>
      </c>
      <c r="F5924" s="14" t="s">
        <v>22</v>
      </c>
    </row>
    <row r="5925" spans="1:6" x14ac:dyDescent="0.3">
      <c r="A5925" s="13" t="s">
        <v>14330</v>
      </c>
      <c r="B5925" s="13" t="s">
        <v>14335</v>
      </c>
      <c r="C5925" s="13" t="s">
        <v>14332</v>
      </c>
      <c r="D5925" s="13" t="s">
        <v>14333</v>
      </c>
      <c r="E5925" s="13" t="s">
        <v>14334</v>
      </c>
      <c r="F5925" s="14" t="s">
        <v>84</v>
      </c>
    </row>
    <row r="5926" spans="1:6" x14ac:dyDescent="0.3">
      <c r="A5926" s="13" t="s">
        <v>14336</v>
      </c>
      <c r="B5926" s="13" t="s">
        <v>14337</v>
      </c>
      <c r="C5926" s="13" t="s">
        <v>14334</v>
      </c>
      <c r="D5926" s="13" t="s">
        <v>14331</v>
      </c>
      <c r="E5926" s="13" t="s">
        <v>14338</v>
      </c>
      <c r="F5926" s="14" t="s">
        <v>22</v>
      </c>
    </row>
    <row r="5927" spans="1:6" x14ac:dyDescent="0.3">
      <c r="A5927" s="13" t="s">
        <v>14339</v>
      </c>
      <c r="B5927" s="13" t="s">
        <v>14340</v>
      </c>
      <c r="C5927" s="13" t="s">
        <v>14341</v>
      </c>
      <c r="D5927" s="13" t="s">
        <v>14342</v>
      </c>
      <c r="E5927" s="13" t="s">
        <v>14343</v>
      </c>
      <c r="F5927" s="14" t="s">
        <v>22</v>
      </c>
    </row>
    <row r="5928" spans="1:6" x14ac:dyDescent="0.3">
      <c r="A5928" s="13" t="s">
        <v>14344</v>
      </c>
      <c r="B5928" s="13" t="s">
        <v>1873</v>
      </c>
      <c r="C5928" s="13" t="s">
        <v>14345</v>
      </c>
      <c r="D5928" s="13" t="s">
        <v>1871</v>
      </c>
      <c r="E5928" s="13" t="s">
        <v>14346</v>
      </c>
      <c r="F5928" s="14" t="s">
        <v>64</v>
      </c>
    </row>
    <row r="5929" spans="1:6" x14ac:dyDescent="0.3">
      <c r="A5929" s="13" t="s">
        <v>14347</v>
      </c>
      <c r="B5929" s="13" t="s">
        <v>14049</v>
      </c>
      <c r="C5929" s="13" t="s">
        <v>14348</v>
      </c>
      <c r="D5929" s="13" t="s">
        <v>14052</v>
      </c>
      <c r="E5929" s="13" t="s">
        <v>14349</v>
      </c>
      <c r="F5929" s="14" t="s">
        <v>14283</v>
      </c>
    </row>
    <row r="5930" spans="1:6" x14ac:dyDescent="0.3">
      <c r="A5930" s="13" t="s">
        <v>14350</v>
      </c>
      <c r="B5930" s="13" t="s">
        <v>14351</v>
      </c>
      <c r="C5930" s="13" t="s">
        <v>14352</v>
      </c>
      <c r="D5930" s="13" t="s">
        <v>14353</v>
      </c>
      <c r="E5930" s="13" t="s">
        <v>14354</v>
      </c>
      <c r="F5930" s="14" t="s">
        <v>192</v>
      </c>
    </row>
    <row r="5931" spans="1:6" x14ac:dyDescent="0.3">
      <c r="A5931" s="13" t="s">
        <v>14355</v>
      </c>
      <c r="B5931" s="13" t="s">
        <v>14356</v>
      </c>
      <c r="C5931" s="13" t="s">
        <v>14357</v>
      </c>
      <c r="D5931" s="13" t="s">
        <v>14358</v>
      </c>
      <c r="E5931" s="13" t="s">
        <v>14359</v>
      </c>
      <c r="F5931" s="14" t="s">
        <v>64</v>
      </c>
    </row>
    <row r="5932" spans="1:6" x14ac:dyDescent="0.3">
      <c r="A5932" s="13" t="s">
        <v>14360</v>
      </c>
      <c r="B5932" s="13" t="s">
        <v>14361</v>
      </c>
      <c r="C5932" s="13" t="s">
        <v>14362</v>
      </c>
      <c r="D5932" s="13" t="s">
        <v>14363</v>
      </c>
      <c r="E5932" s="13" t="s">
        <v>14364</v>
      </c>
      <c r="F5932" s="14" t="s">
        <v>22</v>
      </c>
    </row>
    <row r="5933" spans="1:6" x14ac:dyDescent="0.3">
      <c r="A5933" s="13" t="s">
        <v>14365</v>
      </c>
      <c r="B5933" s="13" t="s">
        <v>14366</v>
      </c>
      <c r="C5933" s="13" t="s">
        <v>14076</v>
      </c>
      <c r="D5933" s="13" t="s">
        <v>14077</v>
      </c>
      <c r="E5933" s="13" t="s">
        <v>14078</v>
      </c>
      <c r="F5933" s="14" t="s">
        <v>22</v>
      </c>
    </row>
    <row r="5934" spans="1:6" x14ac:dyDescent="0.3">
      <c r="A5934" s="13" t="s">
        <v>14367</v>
      </c>
      <c r="B5934" s="13" t="s">
        <v>14081</v>
      </c>
      <c r="C5934" s="13" t="s">
        <v>14083</v>
      </c>
      <c r="D5934" s="13" t="s">
        <v>14082</v>
      </c>
      <c r="E5934" s="13" t="s">
        <v>14368</v>
      </c>
      <c r="F5934" s="14" t="s">
        <v>22</v>
      </c>
    </row>
    <row r="5935" spans="1:6" x14ac:dyDescent="0.3">
      <c r="A5935" s="13" t="s">
        <v>14369</v>
      </c>
      <c r="B5935" s="13" t="s">
        <v>14370</v>
      </c>
      <c r="C5935" s="13" t="s">
        <v>14086</v>
      </c>
      <c r="D5935" s="13" t="s">
        <v>14088</v>
      </c>
      <c r="E5935" s="13" t="s">
        <v>14087</v>
      </c>
      <c r="F5935" s="14" t="s">
        <v>22</v>
      </c>
    </row>
    <row r="5936" spans="1:6" x14ac:dyDescent="0.3">
      <c r="A5936" s="13" t="s">
        <v>14371</v>
      </c>
      <c r="B5936" s="13" t="s">
        <v>14372</v>
      </c>
      <c r="C5936" s="13" t="s">
        <v>14373</v>
      </c>
      <c r="D5936" s="13" t="s">
        <v>14374</v>
      </c>
      <c r="E5936" s="13" t="s">
        <v>14375</v>
      </c>
      <c r="F5936" s="14" t="s">
        <v>16</v>
      </c>
    </row>
    <row r="5937" spans="1:6" x14ac:dyDescent="0.3">
      <c r="A5937" s="13" t="s">
        <v>14376</v>
      </c>
      <c r="B5937" s="13" t="s">
        <v>14377</v>
      </c>
      <c r="C5937" s="13" t="s">
        <v>14378</v>
      </c>
      <c r="D5937" s="13" t="s">
        <v>14379</v>
      </c>
      <c r="E5937" s="13" t="s">
        <v>14380</v>
      </c>
      <c r="F5937" s="14" t="s">
        <v>141</v>
      </c>
    </row>
    <row r="5938" spans="1:6" x14ac:dyDescent="0.3">
      <c r="A5938" s="13" t="s">
        <v>14381</v>
      </c>
      <c r="B5938" s="13" t="s">
        <v>14094</v>
      </c>
      <c r="C5938" s="13" t="s">
        <v>14382</v>
      </c>
      <c r="D5938" s="13" t="s">
        <v>14383</v>
      </c>
      <c r="E5938" s="13" t="s">
        <v>14372</v>
      </c>
      <c r="F5938" s="14" t="s">
        <v>130</v>
      </c>
    </row>
    <row r="5939" spans="1:6" x14ac:dyDescent="0.3">
      <c r="A5939" s="13" t="s">
        <v>14108</v>
      </c>
      <c r="B5939" s="13" t="s">
        <v>14110</v>
      </c>
      <c r="C5939" s="13" t="s">
        <v>14112</v>
      </c>
      <c r="D5939" s="13" t="s">
        <v>14384</v>
      </c>
      <c r="E5939" s="13" t="s">
        <v>14385</v>
      </c>
      <c r="F5939" s="14" t="s">
        <v>192</v>
      </c>
    </row>
    <row r="5940" spans="1:6" x14ac:dyDescent="0.3">
      <c r="A5940" s="13" t="s">
        <v>14381</v>
      </c>
      <c r="B5940" s="13" t="s">
        <v>14134</v>
      </c>
      <c r="C5940" s="13" t="s">
        <v>14135</v>
      </c>
      <c r="D5940" s="13" t="s">
        <v>14136</v>
      </c>
      <c r="E5940" s="13" t="s">
        <v>14094</v>
      </c>
      <c r="F5940" s="14" t="s">
        <v>22</v>
      </c>
    </row>
    <row r="5941" spans="1:6" x14ac:dyDescent="0.3">
      <c r="A5941" s="13" t="s">
        <v>14386</v>
      </c>
      <c r="B5941" s="13" t="s">
        <v>14387</v>
      </c>
      <c r="C5941" s="13" t="s">
        <v>2331</v>
      </c>
      <c r="D5941" s="13" t="s">
        <v>4933</v>
      </c>
      <c r="E5941" s="13" t="s">
        <v>14388</v>
      </c>
      <c r="F5941" s="14" t="s">
        <v>48</v>
      </c>
    </row>
    <row r="5942" spans="1:6" x14ac:dyDescent="0.3">
      <c r="A5942" s="13" t="s">
        <v>14381</v>
      </c>
      <c r="B5942" s="13" t="s">
        <v>14157</v>
      </c>
      <c r="C5942" s="13" t="s">
        <v>14158</v>
      </c>
      <c r="D5942" s="13" t="s">
        <v>14159</v>
      </c>
      <c r="E5942" s="13" t="s">
        <v>14160</v>
      </c>
      <c r="F5942" s="14" t="s">
        <v>33</v>
      </c>
    </row>
    <row r="5943" spans="1:6" x14ac:dyDescent="0.3">
      <c r="A5943" s="13" t="s">
        <v>14152</v>
      </c>
      <c r="B5943" s="13" t="s">
        <v>14168</v>
      </c>
      <c r="C5943" s="13" t="s">
        <v>14389</v>
      </c>
      <c r="D5943" s="13" t="s">
        <v>14154</v>
      </c>
      <c r="E5943" s="13" t="s">
        <v>14390</v>
      </c>
      <c r="F5943" s="14" t="s">
        <v>48</v>
      </c>
    </row>
    <row r="5944" spans="1:6" x14ac:dyDescent="0.3">
      <c r="A5944" s="13" t="s">
        <v>14161</v>
      </c>
      <c r="B5944" s="13" t="s">
        <v>14165</v>
      </c>
      <c r="C5944" s="13" t="s">
        <v>14391</v>
      </c>
      <c r="D5944" s="13" t="s">
        <v>14163</v>
      </c>
      <c r="E5944" s="13" t="s">
        <v>14164</v>
      </c>
      <c r="F5944" s="14" t="s">
        <v>10</v>
      </c>
    </row>
    <row r="5945" spans="1:6" x14ac:dyDescent="0.3">
      <c r="A5945" s="13" t="s">
        <v>14381</v>
      </c>
      <c r="B5945" s="13" t="s">
        <v>14392</v>
      </c>
      <c r="C5945" s="13" t="s">
        <v>14176</v>
      </c>
      <c r="D5945" s="13" t="s">
        <v>14157</v>
      </c>
      <c r="E5945" s="13" t="s">
        <v>14160</v>
      </c>
      <c r="F5945" s="14" t="s">
        <v>22</v>
      </c>
    </row>
    <row r="5946" spans="1:6" x14ac:dyDescent="0.3">
      <c r="A5946" s="13" t="s">
        <v>14393</v>
      </c>
      <c r="B5946" s="13" t="s">
        <v>13650</v>
      </c>
      <c r="C5946" s="13" t="s">
        <v>2727</v>
      </c>
      <c r="D5946" s="13" t="s">
        <v>14170</v>
      </c>
      <c r="E5946" s="13" t="s">
        <v>14171</v>
      </c>
      <c r="F5946" s="14" t="s">
        <v>130</v>
      </c>
    </row>
    <row r="5947" spans="1:6" x14ac:dyDescent="0.3">
      <c r="A5947" s="13" t="s">
        <v>14394</v>
      </c>
      <c r="B5947" s="13" t="s">
        <v>14178</v>
      </c>
      <c r="C5947" s="13" t="s">
        <v>14179</v>
      </c>
      <c r="D5947" s="13" t="s">
        <v>14180</v>
      </c>
      <c r="E5947" s="13" t="s">
        <v>14181</v>
      </c>
      <c r="F5947" s="14" t="s">
        <v>33</v>
      </c>
    </row>
    <row r="5948" spans="1:6" x14ac:dyDescent="0.3">
      <c r="A5948" s="13" t="s">
        <v>14395</v>
      </c>
      <c r="B5948" s="13" t="s">
        <v>14396</v>
      </c>
      <c r="C5948" s="13" t="s">
        <v>14397</v>
      </c>
      <c r="D5948" s="13" t="s">
        <v>14185</v>
      </c>
      <c r="E5948" s="13" t="s">
        <v>14398</v>
      </c>
      <c r="F5948" s="14" t="s">
        <v>22</v>
      </c>
    </row>
    <row r="5949" spans="1:6" x14ac:dyDescent="0.3">
      <c r="A5949" s="13" t="s">
        <v>14399</v>
      </c>
      <c r="B5949" s="13" t="s">
        <v>14396</v>
      </c>
      <c r="C5949" s="13" t="s">
        <v>14397</v>
      </c>
      <c r="D5949" s="13" t="s">
        <v>14183</v>
      </c>
      <c r="E5949" s="13" t="s">
        <v>14184</v>
      </c>
      <c r="F5949" s="14" t="s">
        <v>22</v>
      </c>
    </row>
    <row r="5950" spans="1:6" x14ac:dyDescent="0.3">
      <c r="A5950" s="13" t="s">
        <v>14400</v>
      </c>
      <c r="B5950" s="13" t="s">
        <v>14178</v>
      </c>
      <c r="C5950" s="13" t="s">
        <v>14180</v>
      </c>
      <c r="D5950" s="13" t="s">
        <v>14401</v>
      </c>
      <c r="E5950" s="13" t="s">
        <v>14402</v>
      </c>
      <c r="F5950" s="14" t="s">
        <v>84</v>
      </c>
    </row>
    <row r="5951" spans="1:6" x14ac:dyDescent="0.3">
      <c r="A5951" s="13" t="s">
        <v>14400</v>
      </c>
      <c r="B5951" s="13" t="s">
        <v>14403</v>
      </c>
      <c r="C5951" s="13" t="s">
        <v>14404</v>
      </c>
      <c r="D5951" s="13" t="s">
        <v>14405</v>
      </c>
      <c r="E5951" s="13" t="s">
        <v>14406</v>
      </c>
      <c r="F5951" s="14" t="s">
        <v>10</v>
      </c>
    </row>
    <row r="5952" spans="1:6" x14ac:dyDescent="0.3">
      <c r="A5952" s="13" t="s">
        <v>14407</v>
      </c>
      <c r="B5952" s="13" t="s">
        <v>14408</v>
      </c>
      <c r="C5952" s="13" t="s">
        <v>14409</v>
      </c>
      <c r="D5952" s="13" t="s">
        <v>4999</v>
      </c>
      <c r="E5952" s="13" t="s">
        <v>14410</v>
      </c>
      <c r="F5952" s="14" t="s">
        <v>141</v>
      </c>
    </row>
    <row r="5953" spans="1:6" x14ac:dyDescent="0.3">
      <c r="A5953" s="13" t="s">
        <v>14381</v>
      </c>
      <c r="B5953" s="13" t="s">
        <v>14411</v>
      </c>
      <c r="C5953" s="13" t="s">
        <v>14412</v>
      </c>
      <c r="D5953" s="13" t="s">
        <v>14413</v>
      </c>
      <c r="E5953" s="13" t="s">
        <v>14414</v>
      </c>
      <c r="F5953" s="14" t="s">
        <v>192</v>
      </c>
    </row>
    <row r="5954" spans="1:6" x14ac:dyDescent="0.3">
      <c r="A5954" s="13" t="s">
        <v>14415</v>
      </c>
      <c r="B5954" s="13" t="s">
        <v>2383</v>
      </c>
      <c r="C5954" s="13" t="s">
        <v>14416</v>
      </c>
      <c r="D5954" s="13" t="s">
        <v>14417</v>
      </c>
      <c r="E5954" s="13" t="s">
        <v>14418</v>
      </c>
      <c r="F5954" s="14" t="s">
        <v>84</v>
      </c>
    </row>
    <row r="5955" spans="1:6" x14ac:dyDescent="0.3">
      <c r="A5955" s="13" t="s">
        <v>14419</v>
      </c>
      <c r="B5955" s="13" t="s">
        <v>14420</v>
      </c>
      <c r="C5955" s="13" t="s">
        <v>14421</v>
      </c>
      <c r="D5955" s="13" t="s">
        <v>14422</v>
      </c>
      <c r="E5955" s="13" t="s">
        <v>14423</v>
      </c>
      <c r="F5955" s="14" t="s">
        <v>22</v>
      </c>
    </row>
    <row r="5956" spans="1:6" x14ac:dyDescent="0.3">
      <c r="A5956" s="13" t="s">
        <v>14424</v>
      </c>
      <c r="B5956" s="13" t="s">
        <v>14221</v>
      </c>
      <c r="C5956" s="13" t="s">
        <v>14222</v>
      </c>
      <c r="D5956" s="13" t="s">
        <v>5662</v>
      </c>
      <c r="E5956" s="13" t="s">
        <v>5661</v>
      </c>
      <c r="F5956" s="14" t="s">
        <v>130</v>
      </c>
    </row>
    <row r="5957" spans="1:6" x14ac:dyDescent="0.3">
      <c r="A5957" s="13" t="s">
        <v>14425</v>
      </c>
      <c r="B5957" s="13" t="s">
        <v>14226</v>
      </c>
      <c r="C5957" s="13" t="s">
        <v>14228</v>
      </c>
      <c r="D5957" s="13" t="s">
        <v>14222</v>
      </c>
      <c r="E5957" s="13" t="s">
        <v>14224</v>
      </c>
      <c r="F5957" s="14" t="s">
        <v>22</v>
      </c>
    </row>
    <row r="5958" spans="1:6" x14ac:dyDescent="0.3">
      <c r="A5958" s="13" t="s">
        <v>14426</v>
      </c>
      <c r="B5958" s="13" t="s">
        <v>97</v>
      </c>
      <c r="C5958" s="13" t="s">
        <v>98</v>
      </c>
      <c r="D5958" s="13" t="s">
        <v>14427</v>
      </c>
      <c r="E5958" s="13" t="s">
        <v>14428</v>
      </c>
      <c r="F5958" s="14" t="s">
        <v>141</v>
      </c>
    </row>
    <row r="5959" spans="1:6" x14ac:dyDescent="0.3">
      <c r="A5959" s="13" t="s">
        <v>14429</v>
      </c>
      <c r="B5959" s="13" t="s">
        <v>14430</v>
      </c>
      <c r="C5959" s="13" t="s">
        <v>14431</v>
      </c>
      <c r="D5959" s="13" t="s">
        <v>14432</v>
      </c>
      <c r="E5959" s="13" t="s">
        <v>14433</v>
      </c>
      <c r="F5959" s="14" t="s">
        <v>16</v>
      </c>
    </row>
    <row r="5960" spans="1:6" x14ac:dyDescent="0.3">
      <c r="A5960" s="6" t="s">
        <v>14434</v>
      </c>
      <c r="F5960" s="7" t="s">
        <v>327</v>
      </c>
    </row>
    <row r="5961" spans="1:6" x14ac:dyDescent="0.3">
      <c r="A5961" s="6" t="s">
        <v>14435</v>
      </c>
      <c r="F5961" s="7" t="s">
        <v>323</v>
      </c>
    </row>
    <row r="5962" spans="1:6" x14ac:dyDescent="0.3">
      <c r="A5962" s="6" t="s">
        <v>14436</v>
      </c>
      <c r="F5962" s="7" t="s">
        <v>323</v>
      </c>
    </row>
    <row r="5963" spans="1:6" x14ac:dyDescent="0.3">
      <c r="A5963" s="6" t="s">
        <v>14437</v>
      </c>
      <c r="F5963" s="7" t="s">
        <v>323</v>
      </c>
    </row>
    <row r="5964" spans="1:6" x14ac:dyDescent="0.3">
      <c r="A5964" s="6" t="s">
        <v>14438</v>
      </c>
      <c r="F5964" s="7" t="s">
        <v>327</v>
      </c>
    </row>
    <row r="5965" spans="1:6" x14ac:dyDescent="0.3">
      <c r="A5965" s="6" t="s">
        <v>14439</v>
      </c>
      <c r="F5965" s="7" t="s">
        <v>323</v>
      </c>
    </row>
    <row r="5966" spans="1:6" x14ac:dyDescent="0.3">
      <c r="A5966" s="6" t="s">
        <v>14440</v>
      </c>
      <c r="F5966" s="7" t="s">
        <v>327</v>
      </c>
    </row>
    <row r="5967" spans="1:6" x14ac:dyDescent="0.3">
      <c r="A5967" s="6" t="s">
        <v>14441</v>
      </c>
      <c r="F5967" s="7" t="s">
        <v>323</v>
      </c>
    </row>
    <row r="5968" spans="1:6" x14ac:dyDescent="0.3">
      <c r="A5968" s="6" t="s">
        <v>14442</v>
      </c>
      <c r="F5968" s="7" t="s">
        <v>323</v>
      </c>
    </row>
    <row r="5969" spans="1:6" x14ac:dyDescent="0.3">
      <c r="A5969" s="6" t="s">
        <v>14443</v>
      </c>
      <c r="F5969" s="7" t="s">
        <v>323</v>
      </c>
    </row>
    <row r="5970" spans="1:6" x14ac:dyDescent="0.3">
      <c r="A5970" s="6" t="s">
        <v>14444</v>
      </c>
      <c r="F5970" s="7" t="s">
        <v>323</v>
      </c>
    </row>
    <row r="5971" spans="1:6" x14ac:dyDescent="0.3">
      <c r="A5971" s="6" t="s">
        <v>14445</v>
      </c>
      <c r="F5971" s="7" t="s">
        <v>323</v>
      </c>
    </row>
    <row r="5972" spans="1:6" x14ac:dyDescent="0.3">
      <c r="A5972" s="6" t="s">
        <v>14446</v>
      </c>
      <c r="F5972" s="7" t="s">
        <v>14447</v>
      </c>
    </row>
    <row r="5973" spans="1:6" x14ac:dyDescent="0.3">
      <c r="A5973" s="6" t="s">
        <v>14448</v>
      </c>
      <c r="F5973" s="7" t="s">
        <v>323</v>
      </c>
    </row>
    <row r="5974" spans="1:6" x14ac:dyDescent="0.3">
      <c r="A5974" s="6" t="s">
        <v>14449</v>
      </c>
      <c r="F5974" s="7" t="s">
        <v>327</v>
      </c>
    </row>
    <row r="5975" spans="1:6" x14ac:dyDescent="0.3">
      <c r="A5975" s="6" t="s">
        <v>14450</v>
      </c>
      <c r="F5975" s="7" t="s">
        <v>323</v>
      </c>
    </row>
    <row r="5976" spans="1:6" x14ac:dyDescent="0.3">
      <c r="A5976" s="6" t="s">
        <v>14451</v>
      </c>
      <c r="F5976" s="7" t="s">
        <v>327</v>
      </c>
    </row>
    <row r="5977" spans="1:6" x14ac:dyDescent="0.3">
      <c r="A5977" s="6" t="s">
        <v>14452</v>
      </c>
      <c r="F5977" s="7" t="s">
        <v>323</v>
      </c>
    </row>
    <row r="5978" spans="1:6" x14ac:dyDescent="0.3">
      <c r="A5978" s="6" t="s">
        <v>14453</v>
      </c>
      <c r="F5978" s="7" t="s">
        <v>323</v>
      </c>
    </row>
    <row r="5979" spans="1:6" x14ac:dyDescent="0.3">
      <c r="A5979" s="6" t="s">
        <v>14454</v>
      </c>
      <c r="F5979" s="7" t="s">
        <v>323</v>
      </c>
    </row>
    <row r="5980" spans="1:6" x14ac:dyDescent="0.3">
      <c r="A5980" s="6" t="s">
        <v>14455</v>
      </c>
      <c r="F5980" s="7" t="s">
        <v>327</v>
      </c>
    </row>
    <row r="5981" spans="1:6" x14ac:dyDescent="0.3">
      <c r="A5981" s="6" t="s">
        <v>14456</v>
      </c>
      <c r="F5981" s="7" t="s">
        <v>327</v>
      </c>
    </row>
    <row r="5982" spans="1:6" x14ac:dyDescent="0.3">
      <c r="A5982" s="6" t="s">
        <v>14457</v>
      </c>
      <c r="F5982" s="7" t="s">
        <v>323</v>
      </c>
    </row>
    <row r="5983" spans="1:6" x14ac:dyDescent="0.3">
      <c r="A5983" s="6" t="s">
        <v>14458</v>
      </c>
      <c r="F5983" s="7" t="s">
        <v>327</v>
      </c>
    </row>
    <row r="5984" spans="1:6" x14ac:dyDescent="0.3">
      <c r="A5984" s="6" t="s">
        <v>14459</v>
      </c>
      <c r="F5984" s="7" t="s">
        <v>323</v>
      </c>
    </row>
    <row r="5985" spans="1:6" x14ac:dyDescent="0.3">
      <c r="A5985" s="6" t="s">
        <v>14460</v>
      </c>
      <c r="F5985" s="7" t="s">
        <v>323</v>
      </c>
    </row>
    <row r="5986" spans="1:6" x14ac:dyDescent="0.3">
      <c r="A5986" s="6" t="s">
        <v>14461</v>
      </c>
      <c r="F5986" s="7" t="s">
        <v>323</v>
      </c>
    </row>
    <row r="5987" spans="1:6" x14ac:dyDescent="0.3">
      <c r="A5987" s="6" t="s">
        <v>14462</v>
      </c>
      <c r="F5987" s="7" t="s">
        <v>327</v>
      </c>
    </row>
    <row r="5988" spans="1:6" x14ac:dyDescent="0.3">
      <c r="A5988" s="6" t="s">
        <v>14463</v>
      </c>
      <c r="F5988" s="7" t="s">
        <v>327</v>
      </c>
    </row>
    <row r="5989" spans="1:6" x14ac:dyDescent="0.3">
      <c r="A5989" s="6" t="s">
        <v>14464</v>
      </c>
      <c r="F5989" s="7" t="s">
        <v>323</v>
      </c>
    </row>
    <row r="5990" spans="1:6" x14ac:dyDescent="0.3">
      <c r="A5990" s="6" t="s">
        <v>14465</v>
      </c>
      <c r="F5990" s="7" t="s">
        <v>323</v>
      </c>
    </row>
    <row r="5991" spans="1:6" x14ac:dyDescent="0.3">
      <c r="A5991" s="6" t="s">
        <v>14466</v>
      </c>
      <c r="F5991" s="7" t="s">
        <v>327</v>
      </c>
    </row>
    <row r="5992" spans="1:6" x14ac:dyDescent="0.3">
      <c r="A5992" s="6" t="s">
        <v>14467</v>
      </c>
      <c r="F5992" s="7" t="s">
        <v>323</v>
      </c>
    </row>
    <row r="5993" spans="1:6" x14ac:dyDescent="0.3">
      <c r="A5993" s="6" t="s">
        <v>14468</v>
      </c>
      <c r="F5993" s="7" t="s">
        <v>323</v>
      </c>
    </row>
    <row r="5994" spans="1:6" x14ac:dyDescent="0.3">
      <c r="A5994" s="6" t="s">
        <v>14469</v>
      </c>
      <c r="F5994" s="7" t="s">
        <v>327</v>
      </c>
    </row>
    <row r="5995" spans="1:6" x14ac:dyDescent="0.3">
      <c r="A5995" s="6" t="s">
        <v>14470</v>
      </c>
      <c r="F5995" s="7" t="s">
        <v>327</v>
      </c>
    </row>
    <row r="5996" spans="1:6" x14ac:dyDescent="0.3">
      <c r="A5996" s="6" t="s">
        <v>14471</v>
      </c>
      <c r="F5996" s="7" t="s">
        <v>327</v>
      </c>
    </row>
    <row r="5997" spans="1:6" x14ac:dyDescent="0.3">
      <c r="A5997" s="6" t="s">
        <v>14472</v>
      </c>
      <c r="F5997" s="7" t="s">
        <v>323</v>
      </c>
    </row>
    <row r="5998" spans="1:6" x14ac:dyDescent="0.3">
      <c r="A5998" s="6" t="s">
        <v>14473</v>
      </c>
      <c r="F5998" s="7" t="s">
        <v>323</v>
      </c>
    </row>
    <row r="5999" spans="1:6" x14ac:dyDescent="0.3">
      <c r="A5999" s="6" t="s">
        <v>14474</v>
      </c>
      <c r="F5999" s="7" t="s">
        <v>327</v>
      </c>
    </row>
    <row r="6000" spans="1:6" x14ac:dyDescent="0.3">
      <c r="A6000" s="6" t="s">
        <v>14475</v>
      </c>
      <c r="F6000" s="7" t="s">
        <v>323</v>
      </c>
    </row>
    <row r="6001" spans="1:6" x14ac:dyDescent="0.3">
      <c r="A6001" s="6" t="s">
        <v>14476</v>
      </c>
      <c r="F6001" s="7" t="s">
        <v>323</v>
      </c>
    </row>
    <row r="6002" spans="1:6" x14ac:dyDescent="0.3">
      <c r="A6002" s="6" t="s">
        <v>14477</v>
      </c>
      <c r="F6002" s="7" t="s">
        <v>327</v>
      </c>
    </row>
    <row r="6003" spans="1:6" x14ac:dyDescent="0.3">
      <c r="A6003" s="6" t="s">
        <v>14478</v>
      </c>
      <c r="F6003" s="7" t="s">
        <v>327</v>
      </c>
    </row>
    <row r="6004" spans="1:6" x14ac:dyDescent="0.3">
      <c r="A6004" s="6" t="s">
        <v>14479</v>
      </c>
      <c r="F6004" s="7" t="s">
        <v>327</v>
      </c>
    </row>
    <row r="6005" spans="1:6" x14ac:dyDescent="0.3">
      <c r="A6005" s="6" t="s">
        <v>14480</v>
      </c>
      <c r="F6005" s="7" t="s">
        <v>323</v>
      </c>
    </row>
    <row r="6006" spans="1:6" x14ac:dyDescent="0.3">
      <c r="A6006" s="6" t="s">
        <v>14481</v>
      </c>
      <c r="F6006" s="7" t="s">
        <v>327</v>
      </c>
    </row>
    <row r="6007" spans="1:6" x14ac:dyDescent="0.3">
      <c r="A6007" s="6" t="s">
        <v>14482</v>
      </c>
      <c r="F6007" s="7" t="s">
        <v>323</v>
      </c>
    </row>
    <row r="6008" spans="1:6" x14ac:dyDescent="0.3">
      <c r="A6008" s="6" t="s">
        <v>14483</v>
      </c>
      <c r="F6008" s="7" t="s">
        <v>327</v>
      </c>
    </row>
    <row r="6009" spans="1:6" x14ac:dyDescent="0.3">
      <c r="A6009" s="6" t="s">
        <v>14484</v>
      </c>
      <c r="F6009" s="7" t="s">
        <v>323</v>
      </c>
    </row>
    <row r="6010" spans="1:6" x14ac:dyDescent="0.3">
      <c r="A6010" s="6" t="s">
        <v>14485</v>
      </c>
      <c r="F6010" s="7" t="s">
        <v>327</v>
      </c>
    </row>
    <row r="6011" spans="1:6" x14ac:dyDescent="0.3">
      <c r="A6011" s="6" t="s">
        <v>14486</v>
      </c>
      <c r="F6011" s="7" t="s">
        <v>323</v>
      </c>
    </row>
    <row r="6012" spans="1:6" x14ac:dyDescent="0.3">
      <c r="A6012" s="6" t="s">
        <v>14487</v>
      </c>
      <c r="F6012" s="7" t="s">
        <v>323</v>
      </c>
    </row>
    <row r="6013" spans="1:6" x14ac:dyDescent="0.3">
      <c r="A6013" s="6" t="s">
        <v>14488</v>
      </c>
      <c r="F6013" s="7" t="s">
        <v>327</v>
      </c>
    </row>
    <row r="6014" spans="1:6" x14ac:dyDescent="0.3">
      <c r="A6014" s="6" t="s">
        <v>14489</v>
      </c>
      <c r="F6014" s="7" t="s">
        <v>327</v>
      </c>
    </row>
    <row r="6015" spans="1:6" x14ac:dyDescent="0.3">
      <c r="A6015" s="6" t="s">
        <v>14490</v>
      </c>
      <c r="F6015" s="7" t="s">
        <v>323</v>
      </c>
    </row>
    <row r="6016" spans="1:6" x14ac:dyDescent="0.3">
      <c r="A6016" s="6" t="s">
        <v>14491</v>
      </c>
      <c r="F6016" s="7" t="s">
        <v>323</v>
      </c>
    </row>
    <row r="6017" spans="1:6" x14ac:dyDescent="0.3">
      <c r="A6017" s="6" t="s">
        <v>14492</v>
      </c>
      <c r="F6017" s="7" t="s">
        <v>327</v>
      </c>
    </row>
    <row r="6018" spans="1:6" x14ac:dyDescent="0.3">
      <c r="A6018" s="6" t="s">
        <v>14493</v>
      </c>
      <c r="F6018" s="7" t="s">
        <v>327</v>
      </c>
    </row>
    <row r="6019" spans="1:6" x14ac:dyDescent="0.3">
      <c r="A6019" s="6" t="s">
        <v>14494</v>
      </c>
      <c r="F6019" s="7" t="s">
        <v>323</v>
      </c>
    </row>
    <row r="6020" spans="1:6" x14ac:dyDescent="0.3">
      <c r="A6020" s="6" t="s">
        <v>14495</v>
      </c>
      <c r="F6020" s="7" t="s">
        <v>327</v>
      </c>
    </row>
    <row r="6021" spans="1:6" x14ac:dyDescent="0.3">
      <c r="A6021" s="6" t="s">
        <v>14496</v>
      </c>
      <c r="F6021" s="7" t="s">
        <v>323</v>
      </c>
    </row>
    <row r="6022" spans="1:6" x14ac:dyDescent="0.3">
      <c r="A6022" s="6" t="s">
        <v>14497</v>
      </c>
      <c r="F6022" s="7" t="s">
        <v>327</v>
      </c>
    </row>
    <row r="6023" spans="1:6" x14ac:dyDescent="0.3">
      <c r="A6023" s="6" t="s">
        <v>14498</v>
      </c>
      <c r="F6023" s="7" t="s">
        <v>323</v>
      </c>
    </row>
    <row r="6024" spans="1:6" x14ac:dyDescent="0.3">
      <c r="A6024" s="6" t="s">
        <v>14499</v>
      </c>
      <c r="F6024" s="7" t="s">
        <v>327</v>
      </c>
    </row>
    <row r="6025" spans="1:6" x14ac:dyDescent="0.3">
      <c r="A6025" s="6" t="s">
        <v>14500</v>
      </c>
      <c r="F6025" s="7" t="s">
        <v>327</v>
      </c>
    </row>
    <row r="6026" spans="1:6" x14ac:dyDescent="0.3">
      <c r="A6026" s="6" t="s">
        <v>14501</v>
      </c>
      <c r="F6026" s="7" t="s">
        <v>327</v>
      </c>
    </row>
    <row r="6027" spans="1:6" x14ac:dyDescent="0.3">
      <c r="A6027" s="6" t="s">
        <v>14502</v>
      </c>
      <c r="F6027" s="7" t="s">
        <v>327</v>
      </c>
    </row>
    <row r="6028" spans="1:6" x14ac:dyDescent="0.3">
      <c r="A6028" s="6" t="s">
        <v>14503</v>
      </c>
      <c r="F6028" s="7" t="s">
        <v>323</v>
      </c>
    </row>
    <row r="6029" spans="1:6" x14ac:dyDescent="0.3">
      <c r="A6029" s="6" t="s">
        <v>14504</v>
      </c>
      <c r="F6029" s="7" t="s">
        <v>323</v>
      </c>
    </row>
    <row r="6030" spans="1:6" x14ac:dyDescent="0.3">
      <c r="A6030" s="6" t="s">
        <v>14505</v>
      </c>
      <c r="F6030" s="7" t="s">
        <v>327</v>
      </c>
    </row>
    <row r="6031" spans="1:6" x14ac:dyDescent="0.3">
      <c r="A6031" s="6" t="s">
        <v>14506</v>
      </c>
      <c r="F6031" s="7" t="s">
        <v>327</v>
      </c>
    </row>
    <row r="6032" spans="1:6" x14ac:dyDescent="0.3">
      <c r="A6032" s="6" t="s">
        <v>14507</v>
      </c>
      <c r="F6032" s="7" t="s">
        <v>327</v>
      </c>
    </row>
    <row r="6033" spans="1:6" x14ac:dyDescent="0.3">
      <c r="A6033" s="6" t="s">
        <v>14508</v>
      </c>
      <c r="F6033" s="7" t="s">
        <v>323</v>
      </c>
    </row>
    <row r="6034" spans="1:6" x14ac:dyDescent="0.3">
      <c r="A6034" s="6" t="s">
        <v>14509</v>
      </c>
      <c r="F6034" s="7" t="s">
        <v>323</v>
      </c>
    </row>
    <row r="6035" spans="1:6" x14ac:dyDescent="0.3">
      <c r="A6035" s="6" t="s">
        <v>2614</v>
      </c>
      <c r="F6035" s="7" t="s">
        <v>327</v>
      </c>
    </row>
    <row r="6036" spans="1:6" x14ac:dyDescent="0.3">
      <c r="A6036" s="6" t="s">
        <v>14510</v>
      </c>
      <c r="F6036" s="7" t="s">
        <v>327</v>
      </c>
    </row>
    <row r="6037" spans="1:6" x14ac:dyDescent="0.3">
      <c r="A6037" s="6" t="s">
        <v>14511</v>
      </c>
      <c r="F6037" s="7" t="s">
        <v>323</v>
      </c>
    </row>
    <row r="6038" spans="1:6" x14ac:dyDescent="0.3">
      <c r="A6038" s="6" t="s">
        <v>14512</v>
      </c>
      <c r="F6038" s="7" t="s">
        <v>327</v>
      </c>
    </row>
    <row r="6039" spans="1:6" x14ac:dyDescent="0.3">
      <c r="A6039" s="6" t="s">
        <v>14513</v>
      </c>
      <c r="F6039" s="7" t="s">
        <v>327</v>
      </c>
    </row>
    <row r="6040" spans="1:6" x14ac:dyDescent="0.3">
      <c r="A6040" s="6" t="s">
        <v>14514</v>
      </c>
      <c r="F6040" s="7" t="s">
        <v>323</v>
      </c>
    </row>
    <row r="6041" spans="1:6" x14ac:dyDescent="0.3">
      <c r="A6041" s="6" t="s">
        <v>14515</v>
      </c>
      <c r="F6041" s="7" t="s">
        <v>323</v>
      </c>
    </row>
    <row r="6042" spans="1:6" x14ac:dyDescent="0.3">
      <c r="A6042" s="6" t="s">
        <v>14516</v>
      </c>
      <c r="F6042" s="7" t="s">
        <v>327</v>
      </c>
    </row>
    <row r="6043" spans="1:6" x14ac:dyDescent="0.3">
      <c r="A6043" s="6" t="s">
        <v>14517</v>
      </c>
      <c r="F6043" s="7" t="s">
        <v>327</v>
      </c>
    </row>
    <row r="6044" spans="1:6" x14ac:dyDescent="0.3">
      <c r="A6044" s="6" t="s">
        <v>14518</v>
      </c>
      <c r="F6044" s="7" t="s">
        <v>323</v>
      </c>
    </row>
    <row r="6045" spans="1:6" x14ac:dyDescent="0.3">
      <c r="A6045" s="6" t="s">
        <v>14519</v>
      </c>
      <c r="F6045" s="7" t="s">
        <v>323</v>
      </c>
    </row>
    <row r="6046" spans="1:6" x14ac:dyDescent="0.3">
      <c r="A6046" s="6" t="s">
        <v>14520</v>
      </c>
      <c r="F6046" s="7" t="s">
        <v>327</v>
      </c>
    </row>
    <row r="6047" spans="1:6" x14ac:dyDescent="0.3">
      <c r="A6047" s="6" t="s">
        <v>14521</v>
      </c>
      <c r="F6047" s="7" t="s">
        <v>327</v>
      </c>
    </row>
    <row r="6048" spans="1:6" x14ac:dyDescent="0.3">
      <c r="A6048" s="6" t="s">
        <v>14522</v>
      </c>
      <c r="F6048" s="7" t="s">
        <v>323</v>
      </c>
    </row>
    <row r="6049" spans="1:6" x14ac:dyDescent="0.3">
      <c r="A6049" s="6" t="s">
        <v>14523</v>
      </c>
      <c r="F6049" s="7" t="s">
        <v>323</v>
      </c>
    </row>
    <row r="6050" spans="1:6" x14ac:dyDescent="0.3">
      <c r="A6050" s="6" t="s">
        <v>14524</v>
      </c>
      <c r="F6050" s="7" t="s">
        <v>327</v>
      </c>
    </row>
    <row r="6051" spans="1:6" x14ac:dyDescent="0.3">
      <c r="A6051" s="6" t="s">
        <v>14525</v>
      </c>
      <c r="F6051" s="7" t="s">
        <v>323</v>
      </c>
    </row>
    <row r="6052" spans="1:6" x14ac:dyDescent="0.3">
      <c r="A6052" s="6" t="s">
        <v>14526</v>
      </c>
      <c r="F6052" s="7" t="s">
        <v>327</v>
      </c>
    </row>
    <row r="6053" spans="1:6" x14ac:dyDescent="0.3">
      <c r="A6053" s="6" t="s">
        <v>14527</v>
      </c>
      <c r="F6053" s="7" t="s">
        <v>327</v>
      </c>
    </row>
    <row r="6054" spans="1:6" x14ac:dyDescent="0.3">
      <c r="A6054" s="6" t="s">
        <v>14528</v>
      </c>
      <c r="F6054" s="7" t="s">
        <v>323</v>
      </c>
    </row>
    <row r="6055" spans="1:6" x14ac:dyDescent="0.3">
      <c r="A6055" s="6" t="s">
        <v>14529</v>
      </c>
      <c r="F6055" s="7" t="s">
        <v>327</v>
      </c>
    </row>
    <row r="6056" spans="1:6" x14ac:dyDescent="0.3">
      <c r="A6056" s="6" t="s">
        <v>14530</v>
      </c>
      <c r="F6056" s="7" t="s">
        <v>327</v>
      </c>
    </row>
    <row r="6057" spans="1:6" x14ac:dyDescent="0.3">
      <c r="A6057" s="6" t="s">
        <v>14531</v>
      </c>
      <c r="F6057" s="7" t="s">
        <v>327</v>
      </c>
    </row>
    <row r="6058" spans="1:6" x14ac:dyDescent="0.3">
      <c r="A6058" s="6" t="s">
        <v>14532</v>
      </c>
      <c r="F6058" s="7" t="s">
        <v>327</v>
      </c>
    </row>
    <row r="6059" spans="1:6" x14ac:dyDescent="0.3">
      <c r="A6059" s="6" t="s">
        <v>14533</v>
      </c>
      <c r="F6059" s="7" t="s">
        <v>323</v>
      </c>
    </row>
    <row r="6060" spans="1:6" x14ac:dyDescent="0.3">
      <c r="A6060" s="6" t="s">
        <v>14534</v>
      </c>
      <c r="F6060" s="7" t="s">
        <v>323</v>
      </c>
    </row>
    <row r="6061" spans="1:6" x14ac:dyDescent="0.3">
      <c r="A6061" s="6" t="s">
        <v>14535</v>
      </c>
      <c r="F6061" s="7" t="s">
        <v>323</v>
      </c>
    </row>
    <row r="6062" spans="1:6" x14ac:dyDescent="0.3">
      <c r="A6062" s="6" t="s">
        <v>14536</v>
      </c>
      <c r="F6062" s="7" t="s">
        <v>323</v>
      </c>
    </row>
    <row r="6063" spans="1:6" x14ac:dyDescent="0.3">
      <c r="A6063" s="6" t="s">
        <v>14537</v>
      </c>
      <c r="F6063" s="7" t="s">
        <v>327</v>
      </c>
    </row>
    <row r="6064" spans="1:6" x14ac:dyDescent="0.3">
      <c r="A6064" s="6" t="s">
        <v>14538</v>
      </c>
      <c r="F6064" s="7" t="s">
        <v>327</v>
      </c>
    </row>
    <row r="6065" spans="1:6" x14ac:dyDescent="0.3">
      <c r="A6065" s="6" t="s">
        <v>14539</v>
      </c>
      <c r="F6065" s="7" t="s">
        <v>323</v>
      </c>
    </row>
    <row r="6066" spans="1:6" x14ac:dyDescent="0.3">
      <c r="A6066" s="6" t="s">
        <v>14540</v>
      </c>
      <c r="F6066" s="7" t="s">
        <v>323</v>
      </c>
    </row>
    <row r="6067" spans="1:6" x14ac:dyDescent="0.3">
      <c r="A6067" s="6" t="s">
        <v>14541</v>
      </c>
      <c r="F6067" s="7" t="s">
        <v>327</v>
      </c>
    </row>
    <row r="6068" spans="1:6" x14ac:dyDescent="0.3">
      <c r="A6068" s="6" t="s">
        <v>14542</v>
      </c>
      <c r="F6068" s="7" t="s">
        <v>323</v>
      </c>
    </row>
    <row r="6069" spans="1:6" x14ac:dyDescent="0.3">
      <c r="A6069" s="6" t="s">
        <v>14543</v>
      </c>
      <c r="F6069" s="7" t="s">
        <v>323</v>
      </c>
    </row>
    <row r="6070" spans="1:6" x14ac:dyDescent="0.3">
      <c r="A6070" s="6" t="s">
        <v>14544</v>
      </c>
      <c r="F6070" s="7" t="s">
        <v>323</v>
      </c>
    </row>
    <row r="6071" spans="1:6" x14ac:dyDescent="0.3">
      <c r="A6071" s="6" t="s">
        <v>14545</v>
      </c>
      <c r="F6071" s="7" t="s">
        <v>323</v>
      </c>
    </row>
    <row r="6072" spans="1:6" x14ac:dyDescent="0.3">
      <c r="A6072" s="6" t="s">
        <v>14546</v>
      </c>
      <c r="F6072" s="7" t="s">
        <v>327</v>
      </c>
    </row>
    <row r="6073" spans="1:6" x14ac:dyDescent="0.3">
      <c r="A6073" s="6" t="s">
        <v>14547</v>
      </c>
      <c r="F6073" s="7" t="s">
        <v>327</v>
      </c>
    </row>
    <row r="6074" spans="1:6" x14ac:dyDescent="0.3">
      <c r="A6074" s="6" t="s">
        <v>14548</v>
      </c>
      <c r="F6074" s="7" t="s">
        <v>323</v>
      </c>
    </row>
    <row r="6075" spans="1:6" x14ac:dyDescent="0.3">
      <c r="A6075" s="6" t="s">
        <v>14549</v>
      </c>
      <c r="F6075" s="7" t="s">
        <v>323</v>
      </c>
    </row>
    <row r="6076" spans="1:6" x14ac:dyDescent="0.3">
      <c r="A6076" s="6" t="s">
        <v>14550</v>
      </c>
      <c r="F6076" s="7" t="s">
        <v>323</v>
      </c>
    </row>
    <row r="6077" spans="1:6" x14ac:dyDescent="0.3">
      <c r="A6077" s="6" t="s">
        <v>14551</v>
      </c>
      <c r="F6077" s="7" t="s">
        <v>327</v>
      </c>
    </row>
    <row r="6078" spans="1:6" x14ac:dyDescent="0.3">
      <c r="A6078" s="6" t="s">
        <v>14552</v>
      </c>
      <c r="F6078" s="7" t="s">
        <v>323</v>
      </c>
    </row>
    <row r="6079" spans="1:6" x14ac:dyDescent="0.3">
      <c r="A6079" s="6" t="s">
        <v>14553</v>
      </c>
      <c r="F6079" s="7" t="s">
        <v>327</v>
      </c>
    </row>
    <row r="6080" spans="1:6" x14ac:dyDescent="0.3">
      <c r="A6080" s="6" t="s">
        <v>14554</v>
      </c>
      <c r="F6080" s="7" t="s">
        <v>323</v>
      </c>
    </row>
    <row r="6081" spans="1:6" x14ac:dyDescent="0.3">
      <c r="A6081" s="6" t="s">
        <v>14555</v>
      </c>
      <c r="F6081" s="7" t="s">
        <v>327</v>
      </c>
    </row>
    <row r="6082" spans="1:6" x14ac:dyDescent="0.3">
      <c r="A6082" s="6" t="s">
        <v>14556</v>
      </c>
      <c r="F6082" s="7" t="s">
        <v>323</v>
      </c>
    </row>
    <row r="6083" spans="1:6" x14ac:dyDescent="0.3">
      <c r="A6083" s="6" t="s">
        <v>14557</v>
      </c>
      <c r="F6083" s="7" t="s">
        <v>323</v>
      </c>
    </row>
    <row r="6084" spans="1:6" x14ac:dyDescent="0.3">
      <c r="A6084" s="6" t="s">
        <v>14558</v>
      </c>
      <c r="F6084" s="7" t="s">
        <v>323</v>
      </c>
    </row>
    <row r="6085" spans="1:6" x14ac:dyDescent="0.3">
      <c r="A6085" s="6" t="s">
        <v>14559</v>
      </c>
      <c r="F6085" s="7" t="s">
        <v>323</v>
      </c>
    </row>
    <row r="6086" spans="1:6" x14ac:dyDescent="0.3">
      <c r="A6086" s="6" t="s">
        <v>14560</v>
      </c>
      <c r="F6086" s="7" t="s">
        <v>323</v>
      </c>
    </row>
    <row r="6087" spans="1:6" x14ac:dyDescent="0.3">
      <c r="A6087" s="6" t="s">
        <v>14561</v>
      </c>
      <c r="F6087" s="7" t="s">
        <v>327</v>
      </c>
    </row>
    <row r="6088" spans="1:6" x14ac:dyDescent="0.3">
      <c r="A6088" s="6" t="s">
        <v>14562</v>
      </c>
      <c r="F6088" s="7" t="s">
        <v>323</v>
      </c>
    </row>
    <row r="6089" spans="1:6" x14ac:dyDescent="0.3">
      <c r="A6089" s="6" t="s">
        <v>14563</v>
      </c>
      <c r="F6089" s="7" t="s">
        <v>327</v>
      </c>
    </row>
    <row r="6090" spans="1:6" x14ac:dyDescent="0.3">
      <c r="A6090" s="6" t="s">
        <v>14564</v>
      </c>
      <c r="F6090" s="7" t="s">
        <v>323</v>
      </c>
    </row>
    <row r="6091" spans="1:6" x14ac:dyDescent="0.3">
      <c r="A6091" s="6" t="s">
        <v>14565</v>
      </c>
      <c r="F6091" s="7" t="s">
        <v>323</v>
      </c>
    </row>
    <row r="6092" spans="1:6" x14ac:dyDescent="0.3">
      <c r="A6092" s="6" t="s">
        <v>14566</v>
      </c>
      <c r="F6092" s="7" t="s">
        <v>323</v>
      </c>
    </row>
    <row r="6093" spans="1:6" x14ac:dyDescent="0.3">
      <c r="A6093" s="6" t="s">
        <v>14567</v>
      </c>
      <c r="F6093" s="7" t="s">
        <v>323</v>
      </c>
    </row>
    <row r="6094" spans="1:6" x14ac:dyDescent="0.3">
      <c r="A6094" s="6" t="s">
        <v>14568</v>
      </c>
      <c r="F6094" s="7" t="s">
        <v>327</v>
      </c>
    </row>
    <row r="6095" spans="1:6" x14ac:dyDescent="0.3">
      <c r="A6095" s="6" t="s">
        <v>14569</v>
      </c>
      <c r="F6095" s="7" t="s">
        <v>323</v>
      </c>
    </row>
    <row r="6096" spans="1:6" x14ac:dyDescent="0.3">
      <c r="A6096" s="6" t="s">
        <v>14570</v>
      </c>
      <c r="F6096" s="7" t="s">
        <v>323</v>
      </c>
    </row>
    <row r="6097" spans="1:6" x14ac:dyDescent="0.3">
      <c r="A6097" s="6" t="s">
        <v>14571</v>
      </c>
      <c r="F6097" s="7" t="s">
        <v>327</v>
      </c>
    </row>
    <row r="6098" spans="1:6" x14ac:dyDescent="0.3">
      <c r="A6098" s="6" t="s">
        <v>14572</v>
      </c>
      <c r="F6098" s="7" t="s">
        <v>323</v>
      </c>
    </row>
    <row r="6099" spans="1:6" x14ac:dyDescent="0.3">
      <c r="A6099" s="6" t="s">
        <v>14573</v>
      </c>
      <c r="F6099" s="7" t="s">
        <v>323</v>
      </c>
    </row>
    <row r="6100" spans="1:6" x14ac:dyDescent="0.3">
      <c r="A6100" s="6" t="s">
        <v>14574</v>
      </c>
      <c r="F6100" s="7" t="s">
        <v>323</v>
      </c>
    </row>
    <row r="6101" spans="1:6" x14ac:dyDescent="0.3">
      <c r="A6101" s="6" t="s">
        <v>14575</v>
      </c>
      <c r="F6101" s="7" t="s">
        <v>327</v>
      </c>
    </row>
    <row r="6102" spans="1:6" x14ac:dyDescent="0.3">
      <c r="A6102" s="6" t="s">
        <v>14576</v>
      </c>
      <c r="F6102" s="7" t="s">
        <v>323</v>
      </c>
    </row>
    <row r="6103" spans="1:6" x14ac:dyDescent="0.3">
      <c r="A6103" s="6" t="s">
        <v>14577</v>
      </c>
      <c r="F6103" s="7" t="s">
        <v>327</v>
      </c>
    </row>
    <row r="6104" spans="1:6" x14ac:dyDescent="0.3">
      <c r="A6104" s="6" t="s">
        <v>14578</v>
      </c>
      <c r="F6104" s="7" t="s">
        <v>327</v>
      </c>
    </row>
    <row r="6105" spans="1:6" x14ac:dyDescent="0.3">
      <c r="A6105" s="6" t="s">
        <v>14579</v>
      </c>
      <c r="F6105" s="7" t="s">
        <v>323</v>
      </c>
    </row>
    <row r="6106" spans="1:6" x14ac:dyDescent="0.3">
      <c r="A6106" s="6" t="s">
        <v>14580</v>
      </c>
      <c r="F6106" s="7" t="s">
        <v>323</v>
      </c>
    </row>
    <row r="6107" spans="1:6" x14ac:dyDescent="0.3">
      <c r="A6107" s="6" t="s">
        <v>14581</v>
      </c>
      <c r="F6107" s="7" t="s">
        <v>323</v>
      </c>
    </row>
    <row r="6108" spans="1:6" x14ac:dyDescent="0.3">
      <c r="A6108" s="6" t="s">
        <v>14582</v>
      </c>
      <c r="F6108" s="7" t="s">
        <v>323</v>
      </c>
    </row>
    <row r="6109" spans="1:6" x14ac:dyDescent="0.3">
      <c r="A6109" s="6" t="s">
        <v>14583</v>
      </c>
      <c r="F6109" s="7" t="s">
        <v>323</v>
      </c>
    </row>
    <row r="6110" spans="1:6" x14ac:dyDescent="0.3">
      <c r="A6110" s="6" t="s">
        <v>14584</v>
      </c>
      <c r="F6110" s="7" t="s">
        <v>323</v>
      </c>
    </row>
    <row r="6111" spans="1:6" x14ac:dyDescent="0.3">
      <c r="A6111" s="6" t="s">
        <v>14585</v>
      </c>
      <c r="F6111" s="7" t="s">
        <v>327</v>
      </c>
    </row>
    <row r="6112" spans="1:6" x14ac:dyDescent="0.3">
      <c r="A6112" s="6" t="s">
        <v>14586</v>
      </c>
      <c r="F6112" s="7" t="s">
        <v>327</v>
      </c>
    </row>
    <row r="6113" spans="1:6" x14ac:dyDescent="0.3">
      <c r="A6113" s="6" t="s">
        <v>14587</v>
      </c>
      <c r="F6113" s="7" t="s">
        <v>323</v>
      </c>
    </row>
    <row r="6114" spans="1:6" x14ac:dyDescent="0.3">
      <c r="A6114" s="6" t="s">
        <v>14588</v>
      </c>
      <c r="F6114" s="7" t="s">
        <v>323</v>
      </c>
    </row>
    <row r="6115" spans="1:6" x14ac:dyDescent="0.3">
      <c r="A6115" s="6" t="s">
        <v>14589</v>
      </c>
      <c r="F6115" s="7" t="s">
        <v>323</v>
      </c>
    </row>
    <row r="6116" spans="1:6" x14ac:dyDescent="0.3">
      <c r="A6116" s="6" t="s">
        <v>14590</v>
      </c>
      <c r="F6116" s="7" t="s">
        <v>323</v>
      </c>
    </row>
    <row r="6117" spans="1:6" x14ac:dyDescent="0.3">
      <c r="A6117" s="6" t="s">
        <v>14591</v>
      </c>
      <c r="F6117" s="7" t="s">
        <v>327</v>
      </c>
    </row>
    <row r="6118" spans="1:6" x14ac:dyDescent="0.3">
      <c r="A6118" s="6" t="s">
        <v>14592</v>
      </c>
      <c r="F6118" s="7" t="s">
        <v>323</v>
      </c>
    </row>
    <row r="6119" spans="1:6" x14ac:dyDescent="0.3">
      <c r="A6119" s="6" t="s">
        <v>14593</v>
      </c>
      <c r="F6119" s="7" t="s">
        <v>327</v>
      </c>
    </row>
    <row r="6120" spans="1:6" x14ac:dyDescent="0.3">
      <c r="A6120" s="6" t="s">
        <v>14594</v>
      </c>
      <c r="F6120" s="7" t="s">
        <v>323</v>
      </c>
    </row>
    <row r="6121" spans="1:6" x14ac:dyDescent="0.3">
      <c r="A6121" s="6" t="s">
        <v>14595</v>
      </c>
      <c r="F6121" s="7" t="s">
        <v>323</v>
      </c>
    </row>
    <row r="6122" spans="1:6" x14ac:dyDescent="0.3">
      <c r="A6122" s="6" t="s">
        <v>14596</v>
      </c>
      <c r="F6122" s="7" t="s">
        <v>323</v>
      </c>
    </row>
    <row r="6123" spans="1:6" x14ac:dyDescent="0.3">
      <c r="A6123" s="6" t="s">
        <v>14597</v>
      </c>
      <c r="F6123" s="7" t="s">
        <v>323</v>
      </c>
    </row>
    <row r="6124" spans="1:6" x14ac:dyDescent="0.3">
      <c r="A6124" s="6" t="s">
        <v>14598</v>
      </c>
      <c r="F6124" s="7" t="s">
        <v>323</v>
      </c>
    </row>
    <row r="6125" spans="1:6" x14ac:dyDescent="0.3">
      <c r="A6125" s="6" t="s">
        <v>14599</v>
      </c>
      <c r="F6125" s="7" t="s">
        <v>327</v>
      </c>
    </row>
    <row r="6126" spans="1:6" x14ac:dyDescent="0.3">
      <c r="A6126" s="6" t="s">
        <v>14213</v>
      </c>
      <c r="F6126" s="7" t="s">
        <v>323</v>
      </c>
    </row>
    <row r="6127" spans="1:6" x14ac:dyDescent="0.3">
      <c r="A6127" s="6" t="s">
        <v>14600</v>
      </c>
      <c r="F6127" s="7" t="s">
        <v>323</v>
      </c>
    </row>
    <row r="6128" spans="1:6" x14ac:dyDescent="0.3">
      <c r="A6128" s="6" t="s">
        <v>14601</v>
      </c>
      <c r="F6128" s="7" t="s">
        <v>327</v>
      </c>
    </row>
    <row r="6129" spans="1:6" x14ac:dyDescent="0.3">
      <c r="A6129" s="6" t="s">
        <v>14602</v>
      </c>
      <c r="F6129" s="7" t="s">
        <v>323</v>
      </c>
    </row>
    <row r="6130" spans="1:6" x14ac:dyDescent="0.3">
      <c r="A6130" s="6" t="s">
        <v>14603</v>
      </c>
      <c r="F6130" s="7" t="s">
        <v>323</v>
      </c>
    </row>
    <row r="6131" spans="1:6" x14ac:dyDescent="0.3">
      <c r="A6131" s="6" t="s">
        <v>14604</v>
      </c>
      <c r="B6131" s="6" t="s">
        <v>14605</v>
      </c>
      <c r="C6131" s="6" t="s">
        <v>14606</v>
      </c>
      <c r="D6131" s="6" t="s">
        <v>14607</v>
      </c>
      <c r="E6131" s="6" t="s">
        <v>14608</v>
      </c>
      <c r="F6131" s="7" t="s">
        <v>228</v>
      </c>
    </row>
    <row r="6132" spans="1:6" x14ac:dyDescent="0.3">
      <c r="A6132" s="6" t="s">
        <v>14609</v>
      </c>
      <c r="B6132" s="6" t="s">
        <v>14610</v>
      </c>
      <c r="C6132" s="6" t="s">
        <v>14611</v>
      </c>
      <c r="D6132" s="6" t="s">
        <v>14612</v>
      </c>
      <c r="E6132" s="6" t="s">
        <v>14613</v>
      </c>
      <c r="F6132" s="7" t="s">
        <v>228</v>
      </c>
    </row>
    <row r="6133" spans="1:6" x14ac:dyDescent="0.3">
      <c r="A6133" s="6" t="s">
        <v>14609</v>
      </c>
      <c r="B6133" s="6" t="s">
        <v>14614</v>
      </c>
      <c r="C6133" s="6" t="s">
        <v>14611</v>
      </c>
      <c r="D6133" s="6" t="s">
        <v>14612</v>
      </c>
      <c r="E6133" s="6" t="s">
        <v>14613</v>
      </c>
      <c r="F6133" s="7" t="s">
        <v>228</v>
      </c>
    </row>
    <row r="6134" spans="1:6" x14ac:dyDescent="0.3">
      <c r="A6134" s="6" t="s">
        <v>14609</v>
      </c>
      <c r="B6134" s="6" t="s">
        <v>14615</v>
      </c>
      <c r="C6134" s="6" t="s">
        <v>14611</v>
      </c>
      <c r="D6134" s="6" t="s">
        <v>14612</v>
      </c>
      <c r="E6134" s="6" t="s">
        <v>14613</v>
      </c>
      <c r="F6134" s="7" t="s">
        <v>228</v>
      </c>
    </row>
    <row r="6135" spans="1:6" x14ac:dyDescent="0.3">
      <c r="A6135" s="6" t="s">
        <v>14609</v>
      </c>
      <c r="B6135" s="6" t="s">
        <v>14616</v>
      </c>
      <c r="C6135" s="6" t="s">
        <v>14611</v>
      </c>
      <c r="D6135" s="6" t="s">
        <v>14612</v>
      </c>
      <c r="E6135" s="6" t="s">
        <v>14613</v>
      </c>
      <c r="F6135" s="7" t="s">
        <v>228</v>
      </c>
    </row>
    <row r="6136" spans="1:6" x14ac:dyDescent="0.3">
      <c r="A6136" s="6" t="s">
        <v>14609</v>
      </c>
      <c r="B6136" s="6" t="s">
        <v>14617</v>
      </c>
      <c r="C6136" s="6" t="s">
        <v>14611</v>
      </c>
      <c r="D6136" s="6" t="s">
        <v>14612</v>
      </c>
      <c r="E6136" s="6" t="s">
        <v>14613</v>
      </c>
      <c r="F6136" s="7" t="s">
        <v>228</v>
      </c>
    </row>
    <row r="6137" spans="1:6" x14ac:dyDescent="0.3">
      <c r="A6137" s="6" t="s">
        <v>14618</v>
      </c>
      <c r="B6137" s="6" t="s">
        <v>12658</v>
      </c>
      <c r="C6137" s="6" t="s">
        <v>14611</v>
      </c>
      <c r="D6137" s="6" t="s">
        <v>14612</v>
      </c>
      <c r="E6137" s="6" t="s">
        <v>14613</v>
      </c>
      <c r="F6137" s="7" t="s">
        <v>228</v>
      </c>
    </row>
    <row r="6138" spans="1:6" x14ac:dyDescent="0.3">
      <c r="A6138" s="6" t="s">
        <v>14618</v>
      </c>
      <c r="B6138" s="6" t="s">
        <v>14611</v>
      </c>
      <c r="C6138" s="6" t="s">
        <v>14619</v>
      </c>
      <c r="D6138" s="6" t="s">
        <v>14612</v>
      </c>
      <c r="E6138" s="6" t="s">
        <v>14613</v>
      </c>
      <c r="F6138" s="7" t="s">
        <v>212</v>
      </c>
    </row>
    <row r="6139" spans="1:6" x14ac:dyDescent="0.3">
      <c r="A6139" s="6" t="s">
        <v>14618</v>
      </c>
      <c r="B6139" s="6" t="s">
        <v>14611</v>
      </c>
      <c r="C6139" s="6" t="s">
        <v>14620</v>
      </c>
      <c r="D6139" s="6" t="s">
        <v>14612</v>
      </c>
      <c r="E6139" s="6" t="s">
        <v>14613</v>
      </c>
      <c r="F6139" s="7" t="s">
        <v>212</v>
      </c>
    </row>
    <row r="6140" spans="1:6" x14ac:dyDescent="0.3">
      <c r="A6140" s="6" t="s">
        <v>14618</v>
      </c>
      <c r="B6140" s="6" t="s">
        <v>14611</v>
      </c>
      <c r="C6140" s="6" t="s">
        <v>14621</v>
      </c>
      <c r="D6140" s="6" t="s">
        <v>14612</v>
      </c>
      <c r="E6140" s="6" t="s">
        <v>14613</v>
      </c>
      <c r="F6140" s="7" t="s">
        <v>212</v>
      </c>
    </row>
    <row r="6141" spans="1:6" x14ac:dyDescent="0.3">
      <c r="A6141" s="6" t="s">
        <v>14618</v>
      </c>
      <c r="B6141" s="6" t="s">
        <v>14611</v>
      </c>
      <c r="C6141" s="6" t="s">
        <v>14622</v>
      </c>
      <c r="D6141" s="6" t="s">
        <v>14612</v>
      </c>
      <c r="E6141" s="6" t="s">
        <v>14613</v>
      </c>
      <c r="F6141" s="7" t="s">
        <v>212</v>
      </c>
    </row>
    <row r="6142" spans="1:6" x14ac:dyDescent="0.3">
      <c r="A6142" s="6" t="s">
        <v>14618</v>
      </c>
      <c r="B6142" s="6" t="s">
        <v>14611</v>
      </c>
      <c r="C6142" s="6" t="s">
        <v>14623</v>
      </c>
      <c r="D6142" s="6" t="s">
        <v>14612</v>
      </c>
      <c r="E6142" s="6" t="s">
        <v>14613</v>
      </c>
      <c r="F6142" s="7" t="s">
        <v>212</v>
      </c>
    </row>
    <row r="6143" spans="1:6" x14ac:dyDescent="0.3">
      <c r="A6143" s="6" t="s">
        <v>14618</v>
      </c>
      <c r="B6143" s="6" t="s">
        <v>14611</v>
      </c>
      <c r="C6143" s="6" t="s">
        <v>14370</v>
      </c>
      <c r="D6143" s="6" t="s">
        <v>14612</v>
      </c>
      <c r="E6143" s="6" t="s">
        <v>14613</v>
      </c>
      <c r="F6143" s="7" t="s">
        <v>212</v>
      </c>
    </row>
    <row r="6144" spans="1:6" x14ac:dyDescent="0.3">
      <c r="A6144" s="6" t="s">
        <v>14618</v>
      </c>
      <c r="B6144" s="6" t="s">
        <v>14611</v>
      </c>
      <c r="C6144" s="6" t="s">
        <v>14624</v>
      </c>
      <c r="D6144" s="6" t="s">
        <v>14612</v>
      </c>
      <c r="E6144" s="6" t="s">
        <v>14613</v>
      </c>
      <c r="F6144" s="7" t="s">
        <v>212</v>
      </c>
    </row>
    <row r="6145" spans="1:6" x14ac:dyDescent="0.3">
      <c r="A6145" s="6" t="s">
        <v>14625</v>
      </c>
      <c r="B6145" s="6" t="s">
        <v>14626</v>
      </c>
      <c r="C6145" s="6" t="s">
        <v>14627</v>
      </c>
      <c r="D6145" s="6" t="s">
        <v>14628</v>
      </c>
      <c r="E6145" s="6" t="s">
        <v>14629</v>
      </c>
      <c r="F6145" s="7" t="s">
        <v>212</v>
      </c>
    </row>
    <row r="6146" spans="1:6" x14ac:dyDescent="0.3">
      <c r="A6146" s="6" t="s">
        <v>14625</v>
      </c>
      <c r="B6146" s="6" t="s">
        <v>14626</v>
      </c>
      <c r="C6146" s="6" t="s">
        <v>14630</v>
      </c>
      <c r="D6146" s="6" t="s">
        <v>14628</v>
      </c>
      <c r="E6146" s="6" t="s">
        <v>14629</v>
      </c>
      <c r="F6146" s="7" t="s">
        <v>212</v>
      </c>
    </row>
    <row r="6147" spans="1:6" x14ac:dyDescent="0.3">
      <c r="A6147" s="6" t="s">
        <v>14625</v>
      </c>
      <c r="B6147" s="6" t="s">
        <v>14626</v>
      </c>
      <c r="C6147" s="6" t="s">
        <v>14631</v>
      </c>
      <c r="D6147" s="6" t="s">
        <v>14628</v>
      </c>
      <c r="E6147" s="6" t="s">
        <v>14629</v>
      </c>
      <c r="F6147" s="7" t="s">
        <v>212</v>
      </c>
    </row>
    <row r="6148" spans="1:6" x14ac:dyDescent="0.3">
      <c r="A6148" s="6" t="s">
        <v>14625</v>
      </c>
      <c r="B6148" s="6" t="s">
        <v>14626</v>
      </c>
      <c r="C6148" s="6" t="s">
        <v>14632</v>
      </c>
      <c r="D6148" s="6" t="s">
        <v>14628</v>
      </c>
      <c r="E6148" s="6" t="s">
        <v>14629</v>
      </c>
      <c r="F6148" s="7" t="s">
        <v>212</v>
      </c>
    </row>
    <row r="6149" spans="1:6" x14ac:dyDescent="0.3">
      <c r="A6149" s="6" t="s">
        <v>14633</v>
      </c>
      <c r="B6149" s="6" t="s">
        <v>14634</v>
      </c>
      <c r="C6149" s="6" t="s">
        <v>14635</v>
      </c>
      <c r="D6149" s="6" t="s">
        <v>14636</v>
      </c>
      <c r="E6149" s="6" t="s">
        <v>14637</v>
      </c>
      <c r="F6149" s="7" t="s">
        <v>228</v>
      </c>
    </row>
    <row r="6150" spans="1:6" x14ac:dyDescent="0.3">
      <c r="A6150" s="6" t="s">
        <v>14638</v>
      </c>
      <c r="B6150" s="6" t="s">
        <v>14639</v>
      </c>
      <c r="C6150" s="6" t="s">
        <v>14640</v>
      </c>
      <c r="D6150" s="6" t="s">
        <v>3173</v>
      </c>
      <c r="E6150" s="6" t="s">
        <v>14171</v>
      </c>
      <c r="F6150" s="7" t="s">
        <v>228</v>
      </c>
    </row>
    <row r="6151" spans="1:6" x14ac:dyDescent="0.3">
      <c r="A6151" s="6" t="s">
        <v>14641</v>
      </c>
      <c r="B6151" s="6" t="s">
        <v>14642</v>
      </c>
      <c r="C6151" s="6" t="s">
        <v>14643</v>
      </c>
      <c r="D6151" s="6" t="s">
        <v>14644</v>
      </c>
      <c r="E6151" s="6" t="s">
        <v>14645</v>
      </c>
      <c r="F6151" s="7" t="s">
        <v>228</v>
      </c>
    </row>
    <row r="6152" spans="1:6" x14ac:dyDescent="0.3">
      <c r="A6152" s="6" t="s">
        <v>14646</v>
      </c>
      <c r="B6152" s="6" t="s">
        <v>14647</v>
      </c>
      <c r="C6152" s="6" t="s">
        <v>14643</v>
      </c>
      <c r="D6152" s="6" t="s">
        <v>14644</v>
      </c>
      <c r="E6152" s="6" t="s">
        <v>14648</v>
      </c>
      <c r="F6152" s="7" t="s">
        <v>228</v>
      </c>
    </row>
    <row r="6153" spans="1:6" x14ac:dyDescent="0.3">
      <c r="A6153" s="6" t="s">
        <v>14649</v>
      </c>
      <c r="B6153" s="6" t="s">
        <v>2460</v>
      </c>
      <c r="C6153" s="6" t="s">
        <v>1763</v>
      </c>
      <c r="D6153" s="6" t="s">
        <v>1470</v>
      </c>
      <c r="E6153" s="6" t="s">
        <v>2694</v>
      </c>
      <c r="F6153" s="7" t="s">
        <v>212</v>
      </c>
    </row>
    <row r="6154" spans="1:6" x14ac:dyDescent="0.3">
      <c r="A6154" s="6" t="s">
        <v>14650</v>
      </c>
      <c r="B6154" s="6" t="s">
        <v>4530</v>
      </c>
      <c r="C6154" s="6" t="s">
        <v>480</v>
      </c>
      <c r="D6154" s="6" t="s">
        <v>3319</v>
      </c>
      <c r="E6154" s="6" t="s">
        <v>1859</v>
      </c>
      <c r="F6154" s="7" t="s">
        <v>208</v>
      </c>
    </row>
    <row r="6155" spans="1:6" x14ac:dyDescent="0.3">
      <c r="A6155" s="6" t="s">
        <v>14651</v>
      </c>
      <c r="B6155" s="6" t="s">
        <v>8642</v>
      </c>
      <c r="C6155" s="6" t="s">
        <v>14652</v>
      </c>
      <c r="D6155" s="6" t="s">
        <v>14653</v>
      </c>
      <c r="E6155" s="6" t="s">
        <v>14654</v>
      </c>
      <c r="F6155" s="7" t="s">
        <v>208</v>
      </c>
    </row>
    <row r="6156" spans="1:6" x14ac:dyDescent="0.3">
      <c r="A6156" s="6" t="s">
        <v>14655</v>
      </c>
      <c r="B6156" s="6" t="s">
        <v>2310</v>
      </c>
      <c r="C6156" s="6" t="s">
        <v>1763</v>
      </c>
      <c r="D6156" s="6" t="s">
        <v>1470</v>
      </c>
      <c r="E6156" s="6" t="s">
        <v>14656</v>
      </c>
      <c r="F6156" s="7" t="s">
        <v>212</v>
      </c>
    </row>
    <row r="6157" spans="1:6" x14ac:dyDescent="0.3">
      <c r="A6157" s="6" t="s">
        <v>14657</v>
      </c>
      <c r="B6157" s="6" t="s">
        <v>1857</v>
      </c>
      <c r="C6157" s="6" t="s">
        <v>478</v>
      </c>
      <c r="D6157" s="6" t="s">
        <v>480</v>
      </c>
      <c r="E6157" s="6" t="s">
        <v>4530</v>
      </c>
      <c r="F6157" s="7" t="s">
        <v>228</v>
      </c>
    </row>
    <row r="6158" spans="1:6" x14ac:dyDescent="0.3">
      <c r="A6158" s="6" t="s">
        <v>14658</v>
      </c>
      <c r="B6158" s="6" t="s">
        <v>1988</v>
      </c>
      <c r="C6158" s="6" t="s">
        <v>14659</v>
      </c>
      <c r="D6158" s="6" t="s">
        <v>14660</v>
      </c>
      <c r="E6158" s="6" t="s">
        <v>14661</v>
      </c>
      <c r="F6158" s="7" t="s">
        <v>228</v>
      </c>
    </row>
    <row r="6159" spans="1:6" x14ac:dyDescent="0.3">
      <c r="A6159" s="6" t="s">
        <v>14662</v>
      </c>
      <c r="B6159" s="6" t="s">
        <v>14663</v>
      </c>
      <c r="C6159" s="6" t="s">
        <v>14664</v>
      </c>
      <c r="D6159" s="6" t="s">
        <v>14665</v>
      </c>
      <c r="E6159" s="6" t="s">
        <v>5667</v>
      </c>
      <c r="F6159" s="7" t="s">
        <v>228</v>
      </c>
    </row>
    <row r="6160" spans="1:6" x14ac:dyDescent="0.3">
      <c r="A6160" s="20" t="s">
        <v>14666</v>
      </c>
      <c r="B6160" s="20" t="s">
        <v>14667</v>
      </c>
      <c r="C6160" s="20" t="s">
        <v>14668</v>
      </c>
      <c r="D6160" s="20" t="s">
        <v>14669</v>
      </c>
      <c r="E6160" s="20" t="s">
        <v>14670</v>
      </c>
      <c r="F6160" s="22" t="s">
        <v>228</v>
      </c>
    </row>
    <row r="6161" spans="1:6" x14ac:dyDescent="0.3">
      <c r="A6161" s="20" t="s">
        <v>14671</v>
      </c>
      <c r="B6161" s="20" t="s">
        <v>14672</v>
      </c>
      <c r="C6161" s="20" t="s">
        <v>14673</v>
      </c>
      <c r="D6161" s="20" t="s">
        <v>14674</v>
      </c>
      <c r="E6161" s="20" t="s">
        <v>2905</v>
      </c>
      <c r="F6161" s="22" t="s">
        <v>212</v>
      </c>
    </row>
    <row r="6162" spans="1:6" x14ac:dyDescent="0.3">
      <c r="A6162" s="20" t="s">
        <v>14675</v>
      </c>
      <c r="B6162" s="20" t="s">
        <v>1763</v>
      </c>
      <c r="C6162" s="20" t="s">
        <v>1470</v>
      </c>
      <c r="D6162" s="20" t="s">
        <v>14676</v>
      </c>
      <c r="E6162" s="20" t="s">
        <v>3171</v>
      </c>
      <c r="F6162" s="22" t="s">
        <v>228</v>
      </c>
    </row>
    <row r="6163" spans="1:6" x14ac:dyDescent="0.3">
      <c r="A6163" s="20" t="s">
        <v>14677</v>
      </c>
      <c r="B6163" s="20" t="s">
        <v>14678</v>
      </c>
      <c r="C6163" s="20" t="s">
        <v>14679</v>
      </c>
      <c r="D6163" s="20" t="s">
        <v>14680</v>
      </c>
      <c r="E6163" s="20" t="s">
        <v>14681</v>
      </c>
      <c r="F6163" s="22" t="s">
        <v>228</v>
      </c>
    </row>
    <row r="6164" spans="1:6" x14ac:dyDescent="0.3">
      <c r="A6164" s="20" t="s">
        <v>14682</v>
      </c>
      <c r="B6164" s="20" t="s">
        <v>14683</v>
      </c>
      <c r="C6164" s="20" t="s">
        <v>14684</v>
      </c>
      <c r="D6164" s="20" t="s">
        <v>14685</v>
      </c>
      <c r="E6164" s="20" t="s">
        <v>4674</v>
      </c>
      <c r="F6164" s="22" t="s">
        <v>228</v>
      </c>
    </row>
    <row r="6165" spans="1:6" x14ac:dyDescent="0.3">
      <c r="A6165" s="20" t="s">
        <v>14686</v>
      </c>
      <c r="B6165" s="20" t="s">
        <v>14687</v>
      </c>
      <c r="C6165" s="20" t="s">
        <v>14688</v>
      </c>
      <c r="D6165" s="20" t="s">
        <v>14689</v>
      </c>
      <c r="E6165" s="20" t="s">
        <v>14690</v>
      </c>
      <c r="F6165" s="22" t="s">
        <v>228</v>
      </c>
    </row>
    <row r="6166" spans="1:6" x14ac:dyDescent="0.3">
      <c r="A6166" s="20" t="s">
        <v>14691</v>
      </c>
      <c r="B6166" s="20" t="s">
        <v>1763</v>
      </c>
      <c r="C6166" s="20" t="s">
        <v>14692</v>
      </c>
      <c r="D6166" s="20" t="s">
        <v>14071</v>
      </c>
      <c r="E6166" s="20" t="s">
        <v>4674</v>
      </c>
      <c r="F6166" s="22" t="s">
        <v>212</v>
      </c>
    </row>
    <row r="6167" spans="1:6" x14ac:dyDescent="0.3">
      <c r="A6167" s="20" t="s">
        <v>14693</v>
      </c>
      <c r="B6167" s="20" t="s">
        <v>14694</v>
      </c>
      <c r="C6167" s="20" t="s">
        <v>14695</v>
      </c>
      <c r="D6167" s="20" t="s">
        <v>9340</v>
      </c>
      <c r="E6167" s="20" t="s">
        <v>5840</v>
      </c>
      <c r="F6167" s="22" t="s">
        <v>228</v>
      </c>
    </row>
    <row r="6168" spans="1:6" x14ac:dyDescent="0.3">
      <c r="A6168" s="30" t="s">
        <v>14696</v>
      </c>
      <c r="B6168" s="30" t="s">
        <v>486</v>
      </c>
      <c r="C6168" s="30" t="s">
        <v>14697</v>
      </c>
      <c r="D6168" s="30" t="s">
        <v>12786</v>
      </c>
      <c r="E6168" s="30" t="s">
        <v>14698</v>
      </c>
      <c r="F6168" s="14" t="s">
        <v>208</v>
      </c>
    </row>
    <row r="6169" spans="1:6" x14ac:dyDescent="0.3">
      <c r="A6169" s="30" t="s">
        <v>14699</v>
      </c>
      <c r="B6169" s="30" t="s">
        <v>12786</v>
      </c>
      <c r="C6169" s="30" t="s">
        <v>14700</v>
      </c>
      <c r="D6169" s="30" t="s">
        <v>14701</v>
      </c>
      <c r="E6169" s="30" t="s">
        <v>14702</v>
      </c>
      <c r="F6169" s="14" t="s">
        <v>228</v>
      </c>
    </row>
    <row r="6170" spans="1:6" x14ac:dyDescent="0.3">
      <c r="A6170" s="30" t="s">
        <v>14703</v>
      </c>
      <c r="B6170" s="30" t="s">
        <v>14704</v>
      </c>
      <c r="C6170" s="30" t="s">
        <v>14705</v>
      </c>
      <c r="D6170" s="30" t="s">
        <v>14706</v>
      </c>
      <c r="E6170" s="30" t="s">
        <v>14707</v>
      </c>
      <c r="F6170" s="14" t="s">
        <v>212</v>
      </c>
    </row>
    <row r="6171" spans="1:6" x14ac:dyDescent="0.3">
      <c r="A6171" s="30" t="s">
        <v>12719</v>
      </c>
      <c r="B6171" s="30" t="s">
        <v>14708</v>
      </c>
      <c r="C6171" s="30" t="s">
        <v>14709</v>
      </c>
      <c r="D6171" s="30" t="s">
        <v>14710</v>
      </c>
      <c r="E6171" s="30" t="s">
        <v>14711</v>
      </c>
      <c r="F6171" s="14" t="s">
        <v>208</v>
      </c>
    </row>
    <row r="6172" spans="1:6" x14ac:dyDescent="0.3">
      <c r="A6172" s="30" t="s">
        <v>14712</v>
      </c>
      <c r="B6172" s="30" t="s">
        <v>14713</v>
      </c>
      <c r="C6172" s="30" t="s">
        <v>14714</v>
      </c>
      <c r="D6172" s="30" t="s">
        <v>14715</v>
      </c>
      <c r="E6172" s="30" t="s">
        <v>14716</v>
      </c>
      <c r="F6172" s="14" t="s">
        <v>228</v>
      </c>
    </row>
    <row r="6173" spans="1:6" x14ac:dyDescent="0.3">
      <c r="A6173" s="30" t="s">
        <v>14717</v>
      </c>
      <c r="B6173" s="30" t="s">
        <v>4878</v>
      </c>
      <c r="C6173" s="30" t="s">
        <v>14718</v>
      </c>
      <c r="D6173" s="30" t="s">
        <v>14719</v>
      </c>
      <c r="E6173" s="30" t="s">
        <v>14720</v>
      </c>
      <c r="F6173" s="14" t="s">
        <v>228</v>
      </c>
    </row>
    <row r="6174" spans="1:6" x14ac:dyDescent="0.3">
      <c r="A6174" s="30" t="s">
        <v>14721</v>
      </c>
      <c r="B6174" s="30" t="s">
        <v>14722</v>
      </c>
      <c r="C6174" s="30" t="s">
        <v>12221</v>
      </c>
      <c r="D6174" s="30" t="s">
        <v>14723</v>
      </c>
      <c r="E6174" s="30" t="s">
        <v>14724</v>
      </c>
      <c r="F6174" s="14" t="s">
        <v>212</v>
      </c>
    </row>
    <row r="6175" spans="1:6" x14ac:dyDescent="0.3">
      <c r="A6175" s="6" t="s">
        <v>14725</v>
      </c>
      <c r="B6175" s="6" t="s">
        <v>1466</v>
      </c>
      <c r="C6175" s="6" t="s">
        <v>1465</v>
      </c>
      <c r="D6175" s="6" t="s">
        <v>14726</v>
      </c>
      <c r="E6175" s="6" t="s">
        <v>1464</v>
      </c>
      <c r="F6175" s="7" t="s">
        <v>228</v>
      </c>
    </row>
    <row r="6176" spans="1:6" x14ac:dyDescent="0.3">
      <c r="A6176" s="6" t="s">
        <v>14727</v>
      </c>
      <c r="B6176" s="6" t="s">
        <v>1466</v>
      </c>
      <c r="C6176" s="6" t="s">
        <v>1465</v>
      </c>
      <c r="D6176" s="6" t="s">
        <v>14726</v>
      </c>
      <c r="E6176" s="6" t="s">
        <v>1464</v>
      </c>
      <c r="F6176" s="7" t="s">
        <v>212</v>
      </c>
    </row>
    <row r="6177" spans="1:6" x14ac:dyDescent="0.3">
      <c r="A6177" s="6" t="s">
        <v>14728</v>
      </c>
      <c r="B6177" s="6" t="s">
        <v>1466</v>
      </c>
      <c r="C6177" s="6" t="s">
        <v>1465</v>
      </c>
      <c r="D6177" s="6" t="s">
        <v>14726</v>
      </c>
      <c r="E6177" s="6" t="s">
        <v>1464</v>
      </c>
      <c r="F6177" s="7" t="s">
        <v>208</v>
      </c>
    </row>
    <row r="6178" spans="1:6" x14ac:dyDescent="0.3">
      <c r="A6178" s="6" t="s">
        <v>14729</v>
      </c>
      <c r="B6178" s="6" t="s">
        <v>1466</v>
      </c>
      <c r="C6178" s="6" t="s">
        <v>1465</v>
      </c>
      <c r="D6178" s="6" t="s">
        <v>14726</v>
      </c>
      <c r="E6178" s="6" t="s">
        <v>1464</v>
      </c>
      <c r="F6178" s="7" t="s">
        <v>216</v>
      </c>
    </row>
    <row r="6179" spans="1:6" x14ac:dyDescent="0.3">
      <c r="A6179" s="6" t="s">
        <v>14730</v>
      </c>
      <c r="B6179" s="6" t="s">
        <v>14731</v>
      </c>
      <c r="C6179" s="6" t="s">
        <v>14732</v>
      </c>
      <c r="D6179" s="6" t="s">
        <v>14733</v>
      </c>
      <c r="E6179" s="6" t="s">
        <v>14734</v>
      </c>
      <c r="F6179" s="7" t="s">
        <v>212</v>
      </c>
    </row>
    <row r="6180" spans="1:6" x14ac:dyDescent="0.3">
      <c r="A6180" s="6" t="s">
        <v>14735</v>
      </c>
      <c r="B6180" s="6" t="s">
        <v>14736</v>
      </c>
      <c r="C6180" s="6" t="s">
        <v>14737</v>
      </c>
      <c r="D6180" s="6" t="s">
        <v>10161</v>
      </c>
      <c r="E6180" s="6" t="s">
        <v>10162</v>
      </c>
      <c r="F6180" s="7" t="s">
        <v>208</v>
      </c>
    </row>
    <row r="6181" spans="1:6" x14ac:dyDescent="0.3">
      <c r="A6181" s="6" t="s">
        <v>14738</v>
      </c>
      <c r="B6181" s="6" t="s">
        <v>1763</v>
      </c>
      <c r="C6181" s="6" t="s">
        <v>1470</v>
      </c>
      <c r="D6181" s="6" t="s">
        <v>1469</v>
      </c>
      <c r="E6181" s="6" t="s">
        <v>1795</v>
      </c>
      <c r="F6181" s="7" t="s">
        <v>228</v>
      </c>
    </row>
    <row r="6182" spans="1:6" x14ac:dyDescent="0.3">
      <c r="A6182" s="6" t="s">
        <v>14739</v>
      </c>
      <c r="B6182" s="6" t="s">
        <v>1763</v>
      </c>
      <c r="C6182" s="6" t="s">
        <v>1470</v>
      </c>
      <c r="D6182" s="6" t="s">
        <v>1795</v>
      </c>
      <c r="E6182" s="6" t="s">
        <v>1932</v>
      </c>
      <c r="F6182" s="7" t="s">
        <v>212</v>
      </c>
    </row>
    <row r="6183" spans="1:6" x14ac:dyDescent="0.3">
      <c r="A6183" s="6" t="s">
        <v>14740</v>
      </c>
      <c r="B6183" s="6" t="s">
        <v>535</v>
      </c>
      <c r="C6183" s="6" t="s">
        <v>1589</v>
      </c>
      <c r="D6183" s="6" t="s">
        <v>533</v>
      </c>
      <c r="E6183" s="6" t="s">
        <v>534</v>
      </c>
      <c r="F6183" s="7" t="s">
        <v>208</v>
      </c>
    </row>
    <row r="6184" spans="1:6" x14ac:dyDescent="0.3">
      <c r="A6184" s="6" t="s">
        <v>14741</v>
      </c>
      <c r="B6184" s="6" t="s">
        <v>14742</v>
      </c>
      <c r="C6184" s="6" t="s">
        <v>14743</v>
      </c>
      <c r="D6184" s="6" t="s">
        <v>14744</v>
      </c>
      <c r="E6184" s="6" t="s">
        <v>14745</v>
      </c>
      <c r="F6184" s="7" t="s">
        <v>208</v>
      </c>
    </row>
    <row r="6185" spans="1:6" x14ac:dyDescent="0.3">
      <c r="A6185" s="6" t="s">
        <v>14746</v>
      </c>
      <c r="B6185" s="6" t="s">
        <v>535</v>
      </c>
      <c r="C6185" s="6" t="s">
        <v>533</v>
      </c>
      <c r="D6185" s="6" t="s">
        <v>534</v>
      </c>
      <c r="E6185" s="6" t="s">
        <v>1564</v>
      </c>
      <c r="F6185" s="7" t="s">
        <v>228</v>
      </c>
    </row>
    <row r="6186" spans="1:6" x14ac:dyDescent="0.3">
      <c r="A6186" s="6" t="s">
        <v>14747</v>
      </c>
      <c r="B6186" s="6" t="s">
        <v>1763</v>
      </c>
      <c r="C6186" s="6" t="s">
        <v>1795</v>
      </c>
      <c r="D6186" s="6" t="s">
        <v>1470</v>
      </c>
      <c r="E6186" s="6" t="s">
        <v>1469</v>
      </c>
      <c r="F6186" s="7" t="s">
        <v>216</v>
      </c>
    </row>
    <row r="6187" spans="1:6" x14ac:dyDescent="0.3">
      <c r="A6187" s="6" t="s">
        <v>14748</v>
      </c>
      <c r="B6187" s="6" t="s">
        <v>14749</v>
      </c>
      <c r="C6187" s="6" t="s">
        <v>14750</v>
      </c>
      <c r="D6187" s="6" t="s">
        <v>14751</v>
      </c>
      <c r="E6187" s="6" t="s">
        <v>14752</v>
      </c>
      <c r="F6187" s="7" t="s">
        <v>212</v>
      </c>
    </row>
    <row r="6188" spans="1:6" x14ac:dyDescent="0.3">
      <c r="A6188" s="21" t="s">
        <v>14753</v>
      </c>
      <c r="B6188" s="6" t="s">
        <v>14749</v>
      </c>
      <c r="C6188" s="6" t="s">
        <v>14750</v>
      </c>
      <c r="D6188" s="6" t="s">
        <v>14751</v>
      </c>
      <c r="E6188" s="6" t="s">
        <v>14752</v>
      </c>
      <c r="F6188" s="7" t="s">
        <v>208</v>
      </c>
    </row>
    <row r="6189" spans="1:6" x14ac:dyDescent="0.3">
      <c r="A6189" s="21" t="s">
        <v>12719</v>
      </c>
      <c r="B6189" s="21" t="s">
        <v>14754</v>
      </c>
      <c r="C6189" s="21" t="s">
        <v>14755</v>
      </c>
      <c r="D6189" s="21" t="s">
        <v>14756</v>
      </c>
      <c r="E6189" s="21" t="s">
        <v>14757</v>
      </c>
      <c r="F6189" s="7" t="s">
        <v>212</v>
      </c>
    </row>
    <row r="6190" spans="1:6" x14ac:dyDescent="0.3">
      <c r="A6190" s="21" t="s">
        <v>12907</v>
      </c>
      <c r="B6190" s="21" t="s">
        <v>14758</v>
      </c>
      <c r="C6190" s="21" t="s">
        <v>14759</v>
      </c>
      <c r="D6190" s="21" t="s">
        <v>14760</v>
      </c>
      <c r="E6190" s="21" t="s">
        <v>14761</v>
      </c>
      <c r="F6190" s="7" t="s">
        <v>212</v>
      </c>
    </row>
    <row r="6191" spans="1:6" x14ac:dyDescent="0.3">
      <c r="A6191" s="21" t="s">
        <v>12719</v>
      </c>
      <c r="B6191" s="21" t="s">
        <v>14762</v>
      </c>
      <c r="C6191" s="21" t="s">
        <v>14763</v>
      </c>
      <c r="D6191" s="21" t="s">
        <v>14764</v>
      </c>
      <c r="E6191" s="21" t="s">
        <v>14765</v>
      </c>
      <c r="F6191" s="7" t="s">
        <v>212</v>
      </c>
    </row>
    <row r="6192" spans="1:6" x14ac:dyDescent="0.3">
      <c r="A6192" s="21" t="s">
        <v>14766</v>
      </c>
      <c r="B6192" s="21" t="s">
        <v>14767</v>
      </c>
      <c r="C6192" s="21" t="s">
        <v>14768</v>
      </c>
      <c r="D6192" s="21" t="s">
        <v>14769</v>
      </c>
      <c r="E6192" s="21" t="s">
        <v>14770</v>
      </c>
      <c r="F6192" s="7" t="s">
        <v>212</v>
      </c>
    </row>
    <row r="6193" spans="1:6" x14ac:dyDescent="0.3">
      <c r="A6193" s="21" t="s">
        <v>12907</v>
      </c>
      <c r="B6193" s="21" t="s">
        <v>14771</v>
      </c>
      <c r="C6193" s="21" t="s">
        <v>14772</v>
      </c>
      <c r="D6193" s="21" t="s">
        <v>14773</v>
      </c>
      <c r="E6193" s="21" t="s">
        <v>14774</v>
      </c>
      <c r="F6193" s="7" t="s">
        <v>228</v>
      </c>
    </row>
    <row r="6194" spans="1:6" x14ac:dyDescent="0.3">
      <c r="A6194" s="21" t="s">
        <v>14775</v>
      </c>
      <c r="B6194" s="21" t="s">
        <v>14776</v>
      </c>
      <c r="C6194" s="21" t="s">
        <v>14777</v>
      </c>
      <c r="D6194" s="21" t="s">
        <v>14778</v>
      </c>
      <c r="E6194" s="21" t="s">
        <v>14779</v>
      </c>
      <c r="F6194" s="7" t="s">
        <v>212</v>
      </c>
    </row>
    <row r="6195" spans="1:6" x14ac:dyDescent="0.3">
      <c r="A6195" s="21" t="s">
        <v>14780</v>
      </c>
      <c r="B6195" s="21" t="s">
        <v>14767</v>
      </c>
      <c r="C6195" s="21" t="s">
        <v>14768</v>
      </c>
      <c r="D6195" s="21" t="s">
        <v>14769</v>
      </c>
      <c r="E6195" s="21" t="s">
        <v>14770</v>
      </c>
      <c r="F6195" s="7" t="s">
        <v>212</v>
      </c>
    </row>
    <row r="6196" spans="1:6" x14ac:dyDescent="0.3">
      <c r="A6196" s="21" t="s">
        <v>12907</v>
      </c>
      <c r="B6196" s="21" t="s">
        <v>14781</v>
      </c>
      <c r="C6196" s="21" t="s">
        <v>14782</v>
      </c>
      <c r="D6196" s="21" t="s">
        <v>14783</v>
      </c>
      <c r="E6196" s="21" t="s">
        <v>14784</v>
      </c>
      <c r="F6196" s="7" t="s">
        <v>228</v>
      </c>
    </row>
    <row r="6197" spans="1:6" x14ac:dyDescent="0.3">
      <c r="A6197" s="21" t="s">
        <v>14775</v>
      </c>
      <c r="B6197" s="21" t="s">
        <v>14785</v>
      </c>
      <c r="C6197" s="21" t="s">
        <v>14786</v>
      </c>
      <c r="D6197" s="21" t="s">
        <v>14787</v>
      </c>
      <c r="E6197" s="21" t="s">
        <v>14788</v>
      </c>
      <c r="F6197" s="7" t="s">
        <v>212</v>
      </c>
    </row>
    <row r="6198" spans="1:6" x14ac:dyDescent="0.3">
      <c r="A6198" s="21" t="s">
        <v>14789</v>
      </c>
      <c r="B6198" s="21" t="s">
        <v>14767</v>
      </c>
      <c r="C6198" s="21" t="s">
        <v>14768</v>
      </c>
      <c r="D6198" s="21" t="s">
        <v>14769</v>
      </c>
      <c r="E6198" s="21" t="s">
        <v>14770</v>
      </c>
      <c r="F6198" s="7" t="s">
        <v>212</v>
      </c>
    </row>
    <row r="6199" spans="1:6" x14ac:dyDescent="0.3">
      <c r="A6199" s="21" t="s">
        <v>12907</v>
      </c>
      <c r="B6199" s="21" t="s">
        <v>14790</v>
      </c>
      <c r="C6199" s="21" t="s">
        <v>14791</v>
      </c>
      <c r="D6199" s="21" t="s">
        <v>14792</v>
      </c>
      <c r="E6199" s="21" t="s">
        <v>14793</v>
      </c>
      <c r="F6199" s="7" t="s">
        <v>228</v>
      </c>
    </row>
    <row r="6200" spans="1:6" x14ac:dyDescent="0.3">
      <c r="A6200" s="21" t="s">
        <v>14775</v>
      </c>
      <c r="B6200" s="21" t="s">
        <v>14794</v>
      </c>
      <c r="C6200" s="21" t="s">
        <v>14795</v>
      </c>
      <c r="D6200" s="21" t="s">
        <v>14796</v>
      </c>
      <c r="E6200" s="21" t="s">
        <v>14797</v>
      </c>
      <c r="F6200" s="7" t="s">
        <v>212</v>
      </c>
    </row>
    <row r="6201" spans="1:6" x14ac:dyDescent="0.3">
      <c r="A6201" s="21" t="s">
        <v>12719</v>
      </c>
      <c r="B6201" s="21" t="s">
        <v>14798</v>
      </c>
      <c r="C6201" s="21" t="s">
        <v>14799</v>
      </c>
      <c r="D6201" s="21" t="s">
        <v>14800</v>
      </c>
      <c r="E6201" s="21" t="s">
        <v>14801</v>
      </c>
      <c r="F6201" s="7" t="s">
        <v>228</v>
      </c>
    </row>
    <row r="6202" spans="1:6" x14ac:dyDescent="0.3">
      <c r="A6202" s="21" t="s">
        <v>12719</v>
      </c>
      <c r="B6202" s="21" t="s">
        <v>14802</v>
      </c>
      <c r="C6202" s="21" t="s">
        <v>14803</v>
      </c>
      <c r="D6202" s="21" t="s">
        <v>14804</v>
      </c>
      <c r="E6202" s="21" t="s">
        <v>14805</v>
      </c>
      <c r="F6202" s="7" t="s">
        <v>216</v>
      </c>
    </row>
    <row r="6203" spans="1:6" x14ac:dyDescent="0.3">
      <c r="A6203" s="21" t="s">
        <v>12719</v>
      </c>
      <c r="B6203" s="21" t="s">
        <v>14806</v>
      </c>
      <c r="C6203" s="21" t="s">
        <v>14807</v>
      </c>
      <c r="D6203" s="21" t="s">
        <v>14808</v>
      </c>
      <c r="E6203" s="21" t="s">
        <v>14809</v>
      </c>
      <c r="F6203" s="7" t="s">
        <v>216</v>
      </c>
    </row>
    <row r="6204" spans="1:6" x14ac:dyDescent="0.3">
      <c r="A6204" s="21" t="s">
        <v>12719</v>
      </c>
      <c r="B6204" s="21" t="s">
        <v>14810</v>
      </c>
      <c r="C6204" s="21" t="s">
        <v>14811</v>
      </c>
      <c r="D6204" s="21" t="s">
        <v>14812</v>
      </c>
      <c r="E6204" s="21" t="s">
        <v>14813</v>
      </c>
      <c r="F6204" s="7" t="s">
        <v>208</v>
      </c>
    </row>
    <row r="6205" spans="1:6" x14ac:dyDescent="0.3">
      <c r="A6205" s="21" t="s">
        <v>12719</v>
      </c>
      <c r="B6205" s="21" t="s">
        <v>14814</v>
      </c>
      <c r="C6205" s="21" t="s">
        <v>14815</v>
      </c>
      <c r="D6205" s="21" t="s">
        <v>14816</v>
      </c>
      <c r="E6205" s="21" t="s">
        <v>14817</v>
      </c>
      <c r="F6205" s="7" t="s">
        <v>216</v>
      </c>
    </row>
    <row r="6206" spans="1:6" x14ac:dyDescent="0.3">
      <c r="A6206" s="21" t="s">
        <v>12719</v>
      </c>
      <c r="B6206" s="21" t="s">
        <v>14818</v>
      </c>
      <c r="C6206" s="21" t="s">
        <v>14819</v>
      </c>
      <c r="D6206" s="21" t="s">
        <v>14820</v>
      </c>
      <c r="E6206" s="21" t="s">
        <v>14821</v>
      </c>
      <c r="F6206" s="7" t="s">
        <v>216</v>
      </c>
    </row>
    <row r="6207" spans="1:6" x14ac:dyDescent="0.3">
      <c r="A6207" s="21" t="s">
        <v>12719</v>
      </c>
      <c r="B6207" s="21" t="s">
        <v>14822</v>
      </c>
      <c r="C6207" s="21" t="s">
        <v>14823</v>
      </c>
      <c r="D6207" s="21" t="s">
        <v>14824</v>
      </c>
      <c r="E6207" s="21" t="s">
        <v>14825</v>
      </c>
      <c r="F6207" s="7" t="s">
        <v>216</v>
      </c>
    </row>
    <row r="6208" spans="1:6" x14ac:dyDescent="0.3">
      <c r="A6208" s="21" t="s">
        <v>12719</v>
      </c>
      <c r="B6208" s="21" t="s">
        <v>14826</v>
      </c>
      <c r="C6208" s="21" t="s">
        <v>14827</v>
      </c>
      <c r="D6208" s="21" t="s">
        <v>14828</v>
      </c>
      <c r="E6208" s="21" t="s">
        <v>14829</v>
      </c>
      <c r="F6208" s="7" t="s">
        <v>212</v>
      </c>
    </row>
    <row r="6209" spans="1:6" x14ac:dyDescent="0.3">
      <c r="A6209" s="21" t="s">
        <v>12719</v>
      </c>
      <c r="B6209" s="21" t="s">
        <v>14830</v>
      </c>
      <c r="C6209" s="21" t="s">
        <v>14831</v>
      </c>
      <c r="D6209" s="21" t="s">
        <v>14832</v>
      </c>
      <c r="E6209" s="21" t="s">
        <v>14833</v>
      </c>
      <c r="F6209" s="7" t="s">
        <v>216</v>
      </c>
    </row>
    <row r="6210" spans="1:6" x14ac:dyDescent="0.3">
      <c r="A6210" s="21" t="s">
        <v>12719</v>
      </c>
      <c r="B6210" s="21" t="s">
        <v>14834</v>
      </c>
      <c r="C6210" s="21" t="s">
        <v>14835</v>
      </c>
      <c r="D6210" s="21" t="s">
        <v>14836</v>
      </c>
      <c r="E6210" s="21" t="s">
        <v>14837</v>
      </c>
      <c r="F6210" s="7" t="s">
        <v>212</v>
      </c>
    </row>
    <row r="6211" spans="1:6" x14ac:dyDescent="0.3">
      <c r="A6211" s="21" t="s">
        <v>12907</v>
      </c>
      <c r="B6211" s="21" t="s">
        <v>14838</v>
      </c>
      <c r="C6211" s="21" t="s">
        <v>14839</v>
      </c>
      <c r="D6211" s="21" t="s">
        <v>14840</v>
      </c>
      <c r="E6211" s="21" t="s">
        <v>14841</v>
      </c>
      <c r="F6211" s="7" t="s">
        <v>228</v>
      </c>
    </row>
    <row r="6212" spans="1:6" x14ac:dyDescent="0.3">
      <c r="A6212" s="21" t="s">
        <v>12719</v>
      </c>
      <c r="B6212" s="21" t="s">
        <v>14842</v>
      </c>
      <c r="C6212" s="21" t="s">
        <v>14843</v>
      </c>
      <c r="D6212" s="21" t="s">
        <v>14844</v>
      </c>
      <c r="E6212" s="21" t="s">
        <v>14845</v>
      </c>
      <c r="F6212" s="7" t="s">
        <v>216</v>
      </c>
    </row>
    <row r="6213" spans="1:6" x14ac:dyDescent="0.3">
      <c r="A6213" s="21" t="s">
        <v>14775</v>
      </c>
      <c r="B6213" s="21" t="s">
        <v>14846</v>
      </c>
      <c r="C6213" s="21" t="s">
        <v>14847</v>
      </c>
      <c r="D6213" s="21" t="s">
        <v>14848</v>
      </c>
      <c r="E6213" s="21" t="s">
        <v>14849</v>
      </c>
      <c r="F6213" s="7" t="s">
        <v>228</v>
      </c>
    </row>
    <row r="6214" spans="1:6" x14ac:dyDescent="0.3">
      <c r="A6214" s="21" t="s">
        <v>14775</v>
      </c>
      <c r="B6214" s="21" t="s">
        <v>14850</v>
      </c>
      <c r="C6214" s="21" t="s">
        <v>14851</v>
      </c>
      <c r="D6214" s="21" t="s">
        <v>14852</v>
      </c>
      <c r="E6214" s="21" t="s">
        <v>14853</v>
      </c>
      <c r="F6214" s="7" t="s">
        <v>216</v>
      </c>
    </row>
    <row r="6215" spans="1:6" x14ac:dyDescent="0.3">
      <c r="A6215" s="21" t="s">
        <v>14854</v>
      </c>
      <c r="B6215" s="21" t="s">
        <v>7388</v>
      </c>
      <c r="C6215" s="21" t="s">
        <v>10153</v>
      </c>
      <c r="D6215" s="21" t="s">
        <v>14855</v>
      </c>
      <c r="E6215" s="21" t="s">
        <v>10152</v>
      </c>
      <c r="F6215" s="7" t="s">
        <v>228</v>
      </c>
    </row>
    <row r="6216" spans="1:6" x14ac:dyDescent="0.3">
      <c r="A6216" s="21" t="s">
        <v>14856</v>
      </c>
      <c r="B6216" s="21" t="s">
        <v>2991</v>
      </c>
      <c r="C6216" s="21" t="s">
        <v>14857</v>
      </c>
      <c r="D6216" s="21" t="s">
        <v>14858</v>
      </c>
      <c r="E6216" s="21" t="s">
        <v>14859</v>
      </c>
      <c r="F6216" s="7" t="s">
        <v>208</v>
      </c>
    </row>
    <row r="6217" spans="1:6" x14ac:dyDescent="0.3">
      <c r="A6217" s="21" t="s">
        <v>14860</v>
      </c>
      <c r="B6217" s="21" t="s">
        <v>14861</v>
      </c>
      <c r="C6217" s="21" t="s">
        <v>14862</v>
      </c>
      <c r="D6217" s="21" t="s">
        <v>14863</v>
      </c>
      <c r="E6217" s="21" t="s">
        <v>14864</v>
      </c>
      <c r="F6217" s="7" t="s">
        <v>216</v>
      </c>
    </row>
    <row r="6218" spans="1:6" x14ac:dyDescent="0.3">
      <c r="A6218" s="21" t="s">
        <v>14865</v>
      </c>
      <c r="B6218" s="21" t="s">
        <v>14866</v>
      </c>
      <c r="C6218" s="21" t="s">
        <v>14867</v>
      </c>
      <c r="D6218" s="21" t="s">
        <v>14868</v>
      </c>
      <c r="E6218" s="21" t="s">
        <v>14869</v>
      </c>
      <c r="F6218" s="7" t="s">
        <v>228</v>
      </c>
    </row>
    <row r="6219" spans="1:6" x14ac:dyDescent="0.3">
      <c r="A6219" s="21" t="s">
        <v>12719</v>
      </c>
      <c r="B6219" s="21" t="s">
        <v>14870</v>
      </c>
      <c r="C6219" s="21" t="s">
        <v>14871</v>
      </c>
      <c r="D6219" s="21" t="s">
        <v>14872</v>
      </c>
      <c r="E6219" s="21" t="s">
        <v>14873</v>
      </c>
      <c r="F6219" s="7" t="s">
        <v>212</v>
      </c>
    </row>
    <row r="6220" spans="1:6" x14ac:dyDescent="0.3">
      <c r="A6220" s="21" t="s">
        <v>14874</v>
      </c>
      <c r="B6220" s="21" t="s">
        <v>14875</v>
      </c>
      <c r="C6220" s="21" t="s">
        <v>14876</v>
      </c>
      <c r="D6220" s="21" t="s">
        <v>14877</v>
      </c>
      <c r="E6220" s="21" t="s">
        <v>14878</v>
      </c>
      <c r="F6220" s="7" t="s">
        <v>228</v>
      </c>
    </row>
    <row r="6221" spans="1:6" x14ac:dyDescent="0.3">
      <c r="A6221" s="21" t="s">
        <v>14879</v>
      </c>
      <c r="B6221" s="21" t="s">
        <v>14880</v>
      </c>
      <c r="C6221" s="21" t="s">
        <v>14881</v>
      </c>
      <c r="D6221" s="21" t="s">
        <v>14882</v>
      </c>
      <c r="E6221" s="21" t="s">
        <v>14883</v>
      </c>
      <c r="F6221" s="7" t="s">
        <v>212</v>
      </c>
    </row>
    <row r="6222" spans="1:6" x14ac:dyDescent="0.3">
      <c r="A6222" s="21" t="s">
        <v>14884</v>
      </c>
      <c r="B6222" s="21" t="s">
        <v>14885</v>
      </c>
      <c r="C6222" s="21" t="s">
        <v>14886</v>
      </c>
      <c r="D6222" s="21" t="s">
        <v>14887</v>
      </c>
      <c r="E6222" s="21" t="s">
        <v>14888</v>
      </c>
      <c r="F6222" s="7" t="s">
        <v>212</v>
      </c>
    </row>
    <row r="6223" spans="1:6" x14ac:dyDescent="0.3">
      <c r="A6223" s="21" t="s">
        <v>14889</v>
      </c>
      <c r="B6223" s="21" t="s">
        <v>14890</v>
      </c>
      <c r="C6223" s="21" t="s">
        <v>14891</v>
      </c>
      <c r="D6223" s="21" t="s">
        <v>14892</v>
      </c>
      <c r="E6223" s="21" t="s">
        <v>14893</v>
      </c>
      <c r="F6223" s="7" t="s">
        <v>212</v>
      </c>
    </row>
    <row r="6224" spans="1:6" x14ac:dyDescent="0.3">
      <c r="A6224" s="21" t="s">
        <v>14894</v>
      </c>
      <c r="B6224" s="21" t="s">
        <v>14895</v>
      </c>
      <c r="C6224" s="21" t="s">
        <v>14896</v>
      </c>
      <c r="D6224" s="21" t="s">
        <v>14897</v>
      </c>
      <c r="E6224" s="21" t="s">
        <v>14898</v>
      </c>
      <c r="F6224" s="7" t="s">
        <v>208</v>
      </c>
    </row>
    <row r="6225" spans="1:6" x14ac:dyDescent="0.3">
      <c r="A6225" s="46" t="s">
        <v>14899</v>
      </c>
      <c r="B6225" s="46" t="s">
        <v>14900</v>
      </c>
      <c r="C6225" s="46" t="s">
        <v>14901</v>
      </c>
      <c r="D6225" s="46" t="s">
        <v>14902</v>
      </c>
      <c r="E6225" s="46" t="s">
        <v>14903</v>
      </c>
      <c r="F6225" s="39" t="s">
        <v>228</v>
      </c>
    </row>
    <row r="6226" spans="1:6" x14ac:dyDescent="0.3">
      <c r="A6226" s="46" t="s">
        <v>14904</v>
      </c>
      <c r="B6226" s="46" t="s">
        <v>1989</v>
      </c>
      <c r="C6226" s="46" t="s">
        <v>14905</v>
      </c>
      <c r="D6226" s="46" t="s">
        <v>14906</v>
      </c>
      <c r="E6226" s="46" t="s">
        <v>14907</v>
      </c>
      <c r="F6226" s="39" t="s">
        <v>212</v>
      </c>
    </row>
    <row r="6227" spans="1:6" x14ac:dyDescent="0.3">
      <c r="A6227" s="46" t="s">
        <v>14908</v>
      </c>
      <c r="B6227" s="46" t="s">
        <v>14909</v>
      </c>
      <c r="C6227" s="46" t="s">
        <v>14910</v>
      </c>
      <c r="D6227" s="46" t="s">
        <v>14911</v>
      </c>
      <c r="E6227" s="46" t="s">
        <v>14912</v>
      </c>
      <c r="F6227" s="39" t="s">
        <v>212</v>
      </c>
    </row>
    <row r="6228" spans="1:6" x14ac:dyDescent="0.3">
      <c r="A6228" s="46" t="s">
        <v>14913</v>
      </c>
      <c r="B6228" s="46" t="s">
        <v>14909</v>
      </c>
      <c r="C6228" s="46" t="s">
        <v>14910</v>
      </c>
      <c r="D6228" s="46" t="s">
        <v>14911</v>
      </c>
      <c r="E6228" s="46" t="s">
        <v>14912</v>
      </c>
      <c r="F6228" s="39" t="s">
        <v>216</v>
      </c>
    </row>
    <row r="6229" spans="1:6" x14ac:dyDescent="0.3">
      <c r="A6229" s="46" t="s">
        <v>14914</v>
      </c>
      <c r="B6229" s="46" t="s">
        <v>5813</v>
      </c>
      <c r="C6229" s="46" t="s">
        <v>14915</v>
      </c>
      <c r="D6229" s="46" t="s">
        <v>14916</v>
      </c>
      <c r="E6229" s="46" t="s">
        <v>14917</v>
      </c>
      <c r="F6229" s="39" t="s">
        <v>228</v>
      </c>
    </row>
    <row r="6230" spans="1:6" x14ac:dyDescent="0.3">
      <c r="A6230" s="46" t="s">
        <v>14918</v>
      </c>
      <c r="B6230" s="46" t="s">
        <v>1868</v>
      </c>
      <c r="C6230" s="46" t="s">
        <v>2351</v>
      </c>
      <c r="D6230" s="46" t="s">
        <v>1866</v>
      </c>
      <c r="E6230" s="46" t="s">
        <v>14919</v>
      </c>
      <c r="F6230" s="39" t="s">
        <v>228</v>
      </c>
    </row>
    <row r="6231" spans="1:6" x14ac:dyDescent="0.3">
      <c r="A6231" s="46" t="s">
        <v>14920</v>
      </c>
      <c r="B6231" s="46" t="s">
        <v>1868</v>
      </c>
      <c r="C6231" s="46" t="s">
        <v>2351</v>
      </c>
      <c r="D6231" s="46" t="s">
        <v>1866</v>
      </c>
      <c r="E6231" s="46" t="s">
        <v>14919</v>
      </c>
      <c r="F6231" s="39" t="s">
        <v>212</v>
      </c>
    </row>
    <row r="6232" spans="1:6" x14ac:dyDescent="0.3">
      <c r="A6232" s="46" t="s">
        <v>14921</v>
      </c>
      <c r="B6232" s="46" t="s">
        <v>1868</v>
      </c>
      <c r="C6232" s="46" t="s">
        <v>2351</v>
      </c>
      <c r="D6232" s="46" t="s">
        <v>1866</v>
      </c>
      <c r="E6232" s="46" t="s">
        <v>14919</v>
      </c>
      <c r="F6232" s="39" t="s">
        <v>208</v>
      </c>
    </row>
    <row r="6233" spans="1:6" x14ac:dyDescent="0.3">
      <c r="A6233" s="46" t="s">
        <v>14922</v>
      </c>
      <c r="B6233" s="46" t="s">
        <v>1868</v>
      </c>
      <c r="C6233" s="46" t="s">
        <v>2351</v>
      </c>
      <c r="D6233" s="46" t="s">
        <v>1866</v>
      </c>
      <c r="E6233" s="46" t="s">
        <v>14919</v>
      </c>
      <c r="F6233" s="39" t="s">
        <v>216</v>
      </c>
    </row>
    <row r="6234" spans="1:6" x14ac:dyDescent="0.3">
      <c r="A6234" s="46" t="s">
        <v>14923</v>
      </c>
      <c r="B6234" s="46" t="s">
        <v>1868</v>
      </c>
      <c r="C6234" s="46" t="s">
        <v>2351</v>
      </c>
      <c r="D6234" s="46" t="s">
        <v>1866</v>
      </c>
      <c r="E6234" s="46" t="s">
        <v>2348</v>
      </c>
      <c r="F6234" s="39" t="s">
        <v>216</v>
      </c>
    </row>
    <row r="6235" spans="1:6" x14ac:dyDescent="0.3">
      <c r="A6235" s="46" t="s">
        <v>14924</v>
      </c>
      <c r="B6235" s="46" t="s">
        <v>1868</v>
      </c>
      <c r="C6235" s="46" t="s">
        <v>2351</v>
      </c>
      <c r="D6235" s="46" t="s">
        <v>2350</v>
      </c>
      <c r="E6235" s="46" t="s">
        <v>14919</v>
      </c>
      <c r="F6235" s="39" t="s">
        <v>208</v>
      </c>
    </row>
    <row r="6236" spans="1:6" x14ac:dyDescent="0.3">
      <c r="A6236" s="46" t="s">
        <v>14925</v>
      </c>
      <c r="B6236" s="46" t="s">
        <v>3295</v>
      </c>
      <c r="C6236" s="46" t="s">
        <v>14926</v>
      </c>
      <c r="D6236" s="46" t="s">
        <v>14927</v>
      </c>
      <c r="E6236" s="46" t="s">
        <v>4674</v>
      </c>
      <c r="F6236" s="39" t="s">
        <v>228</v>
      </c>
    </row>
    <row r="6237" spans="1:6" x14ac:dyDescent="0.3">
      <c r="A6237" s="46" t="s">
        <v>14928</v>
      </c>
      <c r="B6237" s="46" t="s">
        <v>14929</v>
      </c>
      <c r="C6237" s="46" t="s">
        <v>14930</v>
      </c>
      <c r="D6237" s="46" t="s">
        <v>2351</v>
      </c>
      <c r="E6237" s="46" t="s">
        <v>1866</v>
      </c>
      <c r="F6237" s="39" t="s">
        <v>228</v>
      </c>
    </row>
    <row r="6238" spans="1:6" x14ac:dyDescent="0.3">
      <c r="A6238" s="46" t="s">
        <v>14931</v>
      </c>
      <c r="B6238" s="46" t="s">
        <v>14929</v>
      </c>
      <c r="C6238" s="46" t="s">
        <v>14930</v>
      </c>
      <c r="D6238" s="46" t="s">
        <v>2351</v>
      </c>
      <c r="E6238" s="46" t="s">
        <v>1866</v>
      </c>
      <c r="F6238" s="39" t="s">
        <v>212</v>
      </c>
    </row>
    <row r="6239" spans="1:6" x14ac:dyDescent="0.3">
      <c r="A6239" s="46" t="s">
        <v>14932</v>
      </c>
      <c r="B6239" s="46" t="s">
        <v>1716</v>
      </c>
      <c r="C6239" s="46" t="s">
        <v>1717</v>
      </c>
      <c r="D6239" s="46" t="s">
        <v>1718</v>
      </c>
      <c r="E6239" s="46" t="s">
        <v>2310</v>
      </c>
      <c r="F6239" s="39" t="s">
        <v>208</v>
      </c>
    </row>
    <row r="6240" spans="1:6" x14ac:dyDescent="0.3">
      <c r="A6240" s="46" t="s">
        <v>14933</v>
      </c>
      <c r="B6240" s="46" t="s">
        <v>1716</v>
      </c>
      <c r="C6240" s="46" t="s">
        <v>1717</v>
      </c>
      <c r="D6240" s="46" t="s">
        <v>1718</v>
      </c>
      <c r="E6240" s="46" t="s">
        <v>2310</v>
      </c>
      <c r="F6240" s="39" t="s">
        <v>208</v>
      </c>
    </row>
    <row r="6241" spans="1:6" x14ac:dyDescent="0.3">
      <c r="A6241" s="46" t="s">
        <v>14934</v>
      </c>
      <c r="B6241" s="46" t="s">
        <v>1716</v>
      </c>
      <c r="C6241" s="46" t="s">
        <v>1717</v>
      </c>
      <c r="D6241" s="46" t="s">
        <v>1718</v>
      </c>
      <c r="E6241" s="46" t="s">
        <v>2310</v>
      </c>
      <c r="F6241" s="39" t="s">
        <v>208</v>
      </c>
    </row>
    <row r="6242" spans="1:6" x14ac:dyDescent="0.3">
      <c r="A6242" s="46" t="s">
        <v>14935</v>
      </c>
      <c r="B6242" s="46" t="s">
        <v>1716</v>
      </c>
      <c r="C6242" s="46" t="s">
        <v>1717</v>
      </c>
      <c r="D6242" s="46" t="s">
        <v>1718</v>
      </c>
      <c r="E6242" s="46" t="s">
        <v>2310</v>
      </c>
      <c r="F6242" s="39" t="s">
        <v>216</v>
      </c>
    </row>
    <row r="6243" spans="1:6" x14ac:dyDescent="0.3">
      <c r="A6243" s="46" t="s">
        <v>14936</v>
      </c>
      <c r="B6243" s="46" t="s">
        <v>1716</v>
      </c>
      <c r="C6243" s="46" t="s">
        <v>2179</v>
      </c>
      <c r="D6243" s="46" t="s">
        <v>1718</v>
      </c>
      <c r="E6243" s="46" t="s">
        <v>2310</v>
      </c>
      <c r="F6243" s="39" t="s">
        <v>212</v>
      </c>
    </row>
    <row r="6244" spans="1:6" x14ac:dyDescent="0.3">
      <c r="A6244" s="46" t="s">
        <v>14937</v>
      </c>
      <c r="B6244" s="46" t="s">
        <v>14938</v>
      </c>
      <c r="C6244" s="46" t="s">
        <v>2179</v>
      </c>
      <c r="D6244" s="46" t="s">
        <v>1718</v>
      </c>
      <c r="E6244" s="46" t="s">
        <v>2310</v>
      </c>
      <c r="F6244" s="39" t="s">
        <v>228</v>
      </c>
    </row>
    <row r="6245" spans="1:6" x14ac:dyDescent="0.3">
      <c r="A6245" s="46" t="s">
        <v>14939</v>
      </c>
      <c r="B6245" s="46" t="s">
        <v>533</v>
      </c>
      <c r="C6245" s="46" t="s">
        <v>534</v>
      </c>
      <c r="D6245" s="46" t="s">
        <v>14940</v>
      </c>
      <c r="E6245" s="46" t="s">
        <v>4674</v>
      </c>
      <c r="F6245" s="39" t="s">
        <v>228</v>
      </c>
    </row>
    <row r="6246" spans="1:6" x14ac:dyDescent="0.3">
      <c r="A6246" s="46" t="s">
        <v>14941</v>
      </c>
      <c r="B6246" s="46" t="s">
        <v>1716</v>
      </c>
      <c r="C6246" s="46" t="s">
        <v>2179</v>
      </c>
      <c r="D6246" s="46" t="s">
        <v>1718</v>
      </c>
      <c r="E6246" s="46" t="s">
        <v>2310</v>
      </c>
      <c r="F6246" s="39" t="s">
        <v>212</v>
      </c>
    </row>
    <row r="6247" spans="1:6" x14ac:dyDescent="0.3">
      <c r="A6247" s="46" t="s">
        <v>14942</v>
      </c>
      <c r="B6247" s="46" t="s">
        <v>1563</v>
      </c>
      <c r="C6247" s="46" t="s">
        <v>535</v>
      </c>
      <c r="D6247" s="46" t="s">
        <v>1588</v>
      </c>
      <c r="E6247" s="46" t="s">
        <v>4674</v>
      </c>
      <c r="F6247" s="39" t="s">
        <v>208</v>
      </c>
    </row>
    <row r="6248" spans="1:6" x14ac:dyDescent="0.3">
      <c r="A6248" s="46" t="s">
        <v>14943</v>
      </c>
      <c r="B6248" s="46" t="s">
        <v>534</v>
      </c>
      <c r="C6248" s="46" t="s">
        <v>1563</v>
      </c>
      <c r="D6248" s="46" t="s">
        <v>535</v>
      </c>
      <c r="E6248" s="46" t="s">
        <v>4674</v>
      </c>
      <c r="F6248" s="39" t="s">
        <v>228</v>
      </c>
    </row>
    <row r="6249" spans="1:6" x14ac:dyDescent="0.3">
      <c r="A6249" s="46" t="s">
        <v>14944</v>
      </c>
      <c r="B6249" s="46" t="s">
        <v>1876</v>
      </c>
      <c r="C6249" s="46" t="s">
        <v>14903</v>
      </c>
      <c r="D6249" s="46" t="s">
        <v>1875</v>
      </c>
      <c r="E6249" s="46" t="s">
        <v>4674</v>
      </c>
      <c r="F6249" s="39" t="s">
        <v>208</v>
      </c>
    </row>
    <row r="6250" spans="1:6" x14ac:dyDescent="0.3">
      <c r="A6250" s="46" t="s">
        <v>14945</v>
      </c>
      <c r="B6250" s="46" t="s">
        <v>1563</v>
      </c>
      <c r="C6250" s="46" t="s">
        <v>14946</v>
      </c>
      <c r="D6250" s="46" t="s">
        <v>535</v>
      </c>
      <c r="E6250" s="46" t="s">
        <v>5229</v>
      </c>
      <c r="F6250" s="39" t="s">
        <v>216</v>
      </c>
    </row>
    <row r="6251" spans="1:6" x14ac:dyDescent="0.3">
      <c r="A6251" s="46" t="s">
        <v>14947</v>
      </c>
      <c r="B6251" s="46" t="s">
        <v>1563</v>
      </c>
      <c r="C6251" s="46" t="s">
        <v>535</v>
      </c>
      <c r="D6251" s="46" t="s">
        <v>14948</v>
      </c>
      <c r="E6251" s="46" t="s">
        <v>4674</v>
      </c>
      <c r="F6251" s="39" t="s">
        <v>208</v>
      </c>
    </row>
    <row r="6252" spans="1:6" x14ac:dyDescent="0.3">
      <c r="A6252" s="46" t="s">
        <v>14949</v>
      </c>
      <c r="B6252" s="46" t="s">
        <v>1763</v>
      </c>
      <c r="C6252" s="46" t="s">
        <v>1470</v>
      </c>
      <c r="D6252" s="46" t="s">
        <v>1762</v>
      </c>
      <c r="E6252" s="46" t="s">
        <v>1469</v>
      </c>
      <c r="F6252" s="39" t="s">
        <v>228</v>
      </c>
    </row>
    <row r="6253" spans="1:6" x14ac:dyDescent="0.3">
      <c r="A6253" s="46" t="s">
        <v>14950</v>
      </c>
      <c r="B6253" s="46" t="s">
        <v>1763</v>
      </c>
      <c r="C6253" s="46" t="s">
        <v>14951</v>
      </c>
      <c r="D6253" s="46" t="s">
        <v>1762</v>
      </c>
      <c r="E6253" s="46" t="s">
        <v>1469</v>
      </c>
      <c r="F6253" s="39" t="s">
        <v>228</v>
      </c>
    </row>
    <row r="6254" spans="1:6" x14ac:dyDescent="0.3">
      <c r="A6254" s="46" t="s">
        <v>14952</v>
      </c>
      <c r="B6254" s="46" t="s">
        <v>11214</v>
      </c>
      <c r="C6254" s="46" t="s">
        <v>14953</v>
      </c>
      <c r="D6254" s="46" t="s">
        <v>11842</v>
      </c>
      <c r="E6254" s="46" t="s">
        <v>1870</v>
      </c>
      <c r="F6254" s="39" t="s">
        <v>216</v>
      </c>
    </row>
    <row r="6255" spans="1:6" x14ac:dyDescent="0.3">
      <c r="A6255" s="46" t="s">
        <v>14954</v>
      </c>
      <c r="B6255" s="46" t="s">
        <v>14955</v>
      </c>
      <c r="C6255" s="46" t="s">
        <v>14902</v>
      </c>
      <c r="D6255" s="46" t="s">
        <v>14956</v>
      </c>
      <c r="E6255" s="46" t="s">
        <v>4674</v>
      </c>
      <c r="F6255" s="39" t="s">
        <v>228</v>
      </c>
    </row>
    <row r="6256" spans="1:6" x14ac:dyDescent="0.3">
      <c r="A6256" s="46" t="s">
        <v>14957</v>
      </c>
      <c r="B6256" s="46" t="s">
        <v>14958</v>
      </c>
      <c r="C6256" s="46" t="s">
        <v>4014</v>
      </c>
      <c r="D6256" s="46" t="s">
        <v>14065</v>
      </c>
      <c r="E6256" s="46" t="s">
        <v>4674</v>
      </c>
      <c r="F6256" s="39" t="s">
        <v>228</v>
      </c>
    </row>
    <row r="6257" spans="1:6" x14ac:dyDescent="0.3">
      <c r="A6257" s="46" t="s">
        <v>14959</v>
      </c>
      <c r="B6257" s="46" t="s">
        <v>534</v>
      </c>
      <c r="C6257" s="46" t="s">
        <v>533</v>
      </c>
      <c r="D6257" s="46" t="s">
        <v>14940</v>
      </c>
      <c r="E6257" s="46" t="s">
        <v>4674</v>
      </c>
      <c r="F6257" s="39" t="s">
        <v>212</v>
      </c>
    </row>
    <row r="6258" spans="1:6" x14ac:dyDescent="0.3">
      <c r="A6258" s="46" t="s">
        <v>14960</v>
      </c>
      <c r="B6258" s="46" t="s">
        <v>534</v>
      </c>
      <c r="C6258" s="46" t="s">
        <v>533</v>
      </c>
      <c r="D6258" s="46" t="s">
        <v>14940</v>
      </c>
      <c r="E6258" s="46" t="s">
        <v>4674</v>
      </c>
      <c r="F6258" s="39" t="s">
        <v>212</v>
      </c>
    </row>
    <row r="6259" spans="1:6" x14ac:dyDescent="0.3">
      <c r="A6259" s="46" t="s">
        <v>14961</v>
      </c>
      <c r="B6259" s="46" t="s">
        <v>534</v>
      </c>
      <c r="C6259" s="46" t="s">
        <v>533</v>
      </c>
      <c r="D6259" s="46" t="s">
        <v>14940</v>
      </c>
      <c r="E6259" s="46" t="s">
        <v>4936</v>
      </c>
      <c r="F6259" s="39" t="s">
        <v>212</v>
      </c>
    </row>
    <row r="6260" spans="1:6" x14ac:dyDescent="0.3">
      <c r="A6260" s="46" t="s">
        <v>14962</v>
      </c>
      <c r="B6260" s="46" t="s">
        <v>534</v>
      </c>
      <c r="C6260" s="46" t="s">
        <v>4936</v>
      </c>
      <c r="D6260" s="46" t="s">
        <v>14940</v>
      </c>
      <c r="E6260" s="46" t="s">
        <v>1563</v>
      </c>
      <c r="F6260" s="39" t="s">
        <v>216</v>
      </c>
    </row>
    <row r="6261" spans="1:6" x14ac:dyDescent="0.3">
      <c r="A6261" s="46" t="s">
        <v>14963</v>
      </c>
      <c r="B6261" s="46" t="s">
        <v>534</v>
      </c>
      <c r="C6261" s="46" t="s">
        <v>533</v>
      </c>
      <c r="D6261" s="46" t="s">
        <v>535</v>
      </c>
      <c r="E6261" s="46" t="s">
        <v>14940</v>
      </c>
      <c r="F6261" s="39" t="s">
        <v>208</v>
      </c>
    </row>
    <row r="6262" spans="1:6" x14ac:dyDescent="0.3">
      <c r="A6262" s="46" t="s">
        <v>14964</v>
      </c>
      <c r="B6262" s="46" t="s">
        <v>14965</v>
      </c>
      <c r="C6262" s="46" t="s">
        <v>14966</v>
      </c>
      <c r="D6262" s="46" t="s">
        <v>14967</v>
      </c>
      <c r="E6262" s="46" t="s">
        <v>14968</v>
      </c>
      <c r="F6262" s="39" t="s">
        <v>228</v>
      </c>
    </row>
    <row r="6263" spans="1:6" x14ac:dyDescent="0.3">
      <c r="A6263" s="46" t="s">
        <v>14969</v>
      </c>
      <c r="B6263" s="46" t="s">
        <v>14970</v>
      </c>
      <c r="C6263" s="46" t="s">
        <v>13999</v>
      </c>
      <c r="D6263" s="46" t="s">
        <v>14971</v>
      </c>
      <c r="E6263" s="46" t="s">
        <v>4674</v>
      </c>
      <c r="F6263" s="39" t="s">
        <v>212</v>
      </c>
    </row>
    <row r="6264" spans="1:6" x14ac:dyDescent="0.3">
      <c r="A6264" s="46" t="s">
        <v>14972</v>
      </c>
      <c r="B6264" s="46" t="s">
        <v>14973</v>
      </c>
      <c r="C6264" s="46" t="s">
        <v>14</v>
      </c>
      <c r="D6264" s="46" t="s">
        <v>14974</v>
      </c>
      <c r="E6264" s="46" t="s">
        <v>14975</v>
      </c>
      <c r="F6264" s="39" t="s">
        <v>208</v>
      </c>
    </row>
    <row r="6265" spans="1:6" x14ac:dyDescent="0.3">
      <c r="A6265" s="46" t="s">
        <v>14976</v>
      </c>
      <c r="B6265" s="46" t="s">
        <v>1716</v>
      </c>
      <c r="C6265" s="46" t="s">
        <v>1717</v>
      </c>
      <c r="D6265" s="46" t="s">
        <v>14977</v>
      </c>
      <c r="E6265" s="46" t="s">
        <v>4674</v>
      </c>
      <c r="F6265" s="39" t="s">
        <v>208</v>
      </c>
    </row>
    <row r="6266" spans="1:6" x14ac:dyDescent="0.3">
      <c r="A6266" s="46" t="s">
        <v>14978</v>
      </c>
      <c r="B6266" s="46" t="s">
        <v>11387</v>
      </c>
      <c r="C6266" s="46" t="s">
        <v>2290</v>
      </c>
      <c r="D6266" s="46" t="s">
        <v>14979</v>
      </c>
      <c r="E6266" s="46" t="s">
        <v>593</v>
      </c>
      <c r="F6266" s="39" t="s">
        <v>228</v>
      </c>
    </row>
    <row r="6267" spans="1:6" x14ac:dyDescent="0.3">
      <c r="A6267" s="46" t="s">
        <v>14980</v>
      </c>
      <c r="B6267" s="46" t="s">
        <v>11387</v>
      </c>
      <c r="C6267" s="46" t="s">
        <v>2290</v>
      </c>
      <c r="D6267" s="46" t="s">
        <v>14979</v>
      </c>
      <c r="E6267" s="46" t="s">
        <v>593</v>
      </c>
      <c r="F6267" s="39" t="s">
        <v>212</v>
      </c>
    </row>
    <row r="6268" spans="1:6" x14ac:dyDescent="0.3">
      <c r="A6268" s="46" t="s">
        <v>14981</v>
      </c>
      <c r="B6268" s="46" t="s">
        <v>14982</v>
      </c>
      <c r="C6268" s="46" t="s">
        <v>1716</v>
      </c>
      <c r="D6268" s="46" t="s">
        <v>1717</v>
      </c>
      <c r="E6268" s="46" t="s">
        <v>4674</v>
      </c>
      <c r="F6268" s="39" t="s">
        <v>228</v>
      </c>
    </row>
    <row r="6269" spans="1:6" x14ac:dyDescent="0.3">
      <c r="A6269" s="46" t="s">
        <v>14983</v>
      </c>
      <c r="B6269" s="46" t="s">
        <v>1470</v>
      </c>
      <c r="C6269" s="46" t="s">
        <v>1762</v>
      </c>
      <c r="D6269" s="46" t="s">
        <v>2036</v>
      </c>
      <c r="E6269" s="46" t="s">
        <v>1763</v>
      </c>
      <c r="F6269" s="39" t="s">
        <v>216</v>
      </c>
    </row>
    <row r="6270" spans="1:6" x14ac:dyDescent="0.3">
      <c r="A6270" s="46" t="s">
        <v>14984</v>
      </c>
      <c r="B6270" s="46">
        <v>12</v>
      </c>
      <c r="C6270" s="46">
        <v>24</v>
      </c>
      <c r="D6270" s="46">
        <v>48</v>
      </c>
      <c r="E6270" s="46">
        <v>72</v>
      </c>
      <c r="F6270" s="39" t="s">
        <v>212</v>
      </c>
    </row>
    <row r="6271" spans="1:6" x14ac:dyDescent="0.3">
      <c r="A6271" s="46" t="s">
        <v>14985</v>
      </c>
      <c r="B6271" s="46" t="s">
        <v>14902</v>
      </c>
      <c r="C6271" s="46" t="s">
        <v>14986</v>
      </c>
      <c r="D6271" s="46" t="s">
        <v>14987</v>
      </c>
      <c r="E6271" s="46" t="s">
        <v>4674</v>
      </c>
      <c r="F6271" s="39" t="s">
        <v>212</v>
      </c>
    </row>
    <row r="6272" spans="1:6" x14ac:dyDescent="0.3">
      <c r="A6272" s="46" t="s">
        <v>14988</v>
      </c>
      <c r="B6272" s="46" t="s">
        <v>534</v>
      </c>
      <c r="C6272" s="46" t="s">
        <v>1563</v>
      </c>
      <c r="D6272" s="46" t="s">
        <v>535</v>
      </c>
      <c r="E6272" s="46" t="s">
        <v>4674</v>
      </c>
      <c r="F6272" s="39" t="s">
        <v>208</v>
      </c>
    </row>
    <row r="6273" spans="1:6" x14ac:dyDescent="0.3">
      <c r="A6273" s="46" t="s">
        <v>14989</v>
      </c>
      <c r="B6273" s="46" t="s">
        <v>534</v>
      </c>
      <c r="C6273" s="46" t="s">
        <v>1563</v>
      </c>
      <c r="D6273" s="46" t="s">
        <v>535</v>
      </c>
      <c r="E6273" s="46" t="s">
        <v>4674</v>
      </c>
      <c r="F6273" s="39" t="s">
        <v>212</v>
      </c>
    </row>
    <row r="6274" spans="1:6" x14ac:dyDescent="0.3">
      <c r="A6274" s="46" t="s">
        <v>14990</v>
      </c>
      <c r="B6274" s="46" t="s">
        <v>1868</v>
      </c>
      <c r="C6274" s="46" t="s">
        <v>14919</v>
      </c>
      <c r="D6274" s="46" t="s">
        <v>2358</v>
      </c>
      <c r="E6274" s="46" t="s">
        <v>4674</v>
      </c>
      <c r="F6274" s="39" t="s">
        <v>228</v>
      </c>
    </row>
    <row r="6275" spans="1:6" x14ac:dyDescent="0.3">
      <c r="A6275" s="46" t="s">
        <v>14991</v>
      </c>
      <c r="B6275" s="46" t="s">
        <v>14992</v>
      </c>
      <c r="C6275" s="46" t="s">
        <v>14993</v>
      </c>
      <c r="D6275" s="46" t="s">
        <v>14994</v>
      </c>
      <c r="E6275" s="46" t="s">
        <v>14995</v>
      </c>
      <c r="F6275" s="39" t="s">
        <v>212</v>
      </c>
    </row>
    <row r="6276" spans="1:6" x14ac:dyDescent="0.3">
      <c r="A6276" s="46" t="s">
        <v>14996</v>
      </c>
      <c r="B6276" s="46" t="s">
        <v>14916</v>
      </c>
      <c r="C6276" s="46" t="s">
        <v>14997</v>
      </c>
      <c r="D6276" s="46" t="s">
        <v>14998</v>
      </c>
      <c r="E6276" s="46" t="s">
        <v>6582</v>
      </c>
      <c r="F6276" s="39" t="s">
        <v>212</v>
      </c>
    </row>
    <row r="6277" spans="1:6" x14ac:dyDescent="0.3">
      <c r="A6277" s="46" t="s">
        <v>14999</v>
      </c>
      <c r="B6277" s="46" t="s">
        <v>15000</v>
      </c>
      <c r="C6277" s="46" t="s">
        <v>15001</v>
      </c>
      <c r="D6277" s="46" t="s">
        <v>15002</v>
      </c>
      <c r="E6277" s="46" t="s">
        <v>4674</v>
      </c>
      <c r="F6277" s="39" t="s">
        <v>228</v>
      </c>
    </row>
    <row r="6278" spans="1:6" x14ac:dyDescent="0.3">
      <c r="A6278" s="46" t="s">
        <v>15003</v>
      </c>
      <c r="B6278" s="46" t="s">
        <v>1716</v>
      </c>
      <c r="C6278" s="46" t="s">
        <v>1717</v>
      </c>
      <c r="D6278" s="46" t="s">
        <v>2311</v>
      </c>
      <c r="E6278" s="46" t="s">
        <v>2310</v>
      </c>
      <c r="F6278" s="39" t="s">
        <v>208</v>
      </c>
    </row>
    <row r="6279" spans="1:6" x14ac:dyDescent="0.3">
      <c r="A6279" s="46" t="s">
        <v>15004</v>
      </c>
      <c r="B6279" s="46" t="s">
        <v>1716</v>
      </c>
      <c r="C6279" s="46" t="s">
        <v>1717</v>
      </c>
      <c r="D6279" s="46" t="s">
        <v>2311</v>
      </c>
      <c r="E6279" s="46" t="s">
        <v>15005</v>
      </c>
      <c r="F6279" s="39" t="s">
        <v>216</v>
      </c>
    </row>
    <row r="6280" spans="1:6" x14ac:dyDescent="0.3">
      <c r="A6280" s="21" t="s">
        <v>12719</v>
      </c>
      <c r="B6280" s="21" t="s">
        <v>15006</v>
      </c>
      <c r="C6280" s="21" t="s">
        <v>15007</v>
      </c>
      <c r="D6280" s="21" t="s">
        <v>15008</v>
      </c>
      <c r="E6280" s="21" t="s">
        <v>15009</v>
      </c>
      <c r="F6280" s="14" t="s">
        <v>208</v>
      </c>
    </row>
    <row r="6281" spans="1:6" x14ac:dyDescent="0.3">
      <c r="A6281" s="21" t="s">
        <v>12907</v>
      </c>
      <c r="B6281" s="21" t="s">
        <v>15010</v>
      </c>
      <c r="C6281" s="21" t="s">
        <v>15011</v>
      </c>
      <c r="D6281" s="21" t="s">
        <v>15012</v>
      </c>
      <c r="E6281" s="21" t="s">
        <v>15013</v>
      </c>
      <c r="F6281" s="14" t="s">
        <v>212</v>
      </c>
    </row>
    <row r="6282" spans="1:6" x14ac:dyDescent="0.3">
      <c r="A6282" s="21" t="s">
        <v>12719</v>
      </c>
      <c r="B6282" s="21" t="s">
        <v>15014</v>
      </c>
      <c r="C6282" s="21" t="s">
        <v>15015</v>
      </c>
      <c r="D6282" s="21" t="s">
        <v>15016</v>
      </c>
      <c r="E6282" s="21" t="s">
        <v>15017</v>
      </c>
      <c r="F6282" s="14" t="s">
        <v>212</v>
      </c>
    </row>
    <row r="6283" spans="1:6" x14ac:dyDescent="0.3">
      <c r="A6283" s="21" t="s">
        <v>12907</v>
      </c>
      <c r="B6283" s="21" t="s">
        <v>15018</v>
      </c>
      <c r="C6283" s="21" t="s">
        <v>15019</v>
      </c>
      <c r="D6283" s="21" t="s">
        <v>15020</v>
      </c>
      <c r="E6283" s="21" t="s">
        <v>15021</v>
      </c>
      <c r="F6283" s="14" t="s">
        <v>216</v>
      </c>
    </row>
    <row r="6284" spans="1:6" x14ac:dyDescent="0.3">
      <c r="A6284" s="21" t="s">
        <v>12719</v>
      </c>
      <c r="B6284" s="21" t="s">
        <v>15022</v>
      </c>
      <c r="C6284" s="21" t="s">
        <v>15023</v>
      </c>
      <c r="D6284" s="21" t="s">
        <v>15024</v>
      </c>
      <c r="E6284" s="21" t="s">
        <v>15025</v>
      </c>
      <c r="F6284" s="14" t="s">
        <v>212</v>
      </c>
    </row>
    <row r="6285" spans="1:6" x14ac:dyDescent="0.3">
      <c r="A6285" s="21" t="s">
        <v>15026</v>
      </c>
      <c r="B6285" s="21" t="s">
        <v>15027</v>
      </c>
      <c r="C6285" s="21" t="s">
        <v>15028</v>
      </c>
      <c r="D6285" s="21" t="s">
        <v>15029</v>
      </c>
      <c r="E6285" s="21" t="s">
        <v>15030</v>
      </c>
      <c r="F6285" s="14" t="s">
        <v>208</v>
      </c>
    </row>
    <row r="6286" spans="1:6" x14ac:dyDescent="0.3">
      <c r="A6286" s="21" t="s">
        <v>12719</v>
      </c>
      <c r="B6286" s="21" t="s">
        <v>15031</v>
      </c>
      <c r="C6286" s="21" t="s">
        <v>15032</v>
      </c>
      <c r="D6286" s="21" t="s">
        <v>15033</v>
      </c>
      <c r="E6286" s="21" t="s">
        <v>15034</v>
      </c>
      <c r="F6286" s="14" t="s">
        <v>212</v>
      </c>
    </row>
    <row r="6287" spans="1:6" x14ac:dyDescent="0.3">
      <c r="A6287" s="21" t="s">
        <v>12907</v>
      </c>
      <c r="B6287" s="21" t="s">
        <v>15035</v>
      </c>
      <c r="C6287" s="21" t="s">
        <v>15036</v>
      </c>
      <c r="D6287" s="21" t="s">
        <v>15037</v>
      </c>
      <c r="E6287" s="21" t="s">
        <v>15038</v>
      </c>
      <c r="F6287" s="14" t="s">
        <v>216</v>
      </c>
    </row>
    <row r="6288" spans="1:6" x14ac:dyDescent="0.3">
      <c r="A6288" s="21" t="s">
        <v>12719</v>
      </c>
      <c r="B6288" s="21" t="s">
        <v>15039</v>
      </c>
      <c r="C6288" s="21" t="s">
        <v>15040</v>
      </c>
      <c r="D6288" s="21" t="s">
        <v>15041</v>
      </c>
      <c r="E6288" s="21" t="s">
        <v>15042</v>
      </c>
      <c r="F6288" s="14" t="s">
        <v>216</v>
      </c>
    </row>
    <row r="6289" spans="1:6" x14ac:dyDescent="0.3">
      <c r="A6289" s="21" t="s">
        <v>12719</v>
      </c>
      <c r="B6289" s="21" t="s">
        <v>15043</v>
      </c>
      <c r="C6289" s="21" t="s">
        <v>15044</v>
      </c>
      <c r="D6289" s="21" t="s">
        <v>15045</v>
      </c>
      <c r="E6289" s="21" t="s">
        <v>15046</v>
      </c>
      <c r="F6289" s="14" t="s">
        <v>212</v>
      </c>
    </row>
    <row r="6290" spans="1:6" x14ac:dyDescent="0.3">
      <c r="A6290" s="21" t="s">
        <v>15047</v>
      </c>
      <c r="B6290" s="21" t="s">
        <v>15048</v>
      </c>
      <c r="C6290" s="21" t="s">
        <v>15049</v>
      </c>
      <c r="D6290" s="21" t="s">
        <v>15050</v>
      </c>
      <c r="E6290" s="21" t="s">
        <v>15051</v>
      </c>
      <c r="F6290" s="14" t="s">
        <v>208</v>
      </c>
    </row>
    <row r="6291" spans="1:6" x14ac:dyDescent="0.3">
      <c r="A6291" s="21" t="s">
        <v>15052</v>
      </c>
      <c r="B6291" s="21" t="s">
        <v>3066</v>
      </c>
      <c r="C6291" s="21" t="s">
        <v>15053</v>
      </c>
      <c r="D6291" s="21" t="s">
        <v>15054</v>
      </c>
      <c r="E6291" s="21" t="s">
        <v>4296</v>
      </c>
      <c r="F6291" s="14" t="s">
        <v>216</v>
      </c>
    </row>
    <row r="6292" spans="1:6" x14ac:dyDescent="0.3">
      <c r="A6292" s="21" t="s">
        <v>15055</v>
      </c>
      <c r="B6292" s="21" t="s">
        <v>15056</v>
      </c>
      <c r="C6292" s="21" t="s">
        <v>15057</v>
      </c>
      <c r="D6292" s="21" t="s">
        <v>15058</v>
      </c>
      <c r="E6292" s="21" t="s">
        <v>15059</v>
      </c>
      <c r="F6292" s="14" t="s">
        <v>228</v>
      </c>
    </row>
    <row r="6293" spans="1:6" x14ac:dyDescent="0.3">
      <c r="A6293" s="21" t="s">
        <v>15060</v>
      </c>
      <c r="B6293" s="21" t="s">
        <v>15061</v>
      </c>
      <c r="C6293" s="21" t="s">
        <v>15062</v>
      </c>
      <c r="D6293" s="21" t="s">
        <v>15063</v>
      </c>
      <c r="E6293" s="21" t="s">
        <v>15064</v>
      </c>
      <c r="F6293" s="14" t="s">
        <v>216</v>
      </c>
    </row>
    <row r="6294" spans="1:6" x14ac:dyDescent="0.3">
      <c r="A6294" s="21" t="s">
        <v>12735</v>
      </c>
      <c r="B6294" s="21" t="s">
        <v>15065</v>
      </c>
      <c r="C6294" s="21" t="s">
        <v>15066</v>
      </c>
      <c r="D6294" s="21" t="s">
        <v>15067</v>
      </c>
      <c r="E6294" s="21" t="s">
        <v>15068</v>
      </c>
      <c r="F6294" s="14" t="s">
        <v>208</v>
      </c>
    </row>
    <row r="6295" spans="1:6" x14ac:dyDescent="0.3">
      <c r="A6295" s="21" t="s">
        <v>12735</v>
      </c>
      <c r="B6295" s="21" t="s">
        <v>15069</v>
      </c>
      <c r="C6295" s="21" t="s">
        <v>15070</v>
      </c>
      <c r="D6295" s="21" t="s">
        <v>15071</v>
      </c>
      <c r="E6295" s="21" t="s">
        <v>15072</v>
      </c>
      <c r="F6295" s="14" t="s">
        <v>216</v>
      </c>
    </row>
    <row r="6296" spans="1:6" x14ac:dyDescent="0.3">
      <c r="A6296" s="21" t="s">
        <v>15073</v>
      </c>
      <c r="B6296" s="21" t="s">
        <v>15074</v>
      </c>
      <c r="C6296" s="21" t="s">
        <v>15075</v>
      </c>
      <c r="D6296" s="21" t="s">
        <v>15076</v>
      </c>
      <c r="E6296" s="21" t="s">
        <v>15077</v>
      </c>
      <c r="F6296" s="14" t="s">
        <v>212</v>
      </c>
    </row>
    <row r="6297" spans="1:6" x14ac:dyDescent="0.3">
      <c r="A6297" s="21" t="s">
        <v>15078</v>
      </c>
      <c r="B6297" s="21" t="s">
        <v>15079</v>
      </c>
      <c r="C6297" s="21" t="s">
        <v>15080</v>
      </c>
      <c r="D6297" s="21" t="s">
        <v>15081</v>
      </c>
      <c r="E6297" s="21" t="s">
        <v>15082</v>
      </c>
      <c r="F6297" s="14" t="s">
        <v>212</v>
      </c>
    </row>
    <row r="6298" spans="1:6" x14ac:dyDescent="0.3">
      <c r="A6298" s="21" t="s">
        <v>15083</v>
      </c>
      <c r="B6298" s="21" t="s">
        <v>1465</v>
      </c>
      <c r="C6298" s="21" t="s">
        <v>14726</v>
      </c>
      <c r="D6298" s="21" t="s">
        <v>1464</v>
      </c>
      <c r="E6298" s="21" t="s">
        <v>1467</v>
      </c>
      <c r="F6298" s="14" t="s">
        <v>212</v>
      </c>
    </row>
    <row r="6299" spans="1:6" x14ac:dyDescent="0.3">
      <c r="A6299" s="21" t="s">
        <v>12735</v>
      </c>
      <c r="B6299" s="21" t="s">
        <v>15084</v>
      </c>
      <c r="C6299" s="21" t="s">
        <v>15085</v>
      </c>
      <c r="D6299" s="21" t="s">
        <v>15086</v>
      </c>
      <c r="E6299" s="21" t="s">
        <v>15087</v>
      </c>
      <c r="F6299" s="14" t="s">
        <v>216</v>
      </c>
    </row>
    <row r="6300" spans="1:6" x14ac:dyDescent="0.3">
      <c r="A6300" s="21" t="s">
        <v>9496</v>
      </c>
      <c r="B6300" s="21" t="s">
        <v>15088</v>
      </c>
      <c r="C6300" s="21" t="s">
        <v>15089</v>
      </c>
      <c r="D6300" s="21" t="s">
        <v>15090</v>
      </c>
      <c r="E6300" s="21" t="s">
        <v>15091</v>
      </c>
      <c r="F6300" s="14" t="s">
        <v>208</v>
      </c>
    </row>
    <row r="6301" spans="1:6" x14ac:dyDescent="0.3">
      <c r="A6301" s="21" t="s">
        <v>15092</v>
      </c>
      <c r="B6301" s="21" t="s">
        <v>15093</v>
      </c>
      <c r="C6301" s="21" t="s">
        <v>15094</v>
      </c>
      <c r="D6301" s="21" t="s">
        <v>15095</v>
      </c>
      <c r="E6301" s="21" t="s">
        <v>15096</v>
      </c>
      <c r="F6301" s="14" t="s">
        <v>208</v>
      </c>
    </row>
    <row r="6302" spans="1:6" x14ac:dyDescent="0.3">
      <c r="A6302" s="21" t="s">
        <v>15097</v>
      </c>
      <c r="B6302" s="21" t="s">
        <v>15098</v>
      </c>
      <c r="C6302" s="21" t="s">
        <v>15099</v>
      </c>
      <c r="D6302" s="21" t="s">
        <v>15100</v>
      </c>
      <c r="E6302" s="21" t="s">
        <v>15101</v>
      </c>
      <c r="F6302" s="14" t="s">
        <v>212</v>
      </c>
    </row>
    <row r="6303" spans="1:6" x14ac:dyDescent="0.3">
      <c r="A6303" s="21" t="s">
        <v>12735</v>
      </c>
      <c r="B6303" s="21" t="s">
        <v>15102</v>
      </c>
      <c r="C6303" s="21" t="s">
        <v>15103</v>
      </c>
      <c r="D6303" s="21" t="s">
        <v>15104</v>
      </c>
      <c r="E6303" s="21" t="s">
        <v>15105</v>
      </c>
      <c r="F6303" s="14" t="s">
        <v>208</v>
      </c>
    </row>
    <row r="6304" spans="1:6" x14ac:dyDescent="0.3">
      <c r="A6304" s="21" t="s">
        <v>12719</v>
      </c>
      <c r="B6304" s="21" t="s">
        <v>15106</v>
      </c>
      <c r="C6304" s="21" t="s">
        <v>15107</v>
      </c>
      <c r="D6304" s="21" t="s">
        <v>15108</v>
      </c>
      <c r="E6304" s="21" t="s">
        <v>15109</v>
      </c>
      <c r="F6304" s="14" t="s">
        <v>208</v>
      </c>
    </row>
    <row r="6305" spans="1:6" x14ac:dyDescent="0.3">
      <c r="A6305" s="21" t="s">
        <v>15110</v>
      </c>
      <c r="B6305" s="21" t="s">
        <v>15111</v>
      </c>
      <c r="C6305" s="21" t="s">
        <v>15112</v>
      </c>
      <c r="D6305" s="21" t="s">
        <v>15113</v>
      </c>
      <c r="E6305" s="21" t="s">
        <v>15114</v>
      </c>
      <c r="F6305" s="14" t="s">
        <v>212</v>
      </c>
    </row>
    <row r="6306" spans="1:6" x14ac:dyDescent="0.3">
      <c r="A6306" s="21" t="s">
        <v>15115</v>
      </c>
      <c r="B6306" s="21" t="s">
        <v>15116</v>
      </c>
      <c r="C6306" s="21" t="s">
        <v>15117</v>
      </c>
      <c r="D6306" s="21" t="s">
        <v>15118</v>
      </c>
      <c r="E6306" s="21" t="s">
        <v>15119</v>
      </c>
      <c r="F6306" s="14" t="s">
        <v>212</v>
      </c>
    </row>
    <row r="6307" spans="1:6" x14ac:dyDescent="0.3">
      <c r="A6307" s="21" t="s">
        <v>15120</v>
      </c>
      <c r="B6307" s="21" t="s">
        <v>15121</v>
      </c>
      <c r="C6307" s="21" t="s">
        <v>15122</v>
      </c>
      <c r="D6307" s="21" t="s">
        <v>4015</v>
      </c>
      <c r="E6307" s="21" t="s">
        <v>15123</v>
      </c>
      <c r="F6307" s="14" t="s">
        <v>228</v>
      </c>
    </row>
    <row r="6308" spans="1:6" x14ac:dyDescent="0.3">
      <c r="A6308" s="21" t="s">
        <v>15124</v>
      </c>
      <c r="B6308" s="21" t="s">
        <v>15125</v>
      </c>
      <c r="C6308" s="21" t="s">
        <v>15126</v>
      </c>
      <c r="D6308" s="21" t="s">
        <v>15127</v>
      </c>
      <c r="E6308" s="21" t="s">
        <v>15128</v>
      </c>
      <c r="F6308" s="14" t="s">
        <v>212</v>
      </c>
    </row>
    <row r="6309" spans="1:6" x14ac:dyDescent="0.3">
      <c r="A6309" s="18" t="s">
        <v>15129</v>
      </c>
      <c r="B6309" s="21" t="s">
        <v>15130</v>
      </c>
      <c r="C6309" s="21" t="s">
        <v>15131</v>
      </c>
      <c r="D6309" s="21" t="s">
        <v>15132</v>
      </c>
      <c r="E6309" s="21" t="s">
        <v>15133</v>
      </c>
      <c r="F6309" s="14" t="s">
        <v>228</v>
      </c>
    </row>
    <row r="6310" spans="1:6" x14ac:dyDescent="0.3">
      <c r="A6310" s="18" t="s">
        <v>15134</v>
      </c>
      <c r="B6310" s="21" t="s">
        <v>15135</v>
      </c>
      <c r="C6310" s="21" t="s">
        <v>15136</v>
      </c>
      <c r="D6310" s="21" t="s">
        <v>15137</v>
      </c>
      <c r="E6310" s="21" t="s">
        <v>15138</v>
      </c>
      <c r="F6310" s="7" t="s">
        <v>228</v>
      </c>
    </row>
    <row r="6311" spans="1:6" x14ac:dyDescent="0.3">
      <c r="A6311" s="18" t="s">
        <v>15139</v>
      </c>
      <c r="B6311" s="21" t="s">
        <v>15140</v>
      </c>
      <c r="C6311" s="21" t="s">
        <v>15141</v>
      </c>
      <c r="D6311" s="21" t="s">
        <v>1759</v>
      </c>
      <c r="E6311" s="21" t="s">
        <v>15142</v>
      </c>
      <c r="F6311" s="7" t="s">
        <v>208</v>
      </c>
    </row>
    <row r="6312" spans="1:6" x14ac:dyDescent="0.3">
      <c r="A6312" s="18" t="s">
        <v>15143</v>
      </c>
      <c r="B6312" s="21" t="s">
        <v>15144</v>
      </c>
      <c r="C6312" s="21" t="s">
        <v>15145</v>
      </c>
      <c r="D6312" s="21" t="s">
        <v>15146</v>
      </c>
      <c r="E6312" s="21" t="s">
        <v>15147</v>
      </c>
      <c r="F6312" s="7" t="s">
        <v>216</v>
      </c>
    </row>
    <row r="6313" spans="1:6" x14ac:dyDescent="0.3">
      <c r="A6313" s="18" t="s">
        <v>15148</v>
      </c>
      <c r="B6313" s="21" t="s">
        <v>15149</v>
      </c>
      <c r="C6313" s="21" t="s">
        <v>15150</v>
      </c>
      <c r="D6313" s="21" t="s">
        <v>15029</v>
      </c>
      <c r="E6313" s="21" t="s">
        <v>15125</v>
      </c>
      <c r="F6313" s="7" t="s">
        <v>228</v>
      </c>
    </row>
    <row r="6314" spans="1:6" x14ac:dyDescent="0.3">
      <c r="A6314" s="18" t="s">
        <v>15151</v>
      </c>
      <c r="B6314" s="21" t="s">
        <v>15152</v>
      </c>
      <c r="C6314" s="21" t="s">
        <v>15153</v>
      </c>
      <c r="D6314" s="21" t="s">
        <v>15154</v>
      </c>
      <c r="E6314" s="21" t="s">
        <v>15155</v>
      </c>
      <c r="F6314" s="7" t="s">
        <v>216</v>
      </c>
    </row>
    <row r="6315" spans="1:6" x14ac:dyDescent="0.3">
      <c r="A6315" s="18" t="s">
        <v>15156</v>
      </c>
      <c r="B6315" s="21" t="s">
        <v>15157</v>
      </c>
      <c r="C6315" s="21" t="s">
        <v>15158</v>
      </c>
      <c r="D6315" s="21" t="s">
        <v>15159</v>
      </c>
      <c r="E6315" s="21" t="s">
        <v>15160</v>
      </c>
      <c r="F6315" s="7" t="s">
        <v>216</v>
      </c>
    </row>
    <row r="6316" spans="1:6" x14ac:dyDescent="0.3">
      <c r="A6316" s="18" t="s">
        <v>15161</v>
      </c>
      <c r="B6316" s="21" t="s">
        <v>1870</v>
      </c>
      <c r="C6316" s="21" t="s">
        <v>4296</v>
      </c>
      <c r="D6316" s="21" t="s">
        <v>15054</v>
      </c>
      <c r="E6316" s="21" t="s">
        <v>15162</v>
      </c>
      <c r="F6316" s="7" t="s">
        <v>208</v>
      </c>
    </row>
    <row r="6317" spans="1:6" x14ac:dyDescent="0.3">
      <c r="A6317" s="18" t="s">
        <v>15163</v>
      </c>
      <c r="B6317" s="21" t="s">
        <v>15164</v>
      </c>
      <c r="C6317" s="21" t="s">
        <v>15056</v>
      </c>
      <c r="D6317" s="21" t="s">
        <v>10444</v>
      </c>
      <c r="E6317" s="21" t="s">
        <v>15058</v>
      </c>
      <c r="F6317" s="7" t="s">
        <v>212</v>
      </c>
    </row>
    <row r="6318" spans="1:6" x14ac:dyDescent="0.3">
      <c r="A6318" s="18" t="s">
        <v>15165</v>
      </c>
      <c r="B6318" s="21" t="s">
        <v>15166</v>
      </c>
      <c r="C6318" s="21" t="s">
        <v>15167</v>
      </c>
      <c r="D6318" s="21" t="s">
        <v>15168</v>
      </c>
      <c r="E6318" s="21" t="s">
        <v>15169</v>
      </c>
      <c r="F6318" s="7" t="s">
        <v>228</v>
      </c>
    </row>
    <row r="6319" spans="1:6" x14ac:dyDescent="0.3">
      <c r="A6319" s="21" t="s">
        <v>15170</v>
      </c>
      <c r="B6319" s="21" t="s">
        <v>1719</v>
      </c>
      <c r="C6319" s="21" t="s">
        <v>2290</v>
      </c>
      <c r="D6319" s="21" t="s">
        <v>15171</v>
      </c>
      <c r="E6319" s="21" t="s">
        <v>15172</v>
      </c>
      <c r="F6319" s="14" t="s">
        <v>228</v>
      </c>
    </row>
    <row r="6320" spans="1:6" x14ac:dyDescent="0.3">
      <c r="A6320" s="21" t="s">
        <v>15173</v>
      </c>
      <c r="B6320" s="21" t="s">
        <v>15174</v>
      </c>
      <c r="C6320" s="21" t="s">
        <v>15175</v>
      </c>
      <c r="D6320" s="21" t="s">
        <v>15176</v>
      </c>
      <c r="E6320" s="21" t="s">
        <v>15177</v>
      </c>
      <c r="F6320" s="14" t="s">
        <v>228</v>
      </c>
    </row>
    <row r="6321" spans="1:6" x14ac:dyDescent="0.3">
      <c r="A6321" s="21" t="s">
        <v>15178</v>
      </c>
      <c r="B6321" s="21" t="s">
        <v>15179</v>
      </c>
      <c r="C6321" s="21" t="s">
        <v>15180</v>
      </c>
      <c r="D6321" s="21" t="s">
        <v>15181</v>
      </c>
      <c r="E6321" s="21" t="s">
        <v>15182</v>
      </c>
      <c r="F6321" s="14" t="s">
        <v>212</v>
      </c>
    </row>
    <row r="6322" spans="1:6" x14ac:dyDescent="0.3">
      <c r="A6322" s="21" t="s">
        <v>15183</v>
      </c>
      <c r="B6322" s="21" t="s">
        <v>2290</v>
      </c>
      <c r="C6322" s="21" t="s">
        <v>2311</v>
      </c>
      <c r="D6322" s="21" t="s">
        <v>2310</v>
      </c>
      <c r="E6322" s="21" t="s">
        <v>1716</v>
      </c>
      <c r="F6322" s="14" t="s">
        <v>208</v>
      </c>
    </row>
    <row r="6323" spans="1:6" x14ac:dyDescent="0.3">
      <c r="A6323" s="30" t="s">
        <v>15184</v>
      </c>
      <c r="B6323" s="30" t="s">
        <v>15185</v>
      </c>
      <c r="C6323" s="30" t="s">
        <v>7406</v>
      </c>
      <c r="D6323" s="30" t="s">
        <v>15186</v>
      </c>
      <c r="E6323" s="30" t="s">
        <v>6964</v>
      </c>
      <c r="F6323" s="14" t="s">
        <v>208</v>
      </c>
    </row>
    <row r="6324" spans="1:6" x14ac:dyDescent="0.3">
      <c r="A6324" s="21" t="s">
        <v>15187</v>
      </c>
      <c r="B6324" s="21" t="s">
        <v>15188</v>
      </c>
      <c r="C6324" s="21" t="s">
        <v>15189</v>
      </c>
      <c r="D6324" s="21" t="s">
        <v>15190</v>
      </c>
      <c r="E6324" s="21" t="s">
        <v>916</v>
      </c>
      <c r="F6324" s="14" t="s">
        <v>212</v>
      </c>
    </row>
    <row r="6325" spans="1:6" x14ac:dyDescent="0.3">
      <c r="A6325" s="21" t="s">
        <v>15191</v>
      </c>
      <c r="B6325" s="21" t="s">
        <v>15192</v>
      </c>
      <c r="C6325" s="21" t="s">
        <v>4946</v>
      </c>
      <c r="D6325" s="21" t="s">
        <v>15193</v>
      </c>
      <c r="E6325" s="21" t="s">
        <v>15194</v>
      </c>
      <c r="F6325" s="14" t="s">
        <v>228</v>
      </c>
    </row>
    <row r="6326" spans="1:6" x14ac:dyDescent="0.3">
      <c r="A6326" s="21" t="s">
        <v>15195</v>
      </c>
      <c r="B6326" s="21" t="s">
        <v>15196</v>
      </c>
      <c r="C6326" s="21" t="s">
        <v>3066</v>
      </c>
      <c r="D6326" s="21" t="s">
        <v>2832</v>
      </c>
      <c r="E6326" s="21" t="s">
        <v>15194</v>
      </c>
      <c r="F6326" s="14" t="s">
        <v>228</v>
      </c>
    </row>
    <row r="6327" spans="1:6" x14ac:dyDescent="0.3">
      <c r="A6327" s="21" t="s">
        <v>15197</v>
      </c>
      <c r="B6327" s="21" t="s">
        <v>2310</v>
      </c>
      <c r="C6327" s="21" t="s">
        <v>2311</v>
      </c>
      <c r="D6327" s="21" t="s">
        <v>2290</v>
      </c>
      <c r="E6327" s="21" t="s">
        <v>15198</v>
      </c>
      <c r="F6327" s="14" t="s">
        <v>228</v>
      </c>
    </row>
    <row r="6328" spans="1:6" x14ac:dyDescent="0.3">
      <c r="A6328" s="30" t="s">
        <v>15199</v>
      </c>
      <c r="B6328" s="30" t="s">
        <v>15200</v>
      </c>
      <c r="C6328" s="30" t="s">
        <v>15201</v>
      </c>
      <c r="D6328" s="30" t="s">
        <v>15202</v>
      </c>
      <c r="E6328" s="30" t="s">
        <v>15203</v>
      </c>
      <c r="F6328" s="14" t="s">
        <v>228</v>
      </c>
    </row>
    <row r="6329" spans="1:6" x14ac:dyDescent="0.3">
      <c r="A6329" s="18" t="s">
        <v>15204</v>
      </c>
      <c r="B6329" s="18" t="s">
        <v>15205</v>
      </c>
      <c r="C6329" s="18" t="s">
        <v>15206</v>
      </c>
      <c r="D6329" s="18" t="s">
        <v>15207</v>
      </c>
      <c r="E6329" s="18" t="s">
        <v>15208</v>
      </c>
      <c r="F6329" s="14" t="s">
        <v>216</v>
      </c>
    </row>
    <row r="6330" spans="1:6" x14ac:dyDescent="0.3">
      <c r="A6330" s="18" t="s">
        <v>15209</v>
      </c>
      <c r="B6330" s="18" t="s">
        <v>15210</v>
      </c>
      <c r="C6330" s="18" t="s">
        <v>15211</v>
      </c>
      <c r="D6330" s="18" t="s">
        <v>15212</v>
      </c>
      <c r="E6330" s="18" t="s">
        <v>15213</v>
      </c>
      <c r="F6330" s="14" t="s">
        <v>216</v>
      </c>
    </row>
    <row r="6331" spans="1:6" x14ac:dyDescent="0.3">
      <c r="A6331" s="18" t="s">
        <v>12738</v>
      </c>
      <c r="B6331" s="18" t="s">
        <v>15214</v>
      </c>
      <c r="C6331" s="18" t="s">
        <v>15215</v>
      </c>
      <c r="D6331" s="18" t="s">
        <v>15216</v>
      </c>
      <c r="E6331" s="18" t="s">
        <v>15217</v>
      </c>
      <c r="F6331" s="14" t="s">
        <v>208</v>
      </c>
    </row>
    <row r="6332" spans="1:6" x14ac:dyDescent="0.3">
      <c r="A6332" s="18" t="s">
        <v>15218</v>
      </c>
      <c r="B6332" s="18" t="s">
        <v>15219</v>
      </c>
      <c r="C6332" s="18" t="s">
        <v>15220</v>
      </c>
      <c r="D6332" s="18" t="s">
        <v>15221</v>
      </c>
      <c r="E6332" s="18" t="s">
        <v>15222</v>
      </c>
      <c r="F6332" s="14" t="s">
        <v>228</v>
      </c>
    </row>
    <row r="6333" spans="1:6" x14ac:dyDescent="0.3">
      <c r="A6333" s="18" t="s">
        <v>12738</v>
      </c>
      <c r="B6333" s="18" t="s">
        <v>15223</v>
      </c>
      <c r="C6333" s="18" t="s">
        <v>15224</v>
      </c>
      <c r="D6333" s="18" t="s">
        <v>15225</v>
      </c>
      <c r="E6333" s="18" t="s">
        <v>15226</v>
      </c>
      <c r="F6333" s="14" t="s">
        <v>216</v>
      </c>
    </row>
    <row r="6334" spans="1:6" x14ac:dyDescent="0.3">
      <c r="A6334" s="18" t="s">
        <v>15227</v>
      </c>
      <c r="B6334" s="18" t="s">
        <v>7195</v>
      </c>
      <c r="C6334" s="18" t="s">
        <v>455</v>
      </c>
      <c r="D6334" s="18" t="s">
        <v>705</v>
      </c>
      <c r="E6334" s="18" t="s">
        <v>15228</v>
      </c>
      <c r="F6334" s="14" t="s">
        <v>216</v>
      </c>
    </row>
    <row r="6335" spans="1:6" x14ac:dyDescent="0.3">
      <c r="A6335" s="18" t="s">
        <v>12738</v>
      </c>
      <c r="B6335" s="18" t="s">
        <v>15229</v>
      </c>
      <c r="C6335" s="18" t="s">
        <v>15230</v>
      </c>
      <c r="D6335" s="18" t="s">
        <v>15231</v>
      </c>
      <c r="E6335" s="18" t="s">
        <v>15232</v>
      </c>
      <c r="F6335" s="14" t="s">
        <v>208</v>
      </c>
    </row>
    <row r="6336" spans="1:6" x14ac:dyDescent="0.3">
      <c r="A6336" s="18" t="s">
        <v>15233</v>
      </c>
      <c r="B6336" s="18" t="s">
        <v>276</v>
      </c>
      <c r="C6336" s="18" t="s">
        <v>277</v>
      </c>
      <c r="D6336" s="18" t="s">
        <v>278</v>
      </c>
      <c r="E6336" s="18" t="s">
        <v>279</v>
      </c>
      <c r="F6336" s="14" t="s">
        <v>228</v>
      </c>
    </row>
    <row r="6337" spans="1:6" x14ac:dyDescent="0.3">
      <c r="A6337" s="18" t="s">
        <v>15234</v>
      </c>
      <c r="B6337" s="18" t="s">
        <v>15235</v>
      </c>
      <c r="C6337" s="18" t="s">
        <v>15236</v>
      </c>
      <c r="D6337" s="18" t="s">
        <v>15237</v>
      </c>
      <c r="E6337" s="18" t="s">
        <v>15238</v>
      </c>
      <c r="F6337" s="14" t="s">
        <v>212</v>
      </c>
    </row>
    <row r="6338" spans="1:6" x14ac:dyDescent="0.3">
      <c r="A6338" s="18" t="s">
        <v>15239</v>
      </c>
      <c r="B6338" s="18" t="s">
        <v>552</v>
      </c>
      <c r="C6338" s="18" t="s">
        <v>553</v>
      </c>
      <c r="D6338" s="18" t="s">
        <v>554</v>
      </c>
      <c r="E6338" s="18" t="s">
        <v>3776</v>
      </c>
      <c r="F6338" s="14" t="s">
        <v>216</v>
      </c>
    </row>
    <row r="6339" spans="1:6" x14ac:dyDescent="0.3">
      <c r="A6339" s="18" t="s">
        <v>15240</v>
      </c>
      <c r="B6339" s="18" t="s">
        <v>15241</v>
      </c>
      <c r="C6339" s="18" t="s">
        <v>15242</v>
      </c>
      <c r="D6339" s="18" t="s">
        <v>5815</v>
      </c>
      <c r="E6339" s="18" t="s">
        <v>15243</v>
      </c>
      <c r="F6339" s="14" t="s">
        <v>212</v>
      </c>
    </row>
    <row r="6340" spans="1:6" x14ac:dyDescent="0.3">
      <c r="A6340" s="18" t="s">
        <v>12738</v>
      </c>
      <c r="B6340" s="18" t="s">
        <v>15244</v>
      </c>
      <c r="C6340" s="18" t="s">
        <v>15245</v>
      </c>
      <c r="D6340" s="18" t="s">
        <v>15246</v>
      </c>
      <c r="E6340" s="18" t="s">
        <v>15247</v>
      </c>
      <c r="F6340" s="14" t="s">
        <v>216</v>
      </c>
    </row>
    <row r="6341" spans="1:6" x14ac:dyDescent="0.3">
      <c r="A6341" s="18" t="s">
        <v>15248</v>
      </c>
      <c r="B6341" s="18" t="s">
        <v>15249</v>
      </c>
      <c r="C6341" s="18" t="s">
        <v>15250</v>
      </c>
      <c r="D6341" s="18" t="s">
        <v>15251</v>
      </c>
      <c r="E6341" s="18" t="s">
        <v>15252</v>
      </c>
      <c r="F6341" s="14" t="s">
        <v>216</v>
      </c>
    </row>
    <row r="6342" spans="1:6" x14ac:dyDescent="0.3">
      <c r="A6342" s="18" t="s">
        <v>15253</v>
      </c>
      <c r="B6342" s="18" t="s">
        <v>321</v>
      </c>
      <c r="C6342" s="18" t="s">
        <v>319</v>
      </c>
      <c r="D6342" s="18" t="s">
        <v>320</v>
      </c>
      <c r="E6342" s="18" t="s">
        <v>3242</v>
      </c>
      <c r="F6342" s="14" t="s">
        <v>228</v>
      </c>
    </row>
    <row r="6343" spans="1:6" x14ac:dyDescent="0.3">
      <c r="A6343" s="18" t="s">
        <v>15254</v>
      </c>
      <c r="B6343" s="18" t="s">
        <v>15255</v>
      </c>
      <c r="C6343" s="18" t="s">
        <v>15256</v>
      </c>
      <c r="D6343" s="18" t="s">
        <v>15257</v>
      </c>
      <c r="E6343" s="18" t="s">
        <v>15258</v>
      </c>
      <c r="F6343" s="14" t="s">
        <v>216</v>
      </c>
    </row>
    <row r="6344" spans="1:6" x14ac:dyDescent="0.3">
      <c r="A6344" s="20" t="s">
        <v>15259</v>
      </c>
      <c r="B6344" s="20" t="s">
        <v>15260</v>
      </c>
      <c r="C6344" s="20" t="s">
        <v>15261</v>
      </c>
      <c r="D6344" s="20" t="s">
        <v>15262</v>
      </c>
      <c r="E6344" s="20" t="s">
        <v>15263</v>
      </c>
      <c r="F6344" s="22" t="s">
        <v>212</v>
      </c>
    </row>
    <row r="6345" spans="1:6" x14ac:dyDescent="0.3">
      <c r="A6345" s="20" t="s">
        <v>15259</v>
      </c>
      <c r="B6345" s="20" t="s">
        <v>15264</v>
      </c>
      <c r="C6345" s="20" t="s">
        <v>15265</v>
      </c>
      <c r="D6345" s="20" t="s">
        <v>15266</v>
      </c>
      <c r="E6345" s="20" t="s">
        <v>15267</v>
      </c>
      <c r="F6345" s="22" t="s">
        <v>216</v>
      </c>
    </row>
    <row r="6346" spans="1:6" x14ac:dyDescent="0.3">
      <c r="A6346" s="20" t="s">
        <v>12735</v>
      </c>
      <c r="B6346" s="20" t="s">
        <v>15268</v>
      </c>
      <c r="C6346" s="20" t="s">
        <v>15269</v>
      </c>
      <c r="D6346" s="20" t="s">
        <v>15270</v>
      </c>
      <c r="E6346" s="20" t="s">
        <v>15271</v>
      </c>
      <c r="F6346" s="22" t="s">
        <v>228</v>
      </c>
    </row>
    <row r="6347" spans="1:6" x14ac:dyDescent="0.3">
      <c r="A6347" s="20" t="s">
        <v>12735</v>
      </c>
      <c r="B6347" s="20" t="s">
        <v>15272</v>
      </c>
      <c r="C6347" s="20" t="s">
        <v>15273</v>
      </c>
      <c r="D6347" s="20" t="s">
        <v>15274</v>
      </c>
      <c r="E6347" s="20" t="s">
        <v>15275</v>
      </c>
      <c r="F6347" s="22" t="s">
        <v>228</v>
      </c>
    </row>
    <row r="6348" spans="1:6" x14ac:dyDescent="0.3">
      <c r="A6348" s="20" t="s">
        <v>12735</v>
      </c>
      <c r="B6348" s="20" t="s">
        <v>15276</v>
      </c>
      <c r="C6348" s="20" t="s">
        <v>15277</v>
      </c>
      <c r="D6348" s="20" t="s">
        <v>15278</v>
      </c>
      <c r="E6348" s="20" t="s">
        <v>15279</v>
      </c>
      <c r="F6348" s="22" t="s">
        <v>208</v>
      </c>
    </row>
    <row r="6349" spans="1:6" x14ac:dyDescent="0.3">
      <c r="A6349" s="20" t="s">
        <v>15280</v>
      </c>
      <c r="B6349" s="20" t="s">
        <v>15281</v>
      </c>
      <c r="C6349" s="20" t="s">
        <v>15282</v>
      </c>
      <c r="D6349" s="20" t="s">
        <v>15283</v>
      </c>
      <c r="E6349" s="20" t="s">
        <v>15284</v>
      </c>
      <c r="F6349" s="22" t="s">
        <v>216</v>
      </c>
    </row>
    <row r="6350" spans="1:6" x14ac:dyDescent="0.3">
      <c r="A6350" s="20" t="s">
        <v>12735</v>
      </c>
      <c r="B6350" s="20" t="s">
        <v>15285</v>
      </c>
      <c r="C6350" s="20" t="s">
        <v>15286</v>
      </c>
      <c r="D6350" s="20" t="s">
        <v>15287</v>
      </c>
      <c r="E6350" s="20" t="s">
        <v>15288</v>
      </c>
      <c r="F6350" s="22" t="s">
        <v>216</v>
      </c>
    </row>
    <row r="6351" spans="1:6" x14ac:dyDescent="0.3">
      <c r="A6351" s="20" t="s">
        <v>12719</v>
      </c>
      <c r="B6351" s="20" t="s">
        <v>15289</v>
      </c>
      <c r="C6351" s="20" t="s">
        <v>15290</v>
      </c>
      <c r="D6351" s="20" t="s">
        <v>15291</v>
      </c>
      <c r="E6351" s="20" t="s">
        <v>15292</v>
      </c>
      <c r="F6351" s="22" t="s">
        <v>212</v>
      </c>
    </row>
    <row r="6352" spans="1:6" x14ac:dyDescent="0.3">
      <c r="A6352" s="20" t="s">
        <v>15293</v>
      </c>
      <c r="B6352" s="20" t="s">
        <v>15294</v>
      </c>
      <c r="C6352" s="20" t="s">
        <v>15295</v>
      </c>
      <c r="D6352" s="20" t="s">
        <v>15296</v>
      </c>
      <c r="E6352" s="20" t="s">
        <v>15297</v>
      </c>
      <c r="F6352" s="22" t="s">
        <v>208</v>
      </c>
    </row>
    <row r="6353" spans="1:6" x14ac:dyDescent="0.3">
      <c r="A6353" s="20" t="s">
        <v>15298</v>
      </c>
      <c r="B6353" s="20" t="s">
        <v>15299</v>
      </c>
      <c r="C6353" s="20" t="s">
        <v>15300</v>
      </c>
      <c r="D6353" s="20" t="s">
        <v>15301</v>
      </c>
      <c r="E6353" s="20" t="s">
        <v>15302</v>
      </c>
      <c r="F6353" s="22" t="s">
        <v>216</v>
      </c>
    </row>
    <row r="6354" spans="1:6" x14ac:dyDescent="0.3">
      <c r="A6354" s="20" t="s">
        <v>15303</v>
      </c>
      <c r="B6354" s="20" t="s">
        <v>15304</v>
      </c>
      <c r="C6354" s="20" t="s">
        <v>15305</v>
      </c>
      <c r="D6354" s="20" t="s">
        <v>15306</v>
      </c>
      <c r="E6354" s="20" t="s">
        <v>15307</v>
      </c>
      <c r="F6354" s="22" t="s">
        <v>216</v>
      </c>
    </row>
    <row r="6355" spans="1:6" x14ac:dyDescent="0.3">
      <c r="A6355" s="20" t="s">
        <v>15308</v>
      </c>
      <c r="B6355" s="20" t="s">
        <v>15309</v>
      </c>
      <c r="C6355" s="20" t="s">
        <v>15310</v>
      </c>
      <c r="D6355" s="20" t="s">
        <v>15311</v>
      </c>
      <c r="E6355" s="20" t="s">
        <v>15312</v>
      </c>
      <c r="F6355" s="22" t="s">
        <v>208</v>
      </c>
    </row>
    <row r="6356" spans="1:6" x14ac:dyDescent="0.3">
      <c r="A6356" s="20" t="s">
        <v>15313</v>
      </c>
      <c r="B6356" s="20" t="s">
        <v>15314</v>
      </c>
      <c r="C6356" s="20" t="s">
        <v>15315</v>
      </c>
      <c r="D6356" s="20" t="s">
        <v>15316</v>
      </c>
      <c r="E6356" s="20" t="s">
        <v>15317</v>
      </c>
      <c r="F6356" s="22" t="s">
        <v>216</v>
      </c>
    </row>
    <row r="6357" spans="1:6" x14ac:dyDescent="0.3">
      <c r="A6357" s="20" t="s">
        <v>15318</v>
      </c>
      <c r="B6357" s="20" t="s">
        <v>15319</v>
      </c>
      <c r="C6357" s="20" t="s">
        <v>15320</v>
      </c>
      <c r="D6357" s="20" t="s">
        <v>15321</v>
      </c>
      <c r="E6357" s="20" t="s">
        <v>15322</v>
      </c>
      <c r="F6357" s="22" t="s">
        <v>212</v>
      </c>
    </row>
    <row r="6358" spans="1:6" x14ac:dyDescent="0.3">
      <c r="A6358" s="20" t="s">
        <v>15323</v>
      </c>
      <c r="B6358" s="20" t="s">
        <v>15324</v>
      </c>
      <c r="C6358" s="20" t="s">
        <v>15325</v>
      </c>
      <c r="D6358" s="20" t="s">
        <v>15326</v>
      </c>
      <c r="E6358" s="20" t="s">
        <v>15327</v>
      </c>
      <c r="F6358" s="22" t="s">
        <v>212</v>
      </c>
    </row>
    <row r="6359" spans="1:6" x14ac:dyDescent="0.3">
      <c r="A6359" s="20" t="s">
        <v>15328</v>
      </c>
      <c r="B6359" s="20" t="s">
        <v>15329</v>
      </c>
      <c r="C6359" s="20" t="s">
        <v>15330</v>
      </c>
      <c r="D6359" s="20" t="s">
        <v>15331</v>
      </c>
      <c r="E6359" s="20" t="s">
        <v>15332</v>
      </c>
      <c r="F6359" s="22" t="s">
        <v>212</v>
      </c>
    </row>
    <row r="6360" spans="1:6" x14ac:dyDescent="0.3">
      <c r="A6360" s="20" t="s">
        <v>15333</v>
      </c>
      <c r="B6360" s="20" t="s">
        <v>15334</v>
      </c>
      <c r="C6360" s="20" t="s">
        <v>15335</v>
      </c>
      <c r="D6360" s="20" t="s">
        <v>15336</v>
      </c>
      <c r="E6360" s="20" t="s">
        <v>15337</v>
      </c>
      <c r="F6360" s="22" t="s">
        <v>208</v>
      </c>
    </row>
    <row r="6361" spans="1:6" x14ac:dyDescent="0.3">
      <c r="A6361" s="20" t="s">
        <v>15338</v>
      </c>
      <c r="B6361" s="20" t="s">
        <v>15339</v>
      </c>
      <c r="C6361" s="20" t="s">
        <v>15340</v>
      </c>
      <c r="D6361" s="20" t="s">
        <v>15341</v>
      </c>
      <c r="E6361" s="20" t="s">
        <v>15342</v>
      </c>
      <c r="F6361" s="22" t="s">
        <v>216</v>
      </c>
    </row>
    <row r="6362" spans="1:6" x14ac:dyDescent="0.3">
      <c r="A6362" s="20" t="s">
        <v>15343</v>
      </c>
      <c r="B6362" s="20" t="s">
        <v>15344</v>
      </c>
      <c r="C6362" s="20" t="s">
        <v>15345</v>
      </c>
      <c r="D6362" s="20" t="s">
        <v>15346</v>
      </c>
      <c r="E6362" s="20" t="s">
        <v>15347</v>
      </c>
      <c r="F6362" s="22" t="s">
        <v>212</v>
      </c>
    </row>
    <row r="6363" spans="1:6" x14ac:dyDescent="0.3">
      <c r="A6363" s="20" t="s">
        <v>15348</v>
      </c>
      <c r="B6363" s="20" t="s">
        <v>15349</v>
      </c>
      <c r="C6363" s="20" t="s">
        <v>15350</v>
      </c>
      <c r="D6363" s="20" t="s">
        <v>15351</v>
      </c>
      <c r="E6363" s="20" t="s">
        <v>15352</v>
      </c>
      <c r="F6363" s="22" t="s">
        <v>208</v>
      </c>
    </row>
    <row r="6364" spans="1:6" x14ac:dyDescent="0.3">
      <c r="A6364" s="20" t="s">
        <v>15353</v>
      </c>
      <c r="B6364" s="20" t="s">
        <v>15354</v>
      </c>
      <c r="C6364" s="20" t="s">
        <v>15355</v>
      </c>
      <c r="D6364" s="20" t="s">
        <v>15356</v>
      </c>
      <c r="E6364" s="20" t="s">
        <v>15357</v>
      </c>
      <c r="F6364" s="22" t="s">
        <v>216</v>
      </c>
    </row>
    <row r="6365" spans="1:6" x14ac:dyDescent="0.3">
      <c r="A6365" s="20" t="s">
        <v>15358</v>
      </c>
      <c r="B6365" s="20" t="s">
        <v>15359</v>
      </c>
      <c r="C6365" s="20" t="s">
        <v>15360</v>
      </c>
      <c r="D6365" s="20" t="s">
        <v>15361</v>
      </c>
      <c r="E6365" s="20" t="s">
        <v>15362</v>
      </c>
      <c r="F6365" s="22" t="s">
        <v>216</v>
      </c>
    </row>
    <row r="6366" spans="1:6" x14ac:dyDescent="0.3">
      <c r="A6366" s="20" t="s">
        <v>15363</v>
      </c>
      <c r="B6366" s="20" t="s">
        <v>15364</v>
      </c>
      <c r="C6366" s="20" t="s">
        <v>15365</v>
      </c>
      <c r="D6366" s="20" t="s">
        <v>15366</v>
      </c>
      <c r="E6366" s="20" t="s">
        <v>15367</v>
      </c>
      <c r="F6366" s="22" t="s">
        <v>216</v>
      </c>
    </row>
    <row r="6367" spans="1:6" x14ac:dyDescent="0.3">
      <c r="A6367" s="20" t="s">
        <v>15368</v>
      </c>
      <c r="B6367" s="20" t="s">
        <v>15369</v>
      </c>
      <c r="C6367" s="20" t="s">
        <v>15370</v>
      </c>
      <c r="D6367" s="20" t="s">
        <v>15371</v>
      </c>
      <c r="E6367" s="20" t="s">
        <v>15372</v>
      </c>
      <c r="F6367" s="22" t="s">
        <v>216</v>
      </c>
    </row>
    <row r="6368" spans="1:6" x14ac:dyDescent="0.3">
      <c r="A6368" s="20" t="s">
        <v>15373</v>
      </c>
      <c r="B6368" s="20" t="s">
        <v>15374</v>
      </c>
      <c r="C6368" s="20" t="s">
        <v>15375</v>
      </c>
      <c r="D6368" s="20" t="s">
        <v>15376</v>
      </c>
      <c r="E6368" s="20" t="s">
        <v>15377</v>
      </c>
      <c r="F6368" s="22" t="s">
        <v>216</v>
      </c>
    </row>
    <row r="6369" spans="1:6" x14ac:dyDescent="0.3">
      <c r="A6369" s="20" t="s">
        <v>15378</v>
      </c>
      <c r="B6369" s="20" t="s">
        <v>15260</v>
      </c>
      <c r="C6369" s="20" t="s">
        <v>2991</v>
      </c>
      <c r="D6369" s="20" t="s">
        <v>15379</v>
      </c>
      <c r="E6369" s="20" t="s">
        <v>15380</v>
      </c>
      <c r="F6369" s="22" t="s">
        <v>228</v>
      </c>
    </row>
    <row r="6370" spans="1:6" x14ac:dyDescent="0.3">
      <c r="A6370" s="20" t="s">
        <v>15381</v>
      </c>
      <c r="B6370" s="20" t="s">
        <v>15382</v>
      </c>
      <c r="C6370" s="20" t="s">
        <v>15383</v>
      </c>
      <c r="D6370" s="20" t="s">
        <v>15384</v>
      </c>
      <c r="E6370" s="20" t="s">
        <v>15385</v>
      </c>
      <c r="F6370" s="22" t="s">
        <v>228</v>
      </c>
    </row>
    <row r="6371" spans="1:6" x14ac:dyDescent="0.3">
      <c r="A6371" s="20" t="s">
        <v>15386</v>
      </c>
      <c r="B6371" s="20" t="s">
        <v>15387</v>
      </c>
      <c r="C6371" s="20" t="s">
        <v>15388</v>
      </c>
      <c r="D6371" s="20" t="s">
        <v>15389</v>
      </c>
      <c r="E6371" s="20" t="s">
        <v>14898</v>
      </c>
      <c r="F6371" s="22" t="s">
        <v>228</v>
      </c>
    </row>
    <row r="6372" spans="1:6" x14ac:dyDescent="0.3">
      <c r="A6372" s="20" t="s">
        <v>15390</v>
      </c>
      <c r="B6372" s="20" t="s">
        <v>15391</v>
      </c>
      <c r="C6372" s="20" t="s">
        <v>15392</v>
      </c>
      <c r="D6372" s="20" t="s">
        <v>15393</v>
      </c>
      <c r="E6372" s="20" t="s">
        <v>15394</v>
      </c>
      <c r="F6372" s="22" t="s">
        <v>228</v>
      </c>
    </row>
    <row r="6373" spans="1:6" x14ac:dyDescent="0.3">
      <c r="A6373" s="20" t="s">
        <v>15395</v>
      </c>
      <c r="B6373" s="20" t="s">
        <v>15396</v>
      </c>
      <c r="C6373" s="20" t="s">
        <v>15397</v>
      </c>
      <c r="D6373" s="20" t="s">
        <v>15398</v>
      </c>
      <c r="E6373" s="20" t="s">
        <v>15399</v>
      </c>
      <c r="F6373" s="22" t="s">
        <v>228</v>
      </c>
    </row>
    <row r="6374" spans="1:6" x14ac:dyDescent="0.3">
      <c r="A6374" s="20" t="s">
        <v>15400</v>
      </c>
      <c r="B6374" s="20" t="s">
        <v>15401</v>
      </c>
      <c r="C6374" s="20" t="s">
        <v>1882</v>
      </c>
      <c r="D6374" s="20" t="s">
        <v>15402</v>
      </c>
      <c r="E6374" s="20" t="s">
        <v>15403</v>
      </c>
      <c r="F6374" s="22" t="s">
        <v>228</v>
      </c>
    </row>
    <row r="6375" spans="1:6" x14ac:dyDescent="0.3">
      <c r="A6375" s="20" t="s">
        <v>15404</v>
      </c>
      <c r="B6375" s="20" t="s">
        <v>15405</v>
      </c>
      <c r="C6375" s="20" t="s">
        <v>15406</v>
      </c>
      <c r="D6375" s="20" t="s">
        <v>15407</v>
      </c>
      <c r="E6375" s="20" t="s">
        <v>15408</v>
      </c>
      <c r="F6375" s="22" t="s">
        <v>228</v>
      </c>
    </row>
    <row r="6376" spans="1:6" x14ac:dyDescent="0.3">
      <c r="A6376" s="20" t="s">
        <v>15409</v>
      </c>
      <c r="B6376" s="20" t="s">
        <v>15410</v>
      </c>
      <c r="C6376" s="20" t="s">
        <v>15411</v>
      </c>
      <c r="D6376" s="20" t="s">
        <v>15412</v>
      </c>
      <c r="E6376" s="20" t="s">
        <v>15413</v>
      </c>
      <c r="F6376" s="22" t="s">
        <v>228</v>
      </c>
    </row>
    <row r="6377" spans="1:6" x14ac:dyDescent="0.3">
      <c r="A6377" s="20" t="s">
        <v>15414</v>
      </c>
      <c r="B6377" s="20" t="s">
        <v>15415</v>
      </c>
      <c r="C6377" s="20" t="s">
        <v>1763</v>
      </c>
      <c r="D6377" s="20" t="s">
        <v>13539</v>
      </c>
      <c r="E6377" s="20" t="s">
        <v>15416</v>
      </c>
      <c r="F6377" s="22" t="s">
        <v>212</v>
      </c>
    </row>
    <row r="6378" spans="1:6" x14ac:dyDescent="0.3">
      <c r="A6378" s="20" t="s">
        <v>15417</v>
      </c>
      <c r="B6378" s="20" t="s">
        <v>15260</v>
      </c>
      <c r="C6378" s="20" t="s">
        <v>15418</v>
      </c>
      <c r="D6378" s="20" t="s">
        <v>1877</v>
      </c>
      <c r="E6378" s="20" t="s">
        <v>15419</v>
      </c>
      <c r="F6378" s="22" t="s">
        <v>212</v>
      </c>
    </row>
    <row r="6379" spans="1:6" x14ac:dyDescent="0.3">
      <c r="A6379" s="20" t="s">
        <v>15420</v>
      </c>
      <c r="B6379" s="20" t="s">
        <v>15421</v>
      </c>
      <c r="C6379" s="20" t="s">
        <v>15422</v>
      </c>
      <c r="D6379" s="20" t="s">
        <v>15423</v>
      </c>
      <c r="E6379" s="20" t="s">
        <v>1971</v>
      </c>
      <c r="F6379" s="22" t="s">
        <v>212</v>
      </c>
    </row>
    <row r="6380" spans="1:6" x14ac:dyDescent="0.3">
      <c r="A6380" s="20" t="s">
        <v>15424</v>
      </c>
      <c r="B6380" s="20" t="s">
        <v>7633</v>
      </c>
      <c r="C6380" s="20" t="s">
        <v>15382</v>
      </c>
      <c r="D6380" s="20" t="s">
        <v>15425</v>
      </c>
      <c r="E6380" s="20" t="s">
        <v>15426</v>
      </c>
      <c r="F6380" s="22" t="s">
        <v>228</v>
      </c>
    </row>
    <row r="6381" spans="1:6" x14ac:dyDescent="0.3">
      <c r="A6381" s="20" t="s">
        <v>15427</v>
      </c>
      <c r="B6381" s="20" t="s">
        <v>1554</v>
      </c>
      <c r="C6381" s="20" t="s">
        <v>1858</v>
      </c>
      <c r="D6381" s="20" t="s">
        <v>1584</v>
      </c>
      <c r="E6381" s="20" t="s">
        <v>468</v>
      </c>
      <c r="F6381" s="22" t="s">
        <v>208</v>
      </c>
    </row>
    <row r="6382" spans="1:6" x14ac:dyDescent="0.3">
      <c r="A6382" s="20" t="s">
        <v>15428</v>
      </c>
      <c r="B6382" s="20" t="s">
        <v>15429</v>
      </c>
      <c r="C6382" s="20" t="s">
        <v>15430</v>
      </c>
      <c r="D6382" s="20" t="s">
        <v>429</v>
      </c>
      <c r="E6382" s="20" t="s">
        <v>11069</v>
      </c>
      <c r="F6382" s="22" t="s">
        <v>228</v>
      </c>
    </row>
    <row r="6383" spans="1:6" x14ac:dyDescent="0.3">
      <c r="A6383" s="20" t="s">
        <v>15431</v>
      </c>
      <c r="B6383" s="20" t="s">
        <v>1988</v>
      </c>
      <c r="C6383" s="20" t="s">
        <v>15432</v>
      </c>
      <c r="D6383" s="20" t="s">
        <v>15433</v>
      </c>
      <c r="E6383" s="20" t="s">
        <v>15434</v>
      </c>
      <c r="F6383" s="22" t="s">
        <v>208</v>
      </c>
    </row>
    <row r="6384" spans="1:6" x14ac:dyDescent="0.3">
      <c r="A6384" s="20" t="s">
        <v>15435</v>
      </c>
      <c r="B6384" s="20" t="s">
        <v>1988</v>
      </c>
      <c r="C6384" s="20" t="s">
        <v>15432</v>
      </c>
      <c r="D6384" s="20" t="s">
        <v>15436</v>
      </c>
      <c r="E6384" s="20" t="s">
        <v>15434</v>
      </c>
      <c r="F6384" s="22" t="s">
        <v>208</v>
      </c>
    </row>
    <row r="6385" spans="1:6" x14ac:dyDescent="0.3">
      <c r="A6385" s="20" t="s">
        <v>15437</v>
      </c>
      <c r="B6385" s="20" t="s">
        <v>15438</v>
      </c>
      <c r="C6385" s="20" t="s">
        <v>15439</v>
      </c>
      <c r="D6385" s="20" t="s">
        <v>15440</v>
      </c>
      <c r="E6385" s="20" t="s">
        <v>2991</v>
      </c>
      <c r="F6385" s="22" t="s">
        <v>228</v>
      </c>
    </row>
    <row r="6386" spans="1:6" x14ac:dyDescent="0.3">
      <c r="A6386" s="6" t="s">
        <v>15441</v>
      </c>
      <c r="B6386" s="6" t="s">
        <v>15442</v>
      </c>
      <c r="C6386" s="6" t="s">
        <v>15443</v>
      </c>
      <c r="D6386" s="6" t="s">
        <v>15444</v>
      </c>
      <c r="E6386" s="6" t="s">
        <v>15445</v>
      </c>
      <c r="F6386" s="14" t="s">
        <v>208</v>
      </c>
    </row>
    <row r="6387" spans="1:6" x14ac:dyDescent="0.3">
      <c r="A6387" s="6" t="s">
        <v>15446</v>
      </c>
      <c r="B6387" s="6" t="s">
        <v>15447</v>
      </c>
      <c r="C6387" s="6" t="s">
        <v>15448</v>
      </c>
      <c r="D6387" s="6" t="s">
        <v>15449</v>
      </c>
      <c r="E6387" s="6" t="s">
        <v>15450</v>
      </c>
      <c r="F6387" s="14" t="s">
        <v>208</v>
      </c>
    </row>
    <row r="6388" spans="1:6" x14ac:dyDescent="0.3">
      <c r="A6388" s="6" t="s">
        <v>15451</v>
      </c>
      <c r="B6388" s="6" t="s">
        <v>1763</v>
      </c>
      <c r="C6388" s="6" t="s">
        <v>1470</v>
      </c>
      <c r="D6388" s="6" t="s">
        <v>1795</v>
      </c>
      <c r="E6388" s="6" t="s">
        <v>1864</v>
      </c>
      <c r="F6388" s="14" t="s">
        <v>216</v>
      </c>
    </row>
    <row r="6389" spans="1:6" x14ac:dyDescent="0.3">
      <c r="A6389" s="6" t="s">
        <v>15452</v>
      </c>
      <c r="B6389" s="6" t="s">
        <v>10515</v>
      </c>
      <c r="C6389" s="6" t="s">
        <v>15453</v>
      </c>
      <c r="D6389" s="6" t="s">
        <v>468</v>
      </c>
      <c r="E6389" s="6" t="s">
        <v>471</v>
      </c>
      <c r="F6389" s="14" t="s">
        <v>212</v>
      </c>
    </row>
    <row r="6390" spans="1:6" x14ac:dyDescent="0.3">
      <c r="A6390" s="6" t="s">
        <v>15454</v>
      </c>
      <c r="B6390" s="6" t="s">
        <v>15455</v>
      </c>
      <c r="C6390" s="6" t="s">
        <v>480</v>
      </c>
      <c r="D6390" s="6" t="s">
        <v>478</v>
      </c>
      <c r="E6390" s="6" t="s">
        <v>1584</v>
      </c>
      <c r="F6390" s="14" t="s">
        <v>228</v>
      </c>
    </row>
    <row r="6391" spans="1:6" x14ac:dyDescent="0.3">
      <c r="A6391" s="6" t="s">
        <v>15456</v>
      </c>
      <c r="B6391" s="6" t="s">
        <v>15457</v>
      </c>
      <c r="C6391" s="6" t="s">
        <v>15458</v>
      </c>
      <c r="D6391" s="6" t="s">
        <v>15459</v>
      </c>
      <c r="E6391" s="6" t="s">
        <v>15460</v>
      </c>
      <c r="F6391" s="14" t="s">
        <v>216</v>
      </c>
    </row>
    <row r="6392" spans="1:6" x14ac:dyDescent="0.3">
      <c r="A6392" s="6" t="s">
        <v>15461</v>
      </c>
      <c r="B6392" s="6" t="s">
        <v>15462</v>
      </c>
      <c r="C6392" s="6" t="s">
        <v>15463</v>
      </c>
      <c r="D6392" s="6" t="s">
        <v>15464</v>
      </c>
      <c r="E6392" s="6" t="s">
        <v>15465</v>
      </c>
      <c r="F6392" s="14" t="s">
        <v>228</v>
      </c>
    </row>
    <row r="6393" spans="1:6" x14ac:dyDescent="0.3">
      <c r="A6393" s="6" t="s">
        <v>15466</v>
      </c>
      <c r="B6393" s="6" t="s">
        <v>15467</v>
      </c>
      <c r="C6393" s="6" t="s">
        <v>15468</v>
      </c>
      <c r="D6393" s="6" t="s">
        <v>15453</v>
      </c>
      <c r="E6393" s="6" t="s">
        <v>15469</v>
      </c>
      <c r="F6393" s="14" t="s">
        <v>208</v>
      </c>
    </row>
    <row r="6394" spans="1:6" x14ac:dyDescent="0.3">
      <c r="A6394" s="6" t="s">
        <v>15470</v>
      </c>
      <c r="B6394" s="6" t="s">
        <v>2311</v>
      </c>
      <c r="C6394" s="6" t="s">
        <v>2179</v>
      </c>
      <c r="D6394" s="6" t="s">
        <v>2310</v>
      </c>
      <c r="E6394" s="6" t="s">
        <v>1864</v>
      </c>
      <c r="F6394" s="14" t="s">
        <v>212</v>
      </c>
    </row>
    <row r="6395" spans="1:6" x14ac:dyDescent="0.3">
      <c r="A6395" s="6" t="s">
        <v>15471</v>
      </c>
      <c r="B6395" s="6" t="s">
        <v>15472</v>
      </c>
      <c r="C6395" s="6" t="s">
        <v>15473</v>
      </c>
      <c r="D6395" s="6" t="s">
        <v>15474</v>
      </c>
      <c r="E6395" s="6" t="s">
        <v>15475</v>
      </c>
      <c r="F6395" s="14" t="s">
        <v>212</v>
      </c>
    </row>
    <row r="6396" spans="1:6" x14ac:dyDescent="0.3">
      <c r="A6396" s="6" t="s">
        <v>15476</v>
      </c>
      <c r="B6396" s="6" t="s">
        <v>1864</v>
      </c>
      <c r="C6396" s="6" t="s">
        <v>1763</v>
      </c>
      <c r="D6396" s="6" t="s">
        <v>1762</v>
      </c>
      <c r="E6396" s="6" t="s">
        <v>1470</v>
      </c>
      <c r="F6396" s="14" t="s">
        <v>228</v>
      </c>
    </row>
    <row r="6397" spans="1:6" x14ac:dyDescent="0.3">
      <c r="A6397" s="20" t="s">
        <v>15477</v>
      </c>
      <c r="B6397" s="20" t="s">
        <v>1848</v>
      </c>
      <c r="C6397" s="20" t="s">
        <v>15478</v>
      </c>
      <c r="D6397" s="20" t="s">
        <v>15479</v>
      </c>
      <c r="E6397" s="20" t="s">
        <v>3273</v>
      </c>
      <c r="F6397" s="22" t="s">
        <v>212</v>
      </c>
    </row>
    <row r="6398" spans="1:6" x14ac:dyDescent="0.3">
      <c r="A6398" s="20" t="s">
        <v>15480</v>
      </c>
      <c r="B6398" s="20" t="s">
        <v>15481</v>
      </c>
      <c r="C6398" s="20" t="s">
        <v>15482</v>
      </c>
      <c r="D6398" s="20" t="s">
        <v>15483</v>
      </c>
      <c r="E6398" s="20" t="s">
        <v>15484</v>
      </c>
      <c r="F6398" s="22" t="s">
        <v>228</v>
      </c>
    </row>
    <row r="6399" spans="1:6" x14ac:dyDescent="0.3">
      <c r="A6399" s="20" t="s">
        <v>15485</v>
      </c>
      <c r="B6399" s="20" t="s">
        <v>15486</v>
      </c>
      <c r="C6399" s="20" t="s">
        <v>15487</v>
      </c>
      <c r="D6399" s="20" t="s">
        <v>15488</v>
      </c>
      <c r="E6399" s="20" t="s">
        <v>4152</v>
      </c>
      <c r="F6399" s="22" t="s">
        <v>212</v>
      </c>
    </row>
    <row r="6400" spans="1:6" x14ac:dyDescent="0.3">
      <c r="A6400" s="20" t="s">
        <v>15489</v>
      </c>
      <c r="B6400" s="20" t="s">
        <v>15490</v>
      </c>
      <c r="C6400" s="20" t="s">
        <v>454</v>
      </c>
      <c r="D6400" s="20" t="s">
        <v>15491</v>
      </c>
      <c r="E6400" s="20" t="s">
        <v>4152</v>
      </c>
      <c r="F6400" s="22" t="s">
        <v>212</v>
      </c>
    </row>
    <row r="6401" spans="1:6" x14ac:dyDescent="0.3">
      <c r="A6401" s="20" t="s">
        <v>15492</v>
      </c>
      <c r="B6401" s="20" t="s">
        <v>15493</v>
      </c>
      <c r="C6401" s="20" t="s">
        <v>15494</v>
      </c>
      <c r="D6401" s="20" t="s">
        <v>15495</v>
      </c>
      <c r="E6401" s="20" t="s">
        <v>15496</v>
      </c>
      <c r="F6401" s="22" t="s">
        <v>228</v>
      </c>
    </row>
    <row r="6402" spans="1:6" x14ac:dyDescent="0.3">
      <c r="A6402" s="20" t="s">
        <v>15497</v>
      </c>
      <c r="B6402" s="20" t="s">
        <v>15498</v>
      </c>
      <c r="C6402" s="20" t="s">
        <v>15499</v>
      </c>
      <c r="D6402" s="20" t="s">
        <v>15500</v>
      </c>
      <c r="E6402" s="20" t="s">
        <v>15501</v>
      </c>
      <c r="F6402" s="22" t="s">
        <v>212</v>
      </c>
    </row>
    <row r="6403" spans="1:6" x14ac:dyDescent="0.3">
      <c r="A6403" s="20" t="s">
        <v>15497</v>
      </c>
      <c r="B6403" s="20" t="s">
        <v>15502</v>
      </c>
      <c r="C6403" s="20" t="s">
        <v>15500</v>
      </c>
      <c r="D6403" s="20" t="s">
        <v>15503</v>
      </c>
      <c r="E6403" s="20" t="s">
        <v>15504</v>
      </c>
      <c r="F6403" s="22" t="s">
        <v>216</v>
      </c>
    </row>
    <row r="6404" spans="1:6" x14ac:dyDescent="0.3">
      <c r="A6404" s="20" t="s">
        <v>15497</v>
      </c>
      <c r="B6404" s="20" t="s">
        <v>15502</v>
      </c>
      <c r="C6404" s="20" t="s">
        <v>15500</v>
      </c>
      <c r="D6404" s="20" t="s">
        <v>15503</v>
      </c>
      <c r="E6404" s="20" t="s">
        <v>15505</v>
      </c>
      <c r="F6404" s="22" t="s">
        <v>216</v>
      </c>
    </row>
    <row r="6405" spans="1:6" x14ac:dyDescent="0.3">
      <c r="A6405" s="20" t="s">
        <v>15506</v>
      </c>
      <c r="B6405" s="20" t="s">
        <v>1932</v>
      </c>
      <c r="C6405" s="20" t="s">
        <v>4933</v>
      </c>
      <c r="D6405" s="20" t="s">
        <v>15507</v>
      </c>
      <c r="E6405" s="20" t="s">
        <v>3171</v>
      </c>
      <c r="F6405" s="22" t="s">
        <v>208</v>
      </c>
    </row>
    <row r="6406" spans="1:6" x14ac:dyDescent="0.3">
      <c r="A6406" s="20" t="s">
        <v>15508</v>
      </c>
      <c r="B6406" s="20">
        <v>1</v>
      </c>
      <c r="C6406" s="20">
        <v>2</v>
      </c>
      <c r="D6406" s="20">
        <v>3</v>
      </c>
      <c r="E6406" s="20">
        <v>4</v>
      </c>
      <c r="F6406" s="22" t="s">
        <v>212</v>
      </c>
    </row>
    <row r="6407" spans="1:6" x14ac:dyDescent="0.3">
      <c r="A6407" s="20" t="s">
        <v>15509</v>
      </c>
      <c r="B6407" s="20">
        <v>1</v>
      </c>
      <c r="C6407" s="20">
        <v>2</v>
      </c>
      <c r="D6407" s="20">
        <v>3</v>
      </c>
      <c r="E6407" s="20">
        <v>4</v>
      </c>
      <c r="F6407" s="22" t="s">
        <v>212</v>
      </c>
    </row>
    <row r="6408" spans="1:6" x14ac:dyDescent="0.3">
      <c r="A6408" s="20" t="s">
        <v>15510</v>
      </c>
      <c r="B6408" s="20" t="s">
        <v>15511</v>
      </c>
      <c r="C6408" s="20" t="s">
        <v>15512</v>
      </c>
      <c r="D6408" s="20" t="s">
        <v>15513</v>
      </c>
      <c r="E6408" s="20" t="s">
        <v>3171</v>
      </c>
      <c r="F6408" s="22" t="s">
        <v>208</v>
      </c>
    </row>
    <row r="6409" spans="1:6" x14ac:dyDescent="0.3">
      <c r="A6409" s="6" t="s">
        <v>15514</v>
      </c>
      <c r="B6409" s="6" t="s">
        <v>15515</v>
      </c>
      <c r="C6409" s="6" t="s">
        <v>15516</v>
      </c>
      <c r="D6409" s="6" t="s">
        <v>15517</v>
      </c>
      <c r="E6409" s="6" t="s">
        <v>15518</v>
      </c>
      <c r="F6409" s="7" t="s">
        <v>228</v>
      </c>
    </row>
    <row r="6410" spans="1:6" x14ac:dyDescent="0.3">
      <c r="A6410" s="6" t="s">
        <v>15514</v>
      </c>
      <c r="B6410" s="6" t="s">
        <v>15519</v>
      </c>
      <c r="C6410" s="6" t="s">
        <v>15520</v>
      </c>
      <c r="D6410" s="6" t="s">
        <v>15521</v>
      </c>
      <c r="E6410" s="6" t="s">
        <v>15522</v>
      </c>
      <c r="F6410" s="7" t="s">
        <v>216</v>
      </c>
    </row>
    <row r="6411" spans="1:6" x14ac:dyDescent="0.3">
      <c r="A6411" s="6" t="s">
        <v>15514</v>
      </c>
      <c r="B6411" s="6" t="s">
        <v>15523</v>
      </c>
      <c r="C6411" s="6" t="s">
        <v>15524</v>
      </c>
      <c r="D6411" s="6" t="s">
        <v>15525</v>
      </c>
      <c r="E6411" s="6" t="s">
        <v>15526</v>
      </c>
      <c r="F6411" s="7" t="s">
        <v>216</v>
      </c>
    </row>
    <row r="6412" spans="1:6" x14ac:dyDescent="0.3">
      <c r="A6412" s="6" t="s">
        <v>15527</v>
      </c>
      <c r="B6412" s="6" t="s">
        <v>15528</v>
      </c>
      <c r="C6412" s="6" t="s">
        <v>15529</v>
      </c>
      <c r="D6412" s="6" t="s">
        <v>15530</v>
      </c>
      <c r="E6412" s="6" t="s">
        <v>15531</v>
      </c>
      <c r="F6412" s="7" t="s">
        <v>212</v>
      </c>
    </row>
    <row r="6413" spans="1:6" x14ac:dyDescent="0.3">
      <c r="A6413" s="6" t="s">
        <v>15532</v>
      </c>
      <c r="B6413" s="6" t="s">
        <v>15533</v>
      </c>
      <c r="C6413" s="6" t="s">
        <v>15534</v>
      </c>
      <c r="D6413" s="6" t="s">
        <v>15535</v>
      </c>
      <c r="E6413" s="6" t="s">
        <v>15536</v>
      </c>
      <c r="F6413" s="7" t="s">
        <v>208</v>
      </c>
    </row>
    <row r="6414" spans="1:6" x14ac:dyDescent="0.3">
      <c r="A6414" s="6" t="s">
        <v>15537</v>
      </c>
      <c r="B6414" s="6" t="s">
        <v>15538</v>
      </c>
      <c r="C6414" s="6" t="s">
        <v>15539</v>
      </c>
      <c r="D6414" s="6" t="s">
        <v>15540</v>
      </c>
      <c r="E6414" s="6" t="s">
        <v>15541</v>
      </c>
      <c r="F6414" s="7" t="s">
        <v>228</v>
      </c>
    </row>
    <row r="6415" spans="1:6" x14ac:dyDescent="0.3">
      <c r="A6415" s="6" t="s">
        <v>15537</v>
      </c>
      <c r="B6415" s="6" t="s">
        <v>15542</v>
      </c>
      <c r="C6415" s="6" t="s">
        <v>15543</v>
      </c>
      <c r="D6415" s="6" t="s">
        <v>15544</v>
      </c>
      <c r="E6415" s="6" t="s">
        <v>15545</v>
      </c>
      <c r="F6415" s="7" t="s">
        <v>212</v>
      </c>
    </row>
    <row r="6416" spans="1:6" x14ac:dyDescent="0.3">
      <c r="A6416" s="6" t="s">
        <v>15546</v>
      </c>
      <c r="B6416" s="6" t="s">
        <v>15544</v>
      </c>
      <c r="C6416" s="6" t="s">
        <v>15547</v>
      </c>
      <c r="D6416" s="6" t="s">
        <v>15548</v>
      </c>
      <c r="E6416" s="6" t="s">
        <v>15549</v>
      </c>
      <c r="F6416" s="7" t="s">
        <v>228</v>
      </c>
    </row>
    <row r="6417" spans="1:6" x14ac:dyDescent="0.3">
      <c r="A6417" s="6" t="s">
        <v>15550</v>
      </c>
      <c r="B6417" s="6" t="s">
        <v>15551</v>
      </c>
      <c r="C6417" s="6" t="s">
        <v>15552</v>
      </c>
      <c r="D6417" s="6" t="s">
        <v>15553</v>
      </c>
      <c r="E6417" s="6" t="s">
        <v>15554</v>
      </c>
      <c r="F6417" s="7" t="s">
        <v>216</v>
      </c>
    </row>
    <row r="6418" spans="1:6" x14ac:dyDescent="0.3">
      <c r="A6418" s="6" t="s">
        <v>15555</v>
      </c>
      <c r="B6418" s="6" t="s">
        <v>15556</v>
      </c>
      <c r="C6418" s="6" t="s">
        <v>15557</v>
      </c>
      <c r="D6418" s="6" t="s">
        <v>15558</v>
      </c>
      <c r="E6418" s="6" t="s">
        <v>15559</v>
      </c>
      <c r="F6418" s="7" t="s">
        <v>216</v>
      </c>
    </row>
    <row r="6419" spans="1:6" x14ac:dyDescent="0.3">
      <c r="A6419" s="6" t="s">
        <v>15560</v>
      </c>
      <c r="B6419" s="6" t="s">
        <v>15561</v>
      </c>
      <c r="C6419" s="6" t="s">
        <v>15562</v>
      </c>
      <c r="D6419" s="6" t="s">
        <v>15563</v>
      </c>
      <c r="E6419" s="6" t="s">
        <v>15564</v>
      </c>
      <c r="F6419" s="7" t="s">
        <v>228</v>
      </c>
    </row>
    <row r="6420" spans="1:6" x14ac:dyDescent="0.3">
      <c r="A6420" s="6" t="s">
        <v>15560</v>
      </c>
      <c r="B6420" s="6" t="s">
        <v>15565</v>
      </c>
      <c r="C6420" s="6" t="s">
        <v>15566</v>
      </c>
      <c r="D6420" s="6" t="s">
        <v>15567</v>
      </c>
      <c r="E6420" s="6" t="s">
        <v>15568</v>
      </c>
      <c r="F6420" s="7" t="s">
        <v>212</v>
      </c>
    </row>
    <row r="6421" spans="1:6" x14ac:dyDescent="0.3">
      <c r="A6421" s="6" t="s">
        <v>15569</v>
      </c>
      <c r="B6421" s="6" t="s">
        <v>15570</v>
      </c>
      <c r="C6421" s="6" t="s">
        <v>14280</v>
      </c>
      <c r="D6421" s="6" t="s">
        <v>2280</v>
      </c>
      <c r="E6421" s="6" t="s">
        <v>12658</v>
      </c>
      <c r="F6421" s="7" t="s">
        <v>208</v>
      </c>
    </row>
    <row r="6422" spans="1:6" x14ac:dyDescent="0.3">
      <c r="A6422" s="6" t="s">
        <v>15571</v>
      </c>
      <c r="B6422" s="6" t="s">
        <v>15572</v>
      </c>
      <c r="C6422" s="6" t="s">
        <v>15573</v>
      </c>
      <c r="D6422" s="6" t="s">
        <v>15574</v>
      </c>
      <c r="E6422" s="6" t="s">
        <v>15575</v>
      </c>
      <c r="F6422" s="7" t="s">
        <v>208</v>
      </c>
    </row>
    <row r="6423" spans="1:6" x14ac:dyDescent="0.3">
      <c r="A6423" s="6" t="s">
        <v>15576</v>
      </c>
      <c r="B6423" s="6" t="s">
        <v>15577</v>
      </c>
      <c r="C6423" s="6" t="s">
        <v>15578</v>
      </c>
      <c r="D6423" s="6" t="s">
        <v>15579</v>
      </c>
      <c r="E6423" s="6" t="s">
        <v>15580</v>
      </c>
      <c r="F6423" s="7" t="s">
        <v>212</v>
      </c>
    </row>
    <row r="6424" spans="1:6" x14ac:dyDescent="0.3">
      <c r="A6424" s="13" t="s">
        <v>15581</v>
      </c>
      <c r="B6424" s="13" t="s">
        <v>15582</v>
      </c>
      <c r="C6424" s="13" t="s">
        <v>15583</v>
      </c>
      <c r="D6424" s="13" t="s">
        <v>15584</v>
      </c>
      <c r="E6424" s="13" t="s">
        <v>3171</v>
      </c>
      <c r="F6424" s="14" t="s">
        <v>228</v>
      </c>
    </row>
    <row r="6425" spans="1:6" x14ac:dyDescent="0.3">
      <c r="A6425" s="13" t="s">
        <v>15585</v>
      </c>
      <c r="B6425" s="13" t="s">
        <v>15586</v>
      </c>
      <c r="C6425" s="13" t="s">
        <v>15587</v>
      </c>
      <c r="D6425" s="13" t="s">
        <v>15588</v>
      </c>
      <c r="E6425" s="13" t="s">
        <v>9981</v>
      </c>
      <c r="F6425" s="14" t="s">
        <v>228</v>
      </c>
    </row>
    <row r="6426" spans="1:6" x14ac:dyDescent="0.3">
      <c r="A6426" s="13" t="s">
        <v>15589</v>
      </c>
      <c r="B6426" s="13" t="s">
        <v>15590</v>
      </c>
      <c r="C6426" s="13" t="s">
        <v>14732</v>
      </c>
      <c r="D6426" s="13" t="s">
        <v>15591</v>
      </c>
      <c r="E6426" s="13" t="s">
        <v>3166</v>
      </c>
      <c r="F6426" s="14" t="s">
        <v>212</v>
      </c>
    </row>
    <row r="6427" spans="1:6" x14ac:dyDescent="0.3">
      <c r="A6427" s="13" t="s">
        <v>15592</v>
      </c>
      <c r="B6427" s="13" t="s">
        <v>7423</v>
      </c>
      <c r="C6427" s="13" t="s">
        <v>7424</v>
      </c>
      <c r="D6427" s="13" t="s">
        <v>15593</v>
      </c>
      <c r="E6427" s="13" t="s">
        <v>15594</v>
      </c>
      <c r="F6427" s="14" t="s">
        <v>212</v>
      </c>
    </row>
    <row r="6428" spans="1:6" x14ac:dyDescent="0.3">
      <c r="A6428" s="13" t="s">
        <v>15595</v>
      </c>
      <c r="B6428" s="13" t="s">
        <v>15596</v>
      </c>
      <c r="C6428" s="13" t="s">
        <v>15597</v>
      </c>
      <c r="D6428" s="13" t="s">
        <v>15593</v>
      </c>
      <c r="E6428" s="13" t="s">
        <v>15594</v>
      </c>
      <c r="F6428" s="14" t="s">
        <v>228</v>
      </c>
    </row>
    <row r="6429" spans="1:6" x14ac:dyDescent="0.3">
      <c r="A6429" s="13" t="s">
        <v>15598</v>
      </c>
      <c r="B6429" s="13" t="s">
        <v>534</v>
      </c>
      <c r="C6429" s="13" t="s">
        <v>10126</v>
      </c>
      <c r="D6429" s="13" t="s">
        <v>533</v>
      </c>
      <c r="E6429" s="13" t="s">
        <v>3171</v>
      </c>
      <c r="F6429" s="14" t="s">
        <v>208</v>
      </c>
    </row>
    <row r="6430" spans="1:6" x14ac:dyDescent="0.3">
      <c r="A6430" s="13" t="s">
        <v>15599</v>
      </c>
      <c r="B6430" s="13" t="s">
        <v>15600</v>
      </c>
      <c r="C6430" s="13" t="s">
        <v>15601</v>
      </c>
      <c r="D6430" s="13" t="s">
        <v>15602</v>
      </c>
      <c r="E6430" s="13" t="s">
        <v>15603</v>
      </c>
      <c r="F6430" s="14" t="s">
        <v>212</v>
      </c>
    </row>
    <row r="6431" spans="1:6" x14ac:dyDescent="0.3">
      <c r="A6431" s="13" t="s">
        <v>15604</v>
      </c>
      <c r="B6431" s="13" t="s">
        <v>15593</v>
      </c>
      <c r="C6431" s="13" t="s">
        <v>15605</v>
      </c>
      <c r="D6431" s="13" t="s">
        <v>15594</v>
      </c>
      <c r="E6431" s="13" t="s">
        <v>15606</v>
      </c>
      <c r="F6431" s="14" t="s">
        <v>208</v>
      </c>
    </row>
    <row r="6432" spans="1:6" x14ac:dyDescent="0.3">
      <c r="A6432" s="13" t="s">
        <v>15607</v>
      </c>
      <c r="B6432" s="13" t="s">
        <v>15608</v>
      </c>
      <c r="C6432" s="13" t="s">
        <v>15609</v>
      </c>
      <c r="D6432" s="13" t="s">
        <v>15610</v>
      </c>
      <c r="E6432" s="13" t="s">
        <v>15611</v>
      </c>
      <c r="F6432" s="14" t="s">
        <v>212</v>
      </c>
    </row>
    <row r="6433" spans="1:6" x14ac:dyDescent="0.3">
      <c r="A6433" s="6" t="s">
        <v>15612</v>
      </c>
      <c r="B6433" s="6" t="s">
        <v>15613</v>
      </c>
      <c r="C6433" s="6" t="s">
        <v>582</v>
      </c>
      <c r="D6433" s="6" t="s">
        <v>15614</v>
      </c>
      <c r="E6433" s="6" t="s">
        <v>15615</v>
      </c>
      <c r="F6433" s="7" t="s">
        <v>216</v>
      </c>
    </row>
    <row r="6434" spans="1:6" x14ac:dyDescent="0.3">
      <c r="A6434" s="6" t="s">
        <v>15616</v>
      </c>
      <c r="B6434" s="6" t="s">
        <v>15617</v>
      </c>
      <c r="C6434" s="6" t="s">
        <v>15618</v>
      </c>
      <c r="D6434" s="6" t="s">
        <v>15619</v>
      </c>
      <c r="E6434" s="6" t="s">
        <v>15620</v>
      </c>
      <c r="F6434" s="7" t="s">
        <v>208</v>
      </c>
    </row>
    <row r="6435" spans="1:6" x14ac:dyDescent="0.3">
      <c r="A6435" s="6" t="s">
        <v>15621</v>
      </c>
      <c r="B6435" s="6" t="s">
        <v>15622</v>
      </c>
      <c r="C6435" s="6" t="s">
        <v>15623</v>
      </c>
      <c r="D6435" s="6" t="s">
        <v>15624</v>
      </c>
      <c r="E6435" s="6" t="s">
        <v>15625</v>
      </c>
      <c r="F6435" s="7" t="s">
        <v>212</v>
      </c>
    </row>
    <row r="6436" spans="1:6" x14ac:dyDescent="0.3">
      <c r="A6436" s="6" t="s">
        <v>15626</v>
      </c>
      <c r="B6436" s="6" t="s">
        <v>15627</v>
      </c>
      <c r="C6436" s="6" t="s">
        <v>15628</v>
      </c>
      <c r="D6436" s="6" t="s">
        <v>15629</v>
      </c>
      <c r="E6436" s="6" t="s">
        <v>15630</v>
      </c>
      <c r="F6436" s="7" t="s">
        <v>228</v>
      </c>
    </row>
    <row r="6437" spans="1:6" x14ac:dyDescent="0.3">
      <c r="A6437" s="6" t="s">
        <v>15621</v>
      </c>
      <c r="B6437" s="6" t="s">
        <v>15631</v>
      </c>
      <c r="C6437" s="6" t="s">
        <v>15632</v>
      </c>
      <c r="D6437" s="6" t="s">
        <v>15633</v>
      </c>
      <c r="E6437" s="6" t="s">
        <v>15634</v>
      </c>
      <c r="F6437" s="7" t="s">
        <v>216</v>
      </c>
    </row>
    <row r="6438" spans="1:6" x14ac:dyDescent="0.3">
      <c r="A6438" s="6" t="s">
        <v>15635</v>
      </c>
      <c r="B6438" s="6" t="s">
        <v>15636</v>
      </c>
      <c r="C6438" s="6" t="s">
        <v>15637</v>
      </c>
      <c r="D6438" s="6" t="s">
        <v>15638</v>
      </c>
      <c r="E6438" s="6" t="s">
        <v>15639</v>
      </c>
      <c r="F6438" s="7" t="s">
        <v>212</v>
      </c>
    </row>
    <row r="6439" spans="1:6" x14ac:dyDescent="0.3">
      <c r="A6439" s="6" t="s">
        <v>15640</v>
      </c>
      <c r="B6439" s="6" t="s">
        <v>15641</v>
      </c>
      <c r="C6439" s="6" t="s">
        <v>15642</v>
      </c>
      <c r="D6439" s="6" t="s">
        <v>15643</v>
      </c>
      <c r="E6439" s="6" t="s">
        <v>15644</v>
      </c>
      <c r="F6439" s="7" t="s">
        <v>228</v>
      </c>
    </row>
    <row r="6440" spans="1:6" x14ac:dyDescent="0.3">
      <c r="A6440" s="6" t="s">
        <v>15645</v>
      </c>
      <c r="B6440" s="6" t="s">
        <v>15646</v>
      </c>
      <c r="C6440" s="6" t="s">
        <v>15647</v>
      </c>
      <c r="D6440" s="6" t="s">
        <v>15648</v>
      </c>
      <c r="E6440" s="6" t="s">
        <v>11799</v>
      </c>
      <c r="F6440" s="7" t="s">
        <v>216</v>
      </c>
    </row>
    <row r="6441" spans="1:6" x14ac:dyDescent="0.3">
      <c r="A6441" s="6" t="s">
        <v>15649</v>
      </c>
      <c r="B6441" s="6" t="s">
        <v>15650</v>
      </c>
      <c r="C6441" s="6" t="s">
        <v>15651</v>
      </c>
      <c r="D6441" s="6" t="s">
        <v>15652</v>
      </c>
      <c r="E6441" s="6" t="s">
        <v>15653</v>
      </c>
      <c r="F6441" s="7" t="s">
        <v>208</v>
      </c>
    </row>
    <row r="6442" spans="1:6" x14ac:dyDescent="0.3">
      <c r="A6442" s="6" t="s">
        <v>15654</v>
      </c>
      <c r="B6442" s="6" t="s">
        <v>15655</v>
      </c>
      <c r="C6442" s="6" t="s">
        <v>15656</v>
      </c>
      <c r="D6442" s="6" t="s">
        <v>15657</v>
      </c>
      <c r="E6442" s="6" t="s">
        <v>15658</v>
      </c>
      <c r="F6442" s="7" t="s">
        <v>208</v>
      </c>
    </row>
    <row r="6443" spans="1:6" x14ac:dyDescent="0.3">
      <c r="A6443" s="6" t="s">
        <v>15659</v>
      </c>
      <c r="B6443" s="6" t="s">
        <v>15660</v>
      </c>
      <c r="C6443" s="6" t="s">
        <v>15661</v>
      </c>
      <c r="D6443" s="6" t="s">
        <v>15662</v>
      </c>
      <c r="E6443" s="6" t="s">
        <v>15663</v>
      </c>
      <c r="F6443" s="7" t="s">
        <v>208</v>
      </c>
    </row>
    <row r="6444" spans="1:6" x14ac:dyDescent="0.3">
      <c r="A6444" s="6" t="s">
        <v>15664</v>
      </c>
      <c r="B6444" s="6" t="s">
        <v>15665</v>
      </c>
      <c r="C6444" s="6" t="s">
        <v>15666</v>
      </c>
      <c r="D6444" s="6" t="s">
        <v>15667</v>
      </c>
      <c r="E6444" s="6" t="s">
        <v>15668</v>
      </c>
      <c r="F6444" s="7" t="s">
        <v>228</v>
      </c>
    </row>
    <row r="6445" spans="1:6" x14ac:dyDescent="0.3">
      <c r="A6445" s="6" t="s">
        <v>15669</v>
      </c>
      <c r="B6445" s="6" t="s">
        <v>15670</v>
      </c>
      <c r="C6445" s="6" t="s">
        <v>15671</v>
      </c>
      <c r="D6445" s="6" t="s">
        <v>15672</v>
      </c>
      <c r="E6445" s="6" t="s">
        <v>15673</v>
      </c>
      <c r="F6445" s="7" t="s">
        <v>228</v>
      </c>
    </row>
    <row r="6446" spans="1:6" x14ac:dyDescent="0.3">
      <c r="A6446" s="6" t="s">
        <v>15674</v>
      </c>
      <c r="B6446" s="6" t="s">
        <v>15675</v>
      </c>
      <c r="C6446" s="6" t="s">
        <v>15676</v>
      </c>
      <c r="D6446" s="6" t="s">
        <v>15677</v>
      </c>
      <c r="E6446" s="6" t="s">
        <v>15678</v>
      </c>
      <c r="F6446" s="7" t="s">
        <v>212</v>
      </c>
    </row>
    <row r="6447" spans="1:6" x14ac:dyDescent="0.3">
      <c r="A6447" s="6" t="s">
        <v>15679</v>
      </c>
      <c r="B6447" s="6" t="s">
        <v>15680</v>
      </c>
      <c r="C6447" s="6" t="s">
        <v>15681</v>
      </c>
      <c r="D6447" s="6" t="s">
        <v>15682</v>
      </c>
      <c r="E6447" s="6" t="s">
        <v>15683</v>
      </c>
      <c r="F6447" s="7" t="s">
        <v>228</v>
      </c>
    </row>
    <row r="6448" spans="1:6" x14ac:dyDescent="0.3">
      <c r="A6448" s="20" t="s">
        <v>15684</v>
      </c>
      <c r="B6448" s="20" t="s">
        <v>15685</v>
      </c>
      <c r="C6448" s="20" t="s">
        <v>15686</v>
      </c>
      <c r="D6448" s="20" t="s">
        <v>15687</v>
      </c>
      <c r="E6448" s="20" t="s">
        <v>15688</v>
      </c>
      <c r="F6448" s="22" t="s">
        <v>208</v>
      </c>
    </row>
    <row r="6449" spans="1:6" x14ac:dyDescent="0.3">
      <c r="A6449" s="20" t="s">
        <v>15689</v>
      </c>
      <c r="B6449" s="20" t="s">
        <v>1716</v>
      </c>
      <c r="C6449" s="20" t="s">
        <v>1717</v>
      </c>
      <c r="D6449" s="20" t="s">
        <v>2290</v>
      </c>
      <c r="E6449" s="20" t="s">
        <v>2311</v>
      </c>
      <c r="F6449" s="22" t="s">
        <v>216</v>
      </c>
    </row>
    <row r="6450" spans="1:6" x14ac:dyDescent="0.3">
      <c r="A6450" s="20" t="s">
        <v>15690</v>
      </c>
      <c r="B6450" s="20" t="s">
        <v>2310</v>
      </c>
      <c r="C6450" s="20" t="s">
        <v>2311</v>
      </c>
      <c r="D6450" s="20" t="s">
        <v>1717</v>
      </c>
      <c r="E6450" s="20" t="s">
        <v>1716</v>
      </c>
      <c r="F6450" s="22" t="s">
        <v>212</v>
      </c>
    </row>
    <row r="6451" spans="1:6" x14ac:dyDescent="0.3">
      <c r="A6451" s="20" t="s">
        <v>15691</v>
      </c>
      <c r="B6451" s="20" t="s">
        <v>2311</v>
      </c>
      <c r="C6451" s="20" t="s">
        <v>2290</v>
      </c>
      <c r="D6451" s="20" t="s">
        <v>1717</v>
      </c>
      <c r="E6451" s="20" t="s">
        <v>2310</v>
      </c>
      <c r="F6451" s="22" t="s">
        <v>228</v>
      </c>
    </row>
    <row r="6452" spans="1:6" x14ac:dyDescent="0.3">
      <c r="A6452" s="20" t="s">
        <v>15692</v>
      </c>
      <c r="B6452" s="20" t="s">
        <v>2311</v>
      </c>
      <c r="C6452" s="20" t="s">
        <v>2179</v>
      </c>
      <c r="D6452" s="20" t="s">
        <v>2310</v>
      </c>
      <c r="E6452" s="20" t="s">
        <v>8979</v>
      </c>
      <c r="F6452" s="22" t="s">
        <v>212</v>
      </c>
    </row>
    <row r="6453" spans="1:6" x14ac:dyDescent="0.3">
      <c r="A6453" s="20" t="s">
        <v>15693</v>
      </c>
      <c r="B6453" s="20" t="s">
        <v>2311</v>
      </c>
      <c r="C6453" s="20" t="s">
        <v>2310</v>
      </c>
      <c r="D6453" s="20" t="s">
        <v>2179</v>
      </c>
      <c r="E6453" s="20" t="s">
        <v>15694</v>
      </c>
      <c r="F6453" s="22" t="s">
        <v>208</v>
      </c>
    </row>
    <row r="6454" spans="1:6" x14ac:dyDescent="0.3">
      <c r="A6454" s="20" t="s">
        <v>15695</v>
      </c>
      <c r="B6454" s="20" t="s">
        <v>15696</v>
      </c>
      <c r="C6454" s="20" t="s">
        <v>15697</v>
      </c>
      <c r="D6454" s="20" t="s">
        <v>15698</v>
      </c>
      <c r="E6454" s="20" t="s">
        <v>15699</v>
      </c>
      <c r="F6454" s="22" t="s">
        <v>216</v>
      </c>
    </row>
    <row r="6455" spans="1:6" x14ac:dyDescent="0.3">
      <c r="A6455" s="20" t="s">
        <v>15700</v>
      </c>
      <c r="B6455" s="20" t="s">
        <v>15701</v>
      </c>
      <c r="C6455" s="20" t="s">
        <v>15702</v>
      </c>
      <c r="D6455" s="20" t="s">
        <v>15703</v>
      </c>
      <c r="E6455" s="20" t="s">
        <v>15704</v>
      </c>
      <c r="F6455" s="22" t="s">
        <v>216</v>
      </c>
    </row>
    <row r="6456" spans="1:6" x14ac:dyDescent="0.3">
      <c r="A6456" s="20" t="s">
        <v>15705</v>
      </c>
      <c r="B6456" s="20" t="s">
        <v>1716</v>
      </c>
      <c r="C6456" s="20" t="s">
        <v>1717</v>
      </c>
      <c r="D6456" s="20" t="s">
        <v>2311</v>
      </c>
      <c r="E6456" s="20" t="s">
        <v>2310</v>
      </c>
      <c r="F6456" s="22" t="s">
        <v>208</v>
      </c>
    </row>
    <row r="6457" spans="1:6" x14ac:dyDescent="0.3">
      <c r="A6457" s="20" t="s">
        <v>15706</v>
      </c>
      <c r="B6457" s="20" t="s">
        <v>1717</v>
      </c>
      <c r="C6457" s="20" t="s">
        <v>2311</v>
      </c>
      <c r="D6457" s="20" t="s">
        <v>2310</v>
      </c>
      <c r="E6457" s="20" t="s">
        <v>2179</v>
      </c>
      <c r="F6457" s="22" t="s">
        <v>216</v>
      </c>
    </row>
    <row r="6458" spans="1:6" x14ac:dyDescent="0.3">
      <c r="A6458" s="20" t="s">
        <v>15707</v>
      </c>
      <c r="B6458" s="20" t="s">
        <v>15708</v>
      </c>
      <c r="C6458" s="20" t="s">
        <v>15709</v>
      </c>
      <c r="D6458" s="20" t="s">
        <v>15710</v>
      </c>
      <c r="E6458" s="20" t="s">
        <v>15711</v>
      </c>
      <c r="F6458" s="22" t="s">
        <v>212</v>
      </c>
    </row>
    <row r="6459" spans="1:6" x14ac:dyDescent="0.3">
      <c r="A6459" s="20" t="s">
        <v>15712</v>
      </c>
      <c r="B6459" s="20" t="s">
        <v>15713</v>
      </c>
      <c r="C6459" s="20" t="s">
        <v>15714</v>
      </c>
      <c r="D6459" s="20" t="s">
        <v>15715</v>
      </c>
      <c r="E6459" s="20" t="s">
        <v>418</v>
      </c>
      <c r="F6459" s="22" t="s">
        <v>228</v>
      </c>
    </row>
    <row r="6460" spans="1:6" x14ac:dyDescent="0.3">
      <c r="A6460" s="20" t="s">
        <v>15716</v>
      </c>
      <c r="B6460" s="20" t="s">
        <v>15717</v>
      </c>
      <c r="C6460" s="20" t="s">
        <v>15718</v>
      </c>
      <c r="D6460" s="20" t="s">
        <v>15719</v>
      </c>
      <c r="E6460" s="20" t="s">
        <v>15720</v>
      </c>
      <c r="F6460" s="22" t="s">
        <v>208</v>
      </c>
    </row>
    <row r="6461" spans="1:6" x14ac:dyDescent="0.3">
      <c r="A6461" s="20" t="s">
        <v>15721</v>
      </c>
      <c r="B6461" s="20" t="s">
        <v>10719</v>
      </c>
      <c r="C6461" s="20" t="s">
        <v>8815</v>
      </c>
      <c r="D6461" s="20" t="s">
        <v>983</v>
      </c>
      <c r="E6461" s="20" t="s">
        <v>15722</v>
      </c>
      <c r="F6461" s="22" t="s">
        <v>212</v>
      </c>
    </row>
    <row r="6462" spans="1:6" x14ac:dyDescent="0.3">
      <c r="A6462" s="20" t="s">
        <v>15723</v>
      </c>
      <c r="B6462" s="20" t="s">
        <v>15468</v>
      </c>
      <c r="C6462" s="20" t="s">
        <v>703</v>
      </c>
      <c r="D6462" s="20" t="s">
        <v>15724</v>
      </c>
      <c r="E6462" s="20" t="s">
        <v>15725</v>
      </c>
      <c r="F6462" s="22" t="s">
        <v>216</v>
      </c>
    </row>
    <row r="6463" spans="1:6" x14ac:dyDescent="0.3">
      <c r="A6463" s="20" t="s">
        <v>15726</v>
      </c>
      <c r="B6463" s="20" t="s">
        <v>2179</v>
      </c>
      <c r="C6463" s="20" t="s">
        <v>2310</v>
      </c>
      <c r="D6463" s="20" t="s">
        <v>8979</v>
      </c>
      <c r="E6463" s="20" t="s">
        <v>1864</v>
      </c>
      <c r="F6463" s="22" t="s">
        <v>228</v>
      </c>
    </row>
    <row r="6464" spans="1:6" x14ac:dyDescent="0.3">
      <c r="A6464" s="20" t="s">
        <v>15727</v>
      </c>
      <c r="B6464" s="20" t="s">
        <v>15728</v>
      </c>
      <c r="C6464" s="20" t="s">
        <v>2179</v>
      </c>
      <c r="D6464" s="20" t="s">
        <v>2310</v>
      </c>
      <c r="E6464" s="20" t="s">
        <v>8979</v>
      </c>
      <c r="F6464" s="22" t="s">
        <v>228</v>
      </c>
    </row>
    <row r="6465" spans="1:6" x14ac:dyDescent="0.3">
      <c r="A6465" s="20" t="s">
        <v>15729</v>
      </c>
      <c r="B6465" s="20" t="s">
        <v>534</v>
      </c>
      <c r="C6465" s="20" t="s">
        <v>533</v>
      </c>
      <c r="D6465" s="20" t="s">
        <v>8656</v>
      </c>
      <c r="E6465" s="20" t="s">
        <v>1564</v>
      </c>
      <c r="F6465" s="22" t="s">
        <v>208</v>
      </c>
    </row>
    <row r="6466" spans="1:6" x14ac:dyDescent="0.3">
      <c r="A6466" s="20" t="s">
        <v>15730</v>
      </c>
      <c r="B6466" s="20" t="s">
        <v>1716</v>
      </c>
      <c r="C6466" s="20" t="s">
        <v>1717</v>
      </c>
      <c r="D6466" s="20" t="s">
        <v>1848</v>
      </c>
      <c r="E6466" s="20" t="s">
        <v>3147</v>
      </c>
      <c r="F6466" s="22" t="s">
        <v>216</v>
      </c>
    </row>
    <row r="6467" spans="1:6" x14ac:dyDescent="0.3">
      <c r="A6467" s="20" t="s">
        <v>15731</v>
      </c>
      <c r="B6467" s="20" t="s">
        <v>1716</v>
      </c>
      <c r="C6467" s="20" t="s">
        <v>1717</v>
      </c>
      <c r="D6467" s="20" t="s">
        <v>1848</v>
      </c>
      <c r="E6467" s="20" t="s">
        <v>3147</v>
      </c>
      <c r="F6467" s="22" t="s">
        <v>216</v>
      </c>
    </row>
    <row r="6468" spans="1:6" x14ac:dyDescent="0.3">
      <c r="A6468" s="20" t="s">
        <v>15732</v>
      </c>
      <c r="B6468" s="20" t="s">
        <v>1716</v>
      </c>
      <c r="C6468" s="20" t="s">
        <v>1717</v>
      </c>
      <c r="D6468" s="20" t="s">
        <v>1848</v>
      </c>
      <c r="E6468" s="20" t="s">
        <v>3147</v>
      </c>
      <c r="F6468" s="22" t="s">
        <v>216</v>
      </c>
    </row>
    <row r="6469" spans="1:6" x14ac:dyDescent="0.3">
      <c r="A6469" s="20" t="s">
        <v>15733</v>
      </c>
      <c r="B6469" s="20" t="s">
        <v>1716</v>
      </c>
      <c r="C6469" s="20" t="s">
        <v>1717</v>
      </c>
      <c r="D6469" s="20" t="s">
        <v>1848</v>
      </c>
      <c r="E6469" s="20" t="s">
        <v>3147</v>
      </c>
      <c r="F6469" s="22" t="s">
        <v>216</v>
      </c>
    </row>
    <row r="6470" spans="1:6" x14ac:dyDescent="0.3">
      <c r="A6470" s="20" t="s">
        <v>15734</v>
      </c>
      <c r="B6470" s="20" t="s">
        <v>1716</v>
      </c>
      <c r="C6470" s="20" t="s">
        <v>1717</v>
      </c>
      <c r="D6470" s="20" t="s">
        <v>1848</v>
      </c>
      <c r="E6470" s="20" t="s">
        <v>3147</v>
      </c>
      <c r="F6470" s="22" t="s">
        <v>216</v>
      </c>
    </row>
    <row r="6471" spans="1:6" x14ac:dyDescent="0.3">
      <c r="A6471" s="20" t="s">
        <v>15735</v>
      </c>
      <c r="B6471" s="20" t="s">
        <v>1716</v>
      </c>
      <c r="C6471" s="20" t="s">
        <v>1717</v>
      </c>
      <c r="D6471" s="20" t="s">
        <v>1848</v>
      </c>
      <c r="E6471" s="20" t="s">
        <v>3147</v>
      </c>
      <c r="F6471" s="22" t="s">
        <v>216</v>
      </c>
    </row>
    <row r="6472" spans="1:6" x14ac:dyDescent="0.3">
      <c r="A6472" s="20" t="s">
        <v>15736</v>
      </c>
      <c r="B6472" s="20" t="s">
        <v>1716</v>
      </c>
      <c r="C6472" s="20" t="s">
        <v>1717</v>
      </c>
      <c r="D6472" s="20" t="s">
        <v>1848</v>
      </c>
      <c r="E6472" s="20" t="s">
        <v>3147</v>
      </c>
      <c r="F6472" s="22" t="s">
        <v>216</v>
      </c>
    </row>
    <row r="6473" spans="1:6" x14ac:dyDescent="0.3">
      <c r="A6473" s="20" t="s">
        <v>15737</v>
      </c>
      <c r="B6473" s="20" t="s">
        <v>15738</v>
      </c>
      <c r="C6473" s="20" t="s">
        <v>15739</v>
      </c>
      <c r="D6473" s="20" t="s">
        <v>15740</v>
      </c>
      <c r="E6473" s="20" t="s">
        <v>3171</v>
      </c>
      <c r="F6473" s="22" t="s">
        <v>208</v>
      </c>
    </row>
    <row r="6474" spans="1:6" x14ac:dyDescent="0.3">
      <c r="A6474" s="20" t="s">
        <v>15741</v>
      </c>
      <c r="B6474" s="20" t="s">
        <v>3770</v>
      </c>
      <c r="C6474" s="20" t="s">
        <v>15742</v>
      </c>
      <c r="D6474" s="20" t="s">
        <v>15743</v>
      </c>
      <c r="E6474" s="20" t="s">
        <v>15744</v>
      </c>
      <c r="F6474" s="22" t="s">
        <v>208</v>
      </c>
    </row>
    <row r="6475" spans="1:6" x14ac:dyDescent="0.3">
      <c r="A6475" s="20" t="s">
        <v>15745</v>
      </c>
      <c r="B6475" s="20" t="s">
        <v>15746</v>
      </c>
      <c r="C6475" s="20" t="s">
        <v>15747</v>
      </c>
      <c r="D6475" s="20" t="s">
        <v>15748</v>
      </c>
      <c r="E6475" s="20" t="s">
        <v>2905</v>
      </c>
      <c r="F6475" s="22" t="s">
        <v>228</v>
      </c>
    </row>
    <row r="6476" spans="1:6" x14ac:dyDescent="0.3">
      <c r="A6476" s="20" t="s">
        <v>15749</v>
      </c>
      <c r="B6476" s="20" t="s">
        <v>15750</v>
      </c>
      <c r="C6476" s="20" t="s">
        <v>15751</v>
      </c>
      <c r="D6476" s="20" t="s">
        <v>15752</v>
      </c>
      <c r="E6476" s="20" t="s">
        <v>2905</v>
      </c>
      <c r="F6476" s="22" t="s">
        <v>212</v>
      </c>
    </row>
    <row r="6477" spans="1:6" x14ac:dyDescent="0.3">
      <c r="A6477" s="20" t="s">
        <v>15753</v>
      </c>
      <c r="B6477" s="20" t="s">
        <v>15754</v>
      </c>
      <c r="C6477" s="20" t="s">
        <v>15755</v>
      </c>
      <c r="D6477" s="20" t="s">
        <v>15748</v>
      </c>
      <c r="E6477" s="20" t="s">
        <v>2905</v>
      </c>
      <c r="F6477" s="22" t="s">
        <v>208</v>
      </c>
    </row>
    <row r="6478" spans="1:6" x14ac:dyDescent="0.3">
      <c r="A6478" s="20" t="s">
        <v>15756</v>
      </c>
      <c r="B6478" s="20" t="s">
        <v>2310</v>
      </c>
      <c r="C6478" s="20" t="s">
        <v>2181</v>
      </c>
      <c r="D6478" s="20" t="s">
        <v>15757</v>
      </c>
      <c r="E6478" s="20" t="s">
        <v>3166</v>
      </c>
      <c r="F6478" s="22" t="s">
        <v>212</v>
      </c>
    </row>
    <row r="6479" spans="1:6" x14ac:dyDescent="0.3">
      <c r="A6479" s="20" t="s">
        <v>15758</v>
      </c>
      <c r="B6479" s="20" t="s">
        <v>15759</v>
      </c>
      <c r="C6479" s="20" t="s">
        <v>15760</v>
      </c>
      <c r="D6479" s="20" t="s">
        <v>15748</v>
      </c>
      <c r="E6479" s="20" t="s">
        <v>2905</v>
      </c>
      <c r="F6479" s="22" t="s">
        <v>208</v>
      </c>
    </row>
    <row r="6480" spans="1:6" x14ac:dyDescent="0.3">
      <c r="A6480" s="20" t="s">
        <v>15761</v>
      </c>
      <c r="B6480" s="20" t="s">
        <v>3796</v>
      </c>
      <c r="C6480" s="20" t="s">
        <v>3797</v>
      </c>
      <c r="D6480" s="20" t="s">
        <v>3798</v>
      </c>
      <c r="E6480" s="20" t="s">
        <v>15762</v>
      </c>
      <c r="F6480" s="22" t="s">
        <v>216</v>
      </c>
    </row>
    <row r="6481" spans="1:6" x14ac:dyDescent="0.3">
      <c r="A6481" s="20" t="s">
        <v>15763</v>
      </c>
      <c r="B6481" s="20" t="s">
        <v>14900</v>
      </c>
      <c r="C6481" s="20" t="s">
        <v>2404</v>
      </c>
      <c r="D6481" s="20" t="s">
        <v>14901</v>
      </c>
      <c r="E6481" s="20" t="s">
        <v>3166</v>
      </c>
      <c r="F6481" s="22" t="s">
        <v>228</v>
      </c>
    </row>
    <row r="6482" spans="1:6" x14ac:dyDescent="0.3">
      <c r="A6482" s="20" t="s">
        <v>15764</v>
      </c>
      <c r="B6482" s="20" t="s">
        <v>207</v>
      </c>
      <c r="C6482" s="20" t="s">
        <v>210</v>
      </c>
      <c r="D6482" s="20" t="s">
        <v>211</v>
      </c>
      <c r="E6482" s="20" t="s">
        <v>3770</v>
      </c>
      <c r="F6482" s="22" t="s">
        <v>212</v>
      </c>
    </row>
    <row r="6483" spans="1:6" x14ac:dyDescent="0.3">
      <c r="A6483" s="20" t="s">
        <v>15765</v>
      </c>
      <c r="B6483" s="20" t="s">
        <v>3770</v>
      </c>
      <c r="C6483" s="20" t="s">
        <v>15742</v>
      </c>
      <c r="D6483" s="20" t="s">
        <v>15766</v>
      </c>
      <c r="E6483" s="20" t="s">
        <v>15743</v>
      </c>
      <c r="F6483" s="22" t="s">
        <v>216</v>
      </c>
    </row>
    <row r="6484" spans="1:6" x14ac:dyDescent="0.3">
      <c r="A6484" s="20" t="s">
        <v>15767</v>
      </c>
      <c r="B6484" s="20" t="s">
        <v>15742</v>
      </c>
      <c r="C6484" s="20" t="s">
        <v>1805</v>
      </c>
      <c r="D6484" s="20" t="s">
        <v>15766</v>
      </c>
      <c r="E6484" s="20" t="s">
        <v>15743</v>
      </c>
      <c r="F6484" s="22" t="s">
        <v>228</v>
      </c>
    </row>
    <row r="6485" spans="1:6" x14ac:dyDescent="0.3">
      <c r="A6485" s="20" t="s">
        <v>15768</v>
      </c>
      <c r="B6485" s="20" t="s">
        <v>205</v>
      </c>
      <c r="C6485" s="20" t="s">
        <v>206</v>
      </c>
      <c r="D6485" s="20" t="s">
        <v>207</v>
      </c>
      <c r="E6485" s="20" t="s">
        <v>210</v>
      </c>
      <c r="F6485" s="22" t="s">
        <v>208</v>
      </c>
    </row>
    <row r="6486" spans="1:6" x14ac:dyDescent="0.3">
      <c r="A6486" s="20" t="s">
        <v>15769</v>
      </c>
      <c r="B6486" s="20" t="s">
        <v>15770</v>
      </c>
      <c r="C6486" s="20" t="s">
        <v>15771</v>
      </c>
      <c r="D6486" s="20" t="s">
        <v>15772</v>
      </c>
      <c r="E6486" s="20" t="s">
        <v>15773</v>
      </c>
      <c r="F6486" s="22" t="s">
        <v>208</v>
      </c>
    </row>
    <row r="6487" spans="1:6" x14ac:dyDescent="0.3">
      <c r="A6487" s="20" t="s">
        <v>15774</v>
      </c>
      <c r="B6487" s="20">
        <v>10</v>
      </c>
      <c r="C6487" s="20">
        <v>12</v>
      </c>
      <c r="D6487" s="20">
        <v>24</v>
      </c>
      <c r="E6487" s="20">
        <v>36</v>
      </c>
      <c r="F6487" s="22" t="s">
        <v>208</v>
      </c>
    </row>
    <row r="6488" spans="1:6" x14ac:dyDescent="0.3">
      <c r="A6488" s="20" t="s">
        <v>15775</v>
      </c>
      <c r="B6488" s="20" t="s">
        <v>1848</v>
      </c>
      <c r="C6488" s="20" t="s">
        <v>3147</v>
      </c>
      <c r="D6488" s="20" t="s">
        <v>1717</v>
      </c>
      <c r="E6488" s="20" t="s">
        <v>1716</v>
      </c>
      <c r="F6488" s="22" t="s">
        <v>212</v>
      </c>
    </row>
    <row r="6489" spans="1:6" x14ac:dyDescent="0.3">
      <c r="A6489" s="20" t="s">
        <v>15776</v>
      </c>
      <c r="B6489" s="20" t="s">
        <v>15777</v>
      </c>
      <c r="C6489" s="20" t="s">
        <v>15778</v>
      </c>
      <c r="D6489" s="20" t="s">
        <v>15779</v>
      </c>
      <c r="E6489" s="20" t="s">
        <v>15780</v>
      </c>
      <c r="F6489" s="22" t="s">
        <v>216</v>
      </c>
    </row>
    <row r="6490" spans="1:6" x14ac:dyDescent="0.3">
      <c r="A6490" s="20" t="s">
        <v>15781</v>
      </c>
      <c r="B6490" s="20" t="s">
        <v>534</v>
      </c>
      <c r="C6490" s="20" t="s">
        <v>535</v>
      </c>
      <c r="D6490" s="20" t="s">
        <v>15782</v>
      </c>
      <c r="E6490" s="20" t="s">
        <v>4937</v>
      </c>
      <c r="F6490" s="22" t="s">
        <v>212</v>
      </c>
    </row>
    <row r="6491" spans="1:6" x14ac:dyDescent="0.3">
      <c r="A6491" s="20" t="s">
        <v>15783</v>
      </c>
      <c r="B6491" s="20" t="s">
        <v>533</v>
      </c>
      <c r="C6491" s="20" t="s">
        <v>10121</v>
      </c>
      <c r="D6491" s="20" t="s">
        <v>534</v>
      </c>
      <c r="E6491" s="20" t="s">
        <v>15784</v>
      </c>
      <c r="F6491" s="22" t="s">
        <v>228</v>
      </c>
    </row>
    <row r="6492" spans="1:6" x14ac:dyDescent="0.3">
      <c r="A6492" s="20" t="s">
        <v>15785</v>
      </c>
      <c r="B6492" s="20" t="s">
        <v>1721</v>
      </c>
      <c r="C6492" s="20" t="s">
        <v>15786</v>
      </c>
      <c r="D6492" s="20" t="s">
        <v>15787</v>
      </c>
      <c r="E6492" s="20" t="s">
        <v>15788</v>
      </c>
      <c r="F6492" s="22" t="s">
        <v>228</v>
      </c>
    </row>
    <row r="6493" spans="1:6" x14ac:dyDescent="0.3">
      <c r="A6493" s="20" t="s">
        <v>15789</v>
      </c>
      <c r="B6493" s="20" t="s">
        <v>15790</v>
      </c>
      <c r="C6493" s="20" t="s">
        <v>15791</v>
      </c>
      <c r="D6493" s="20" t="s">
        <v>15792</v>
      </c>
      <c r="E6493" s="20" t="s">
        <v>15786</v>
      </c>
      <c r="F6493" s="22" t="s">
        <v>212</v>
      </c>
    </row>
    <row r="6494" spans="1:6" x14ac:dyDescent="0.3">
      <c r="A6494" s="20" t="s">
        <v>15793</v>
      </c>
      <c r="B6494" s="20" t="s">
        <v>283</v>
      </c>
      <c r="C6494" s="20" t="s">
        <v>251</v>
      </c>
      <c r="D6494" s="20" t="s">
        <v>276</v>
      </c>
      <c r="E6494" s="20" t="s">
        <v>278</v>
      </c>
      <c r="F6494" s="22" t="s">
        <v>208</v>
      </c>
    </row>
    <row r="6495" spans="1:6" x14ac:dyDescent="0.3">
      <c r="A6495" s="20" t="s">
        <v>15794</v>
      </c>
      <c r="B6495" s="20" t="s">
        <v>15795</v>
      </c>
      <c r="C6495" s="20" t="s">
        <v>15796</v>
      </c>
      <c r="D6495" s="20" t="s">
        <v>15797</v>
      </c>
      <c r="E6495" s="20" t="s">
        <v>15798</v>
      </c>
      <c r="F6495" s="22" t="s">
        <v>212</v>
      </c>
    </row>
    <row r="6496" spans="1:6" x14ac:dyDescent="0.3">
      <c r="A6496" s="20" t="s">
        <v>15799</v>
      </c>
      <c r="B6496" s="20" t="s">
        <v>2311</v>
      </c>
      <c r="C6496" s="20" t="s">
        <v>2179</v>
      </c>
      <c r="D6496" s="20" t="s">
        <v>15800</v>
      </c>
      <c r="E6496" s="20" t="s">
        <v>1864</v>
      </c>
      <c r="F6496" s="22" t="s">
        <v>216</v>
      </c>
    </row>
    <row r="6497" spans="1:6" x14ac:dyDescent="0.3">
      <c r="A6497" s="20" t="s">
        <v>15801</v>
      </c>
      <c r="B6497" s="20" t="s">
        <v>2311</v>
      </c>
      <c r="C6497" s="20" t="s">
        <v>2310</v>
      </c>
      <c r="D6497" s="20" t="s">
        <v>15802</v>
      </c>
      <c r="E6497" s="20" t="s">
        <v>1864</v>
      </c>
      <c r="F6497" s="22" t="s">
        <v>208</v>
      </c>
    </row>
    <row r="6498" spans="1:6" x14ac:dyDescent="0.3">
      <c r="A6498" s="20" t="s">
        <v>15803</v>
      </c>
      <c r="B6498" s="20" t="s">
        <v>2311</v>
      </c>
      <c r="C6498" s="20" t="s">
        <v>2310</v>
      </c>
      <c r="D6498" s="20" t="s">
        <v>2179</v>
      </c>
      <c r="E6498" s="20" t="s">
        <v>15804</v>
      </c>
      <c r="F6498" s="22" t="s">
        <v>216</v>
      </c>
    </row>
    <row r="6499" spans="1:6" x14ac:dyDescent="0.3">
      <c r="A6499" s="20" t="s">
        <v>15805</v>
      </c>
      <c r="B6499" s="20" t="s">
        <v>15806</v>
      </c>
      <c r="C6499" s="20" t="s">
        <v>15807</v>
      </c>
      <c r="D6499" s="20" t="s">
        <v>15808</v>
      </c>
      <c r="E6499" s="20" t="s">
        <v>15809</v>
      </c>
      <c r="F6499" s="22" t="s">
        <v>216</v>
      </c>
    </row>
    <row r="6500" spans="1:6" x14ac:dyDescent="0.3">
      <c r="A6500" s="20" t="s">
        <v>15810</v>
      </c>
      <c r="B6500" s="20" t="s">
        <v>15811</v>
      </c>
      <c r="C6500" s="20" t="s">
        <v>15812</v>
      </c>
      <c r="D6500" s="20" t="s">
        <v>15813</v>
      </c>
      <c r="E6500" s="20" t="s">
        <v>15814</v>
      </c>
      <c r="F6500" s="22" t="s">
        <v>212</v>
      </c>
    </row>
    <row r="6501" spans="1:6" x14ac:dyDescent="0.3">
      <c r="A6501" s="20" t="s">
        <v>15815</v>
      </c>
      <c r="B6501" s="20" t="s">
        <v>15816</v>
      </c>
      <c r="C6501" s="20" t="s">
        <v>15817</v>
      </c>
      <c r="D6501" s="20" t="s">
        <v>15818</v>
      </c>
      <c r="E6501" s="20" t="s">
        <v>15819</v>
      </c>
      <c r="F6501" s="22" t="s">
        <v>228</v>
      </c>
    </row>
    <row r="6502" spans="1:6" x14ac:dyDescent="0.3">
      <c r="A6502" s="20" t="s">
        <v>15820</v>
      </c>
      <c r="B6502" s="20" t="s">
        <v>15821</v>
      </c>
      <c r="C6502" s="20" t="s">
        <v>15822</v>
      </c>
      <c r="D6502" s="20" t="s">
        <v>15823</v>
      </c>
      <c r="E6502" s="20" t="s">
        <v>15824</v>
      </c>
      <c r="F6502" s="22" t="s">
        <v>216</v>
      </c>
    </row>
    <row r="6503" spans="1:6" x14ac:dyDescent="0.3">
      <c r="A6503" s="20" t="s">
        <v>15825</v>
      </c>
      <c r="B6503" s="20" t="s">
        <v>2311</v>
      </c>
      <c r="C6503" s="20" t="s">
        <v>2310</v>
      </c>
      <c r="D6503" s="20" t="s">
        <v>15826</v>
      </c>
      <c r="E6503" s="20" t="s">
        <v>15827</v>
      </c>
      <c r="F6503" s="22" t="s">
        <v>208</v>
      </c>
    </row>
    <row r="6504" spans="1:6" x14ac:dyDescent="0.3">
      <c r="A6504" s="20" t="s">
        <v>15828</v>
      </c>
      <c r="B6504" s="20" t="s">
        <v>15829</v>
      </c>
      <c r="C6504" s="20" t="s">
        <v>318</v>
      </c>
      <c r="D6504" s="20" t="s">
        <v>319</v>
      </c>
      <c r="E6504" s="20" t="s">
        <v>321</v>
      </c>
      <c r="F6504" s="22" t="s">
        <v>212</v>
      </c>
    </row>
    <row r="6505" spans="1:6" x14ac:dyDescent="0.3">
      <c r="A6505" s="20" t="s">
        <v>15830</v>
      </c>
      <c r="B6505" s="20" t="s">
        <v>15831</v>
      </c>
      <c r="C6505" s="20" t="s">
        <v>15832</v>
      </c>
      <c r="D6505" s="20" t="s">
        <v>15833</v>
      </c>
      <c r="E6505" s="20" t="s">
        <v>15834</v>
      </c>
      <c r="F6505" s="22" t="s">
        <v>216</v>
      </c>
    </row>
    <row r="6506" spans="1:6" x14ac:dyDescent="0.3">
      <c r="A6506" s="20" t="s">
        <v>15835</v>
      </c>
      <c r="B6506" s="20" t="s">
        <v>15836</v>
      </c>
      <c r="C6506" s="20" t="s">
        <v>15837</v>
      </c>
      <c r="D6506" s="20" t="s">
        <v>15838</v>
      </c>
      <c r="E6506" s="20" t="s">
        <v>536</v>
      </c>
      <c r="F6506" s="22" t="s">
        <v>228</v>
      </c>
    </row>
    <row r="6507" spans="1:6" x14ac:dyDescent="0.3">
      <c r="A6507" s="20" t="s">
        <v>15839</v>
      </c>
      <c r="B6507" s="20" t="s">
        <v>1563</v>
      </c>
      <c r="C6507" s="20" t="s">
        <v>534</v>
      </c>
      <c r="D6507" s="20" t="s">
        <v>535</v>
      </c>
      <c r="E6507" s="20" t="s">
        <v>1589</v>
      </c>
      <c r="F6507" s="22" t="s">
        <v>212</v>
      </c>
    </row>
    <row r="6508" spans="1:6" x14ac:dyDescent="0.3">
      <c r="A6508" s="20" t="s">
        <v>15840</v>
      </c>
      <c r="B6508" s="20" t="s">
        <v>15841</v>
      </c>
      <c r="C6508" s="20" t="s">
        <v>15842</v>
      </c>
      <c r="D6508" s="20" t="s">
        <v>14310</v>
      </c>
      <c r="E6508" s="20" t="s">
        <v>7259</v>
      </c>
      <c r="F6508" s="22" t="s">
        <v>208</v>
      </c>
    </row>
    <row r="6509" spans="1:6" x14ac:dyDescent="0.3">
      <c r="A6509" s="20" t="s">
        <v>15843</v>
      </c>
      <c r="B6509" s="20" t="s">
        <v>15844</v>
      </c>
      <c r="C6509" s="20" t="s">
        <v>15845</v>
      </c>
      <c r="D6509" s="20" t="s">
        <v>15846</v>
      </c>
      <c r="E6509" s="20" t="s">
        <v>1564</v>
      </c>
      <c r="F6509" s="22" t="s">
        <v>228</v>
      </c>
    </row>
    <row r="6510" spans="1:6" x14ac:dyDescent="0.3">
      <c r="A6510" s="13" t="s">
        <v>15847</v>
      </c>
      <c r="B6510" s="13" t="s">
        <v>1719</v>
      </c>
      <c r="C6510" s="13" t="s">
        <v>2311</v>
      </c>
      <c r="D6510" s="13" t="s">
        <v>1849</v>
      </c>
      <c r="E6510" s="13" t="s">
        <v>1864</v>
      </c>
      <c r="F6510" s="14" t="s">
        <v>228</v>
      </c>
    </row>
    <row r="6511" spans="1:6" x14ac:dyDescent="0.3">
      <c r="A6511" s="13" t="s">
        <v>15848</v>
      </c>
      <c r="B6511" s="13" t="s">
        <v>15849</v>
      </c>
      <c r="C6511" s="13" t="s">
        <v>15850</v>
      </c>
      <c r="D6511" s="13" t="s">
        <v>15851</v>
      </c>
      <c r="E6511" s="13" t="s">
        <v>15852</v>
      </c>
      <c r="F6511" s="14" t="s">
        <v>212</v>
      </c>
    </row>
    <row r="6512" spans="1:6" x14ac:dyDescent="0.3">
      <c r="A6512" s="13" t="s">
        <v>15853</v>
      </c>
      <c r="B6512" s="13">
        <v>6</v>
      </c>
      <c r="C6512" s="13">
        <v>4</v>
      </c>
      <c r="D6512" s="13">
        <v>3</v>
      </c>
      <c r="E6512" s="13">
        <v>2</v>
      </c>
      <c r="F6512" s="14" t="s">
        <v>228</v>
      </c>
    </row>
    <row r="6513" spans="1:6" x14ac:dyDescent="0.3">
      <c r="A6513" s="13" t="s">
        <v>15854</v>
      </c>
      <c r="B6513" s="13" t="s">
        <v>1719</v>
      </c>
      <c r="C6513" s="13" t="s">
        <v>2311</v>
      </c>
      <c r="D6513" s="13" t="s">
        <v>1849</v>
      </c>
      <c r="E6513" s="13" t="s">
        <v>1864</v>
      </c>
      <c r="F6513" s="14" t="s">
        <v>228</v>
      </c>
    </row>
    <row r="6514" spans="1:6" x14ac:dyDescent="0.3">
      <c r="A6514" s="13" t="s">
        <v>15855</v>
      </c>
      <c r="B6514" s="13" t="s">
        <v>15856</v>
      </c>
      <c r="C6514" s="13" t="s">
        <v>15852</v>
      </c>
      <c r="D6514" s="13" t="s">
        <v>15857</v>
      </c>
      <c r="E6514" s="13" t="s">
        <v>15858</v>
      </c>
      <c r="F6514" s="14" t="s">
        <v>228</v>
      </c>
    </row>
    <row r="6515" spans="1:6" x14ac:dyDescent="0.3">
      <c r="A6515" s="13" t="s">
        <v>15859</v>
      </c>
      <c r="B6515" s="13" t="s">
        <v>1719</v>
      </c>
      <c r="C6515" s="13" t="s">
        <v>15860</v>
      </c>
      <c r="D6515" s="13" t="s">
        <v>2311</v>
      </c>
      <c r="E6515" s="13" t="s">
        <v>1849</v>
      </c>
      <c r="F6515" s="14" t="s">
        <v>212</v>
      </c>
    </row>
    <row r="6516" spans="1:6" x14ac:dyDescent="0.3">
      <c r="A6516" s="13" t="s">
        <v>15861</v>
      </c>
      <c r="B6516" s="13" t="s">
        <v>15860</v>
      </c>
      <c r="C6516" s="13" t="s">
        <v>2310</v>
      </c>
      <c r="D6516" s="13" t="s">
        <v>2311</v>
      </c>
      <c r="E6516" s="13" t="s">
        <v>1849</v>
      </c>
      <c r="F6516" s="14" t="s">
        <v>212</v>
      </c>
    </row>
    <row r="6517" spans="1:6" x14ac:dyDescent="0.3">
      <c r="A6517" s="13" t="s">
        <v>15862</v>
      </c>
      <c r="B6517" s="13" t="s">
        <v>15863</v>
      </c>
      <c r="C6517" s="13" t="s">
        <v>15864</v>
      </c>
      <c r="D6517" s="13" t="s">
        <v>15865</v>
      </c>
      <c r="E6517" s="13" t="s">
        <v>15866</v>
      </c>
      <c r="F6517" s="14" t="s">
        <v>212</v>
      </c>
    </row>
    <row r="6518" spans="1:6" x14ac:dyDescent="0.3">
      <c r="A6518" s="13" t="s">
        <v>15867</v>
      </c>
      <c r="B6518" s="13" t="s">
        <v>15868</v>
      </c>
      <c r="C6518" s="13" t="s">
        <v>15869</v>
      </c>
      <c r="D6518" s="13" t="s">
        <v>5131</v>
      </c>
      <c r="E6518" s="13" t="s">
        <v>15870</v>
      </c>
      <c r="F6518" s="14" t="s">
        <v>212</v>
      </c>
    </row>
    <row r="6519" spans="1:6" x14ac:dyDescent="0.3">
      <c r="A6519" s="13" t="s">
        <v>15871</v>
      </c>
      <c r="B6519" s="13" t="s">
        <v>1719</v>
      </c>
      <c r="C6519" s="13" t="s">
        <v>2311</v>
      </c>
      <c r="D6519" s="13" t="s">
        <v>1849</v>
      </c>
      <c r="E6519" s="13" t="s">
        <v>1864</v>
      </c>
      <c r="F6519" s="14" t="s">
        <v>228</v>
      </c>
    </row>
    <row r="6520" spans="1:6" x14ac:dyDescent="0.3">
      <c r="A6520" s="13" t="s">
        <v>15872</v>
      </c>
      <c r="B6520" s="13">
        <v>10</v>
      </c>
      <c r="C6520" s="13">
        <v>5</v>
      </c>
      <c r="D6520" s="13">
        <v>20</v>
      </c>
      <c r="E6520" s="13">
        <v>30</v>
      </c>
      <c r="F6520" s="14" t="s">
        <v>208</v>
      </c>
    </row>
    <row r="6521" spans="1:6" x14ac:dyDescent="0.3">
      <c r="A6521" s="13" t="s">
        <v>15873</v>
      </c>
      <c r="B6521" s="13">
        <v>10</v>
      </c>
      <c r="C6521" s="13">
        <v>5</v>
      </c>
      <c r="D6521" s="13">
        <v>20</v>
      </c>
      <c r="E6521" s="13">
        <v>30</v>
      </c>
      <c r="F6521" s="14" t="s">
        <v>228</v>
      </c>
    </row>
    <row r="6522" spans="1:6" x14ac:dyDescent="0.3">
      <c r="A6522" s="13" t="s">
        <v>15874</v>
      </c>
      <c r="B6522" s="13" t="s">
        <v>15875</v>
      </c>
      <c r="C6522" s="13" t="s">
        <v>15876</v>
      </c>
      <c r="D6522" s="13" t="s">
        <v>15877</v>
      </c>
      <c r="E6522" s="13" t="s">
        <v>15878</v>
      </c>
      <c r="F6522" s="14" t="s">
        <v>216</v>
      </c>
    </row>
    <row r="6523" spans="1:6" x14ac:dyDescent="0.3">
      <c r="A6523" s="13" t="s">
        <v>15874</v>
      </c>
      <c r="B6523" s="13" t="s">
        <v>15879</v>
      </c>
      <c r="C6523" s="13" t="s">
        <v>15876</v>
      </c>
      <c r="D6523" s="13" t="s">
        <v>15877</v>
      </c>
      <c r="E6523" s="13" t="s">
        <v>15880</v>
      </c>
      <c r="F6523" s="14" t="s">
        <v>228</v>
      </c>
    </row>
    <row r="6524" spans="1:6" x14ac:dyDescent="0.3">
      <c r="A6524" s="13" t="s">
        <v>15874</v>
      </c>
      <c r="B6524" s="13" t="s">
        <v>15875</v>
      </c>
      <c r="C6524" s="13" t="s">
        <v>15876</v>
      </c>
      <c r="D6524" s="13" t="s">
        <v>15881</v>
      </c>
      <c r="E6524" s="13" t="s">
        <v>15882</v>
      </c>
      <c r="F6524" s="14" t="s">
        <v>208</v>
      </c>
    </row>
    <row r="6525" spans="1:6" x14ac:dyDescent="0.3">
      <c r="A6525" s="13" t="s">
        <v>15874</v>
      </c>
      <c r="B6525" s="13" t="s">
        <v>15875</v>
      </c>
      <c r="C6525" s="13" t="s">
        <v>15883</v>
      </c>
      <c r="D6525" s="13" t="s">
        <v>15884</v>
      </c>
      <c r="E6525" s="13" t="s">
        <v>15882</v>
      </c>
      <c r="F6525" s="14" t="s">
        <v>212</v>
      </c>
    </row>
    <row r="6526" spans="1:6" x14ac:dyDescent="0.3">
      <c r="A6526" s="13" t="s">
        <v>15885</v>
      </c>
      <c r="B6526" s="13">
        <v>5</v>
      </c>
      <c r="C6526" s="13">
        <v>10</v>
      </c>
      <c r="D6526" s="13">
        <v>15</v>
      </c>
      <c r="E6526" s="13">
        <v>20</v>
      </c>
      <c r="F6526" s="14" t="s">
        <v>208</v>
      </c>
    </row>
    <row r="6527" spans="1:6" x14ac:dyDescent="0.3">
      <c r="A6527" s="6" t="s">
        <v>15886</v>
      </c>
      <c r="B6527" s="6" t="s">
        <v>13396</v>
      </c>
      <c r="C6527" s="6" t="s">
        <v>15887</v>
      </c>
      <c r="D6527" s="6" t="s">
        <v>15888</v>
      </c>
      <c r="E6527" s="6" t="s">
        <v>15889</v>
      </c>
      <c r="F6527" s="7" t="s">
        <v>228</v>
      </c>
    </row>
    <row r="6528" spans="1:6" x14ac:dyDescent="0.3">
      <c r="A6528" s="6" t="s">
        <v>15890</v>
      </c>
      <c r="B6528" s="6" t="s">
        <v>15891</v>
      </c>
      <c r="C6528" s="6" t="s">
        <v>15892</v>
      </c>
      <c r="D6528" s="6" t="s">
        <v>15893</v>
      </c>
      <c r="E6528" s="6" t="s">
        <v>4946</v>
      </c>
      <c r="F6528" s="7" t="s">
        <v>212</v>
      </c>
    </row>
    <row r="6529" spans="1:6" x14ac:dyDescent="0.3">
      <c r="A6529" s="6" t="s">
        <v>15894</v>
      </c>
      <c r="B6529" s="6">
        <v>12</v>
      </c>
      <c r="C6529" s="6">
        <v>6</v>
      </c>
      <c r="D6529" s="6">
        <v>24</v>
      </c>
      <c r="E6529" s="6">
        <v>48</v>
      </c>
      <c r="F6529" s="7" t="s">
        <v>208</v>
      </c>
    </row>
    <row r="6530" spans="1:6" x14ac:dyDescent="0.3">
      <c r="A6530" s="6" t="s">
        <v>15895</v>
      </c>
      <c r="B6530" s="6" t="s">
        <v>15896</v>
      </c>
      <c r="C6530" s="6" t="s">
        <v>15897</v>
      </c>
      <c r="D6530" s="6" t="s">
        <v>15898</v>
      </c>
      <c r="E6530" s="6" t="s">
        <v>15899</v>
      </c>
      <c r="F6530" s="7" t="s">
        <v>228</v>
      </c>
    </row>
    <row r="6531" spans="1:6" x14ac:dyDescent="0.3">
      <c r="A6531" s="6" t="s">
        <v>15900</v>
      </c>
      <c r="B6531" s="6">
        <v>12</v>
      </c>
      <c r="C6531" s="6">
        <v>6</v>
      </c>
      <c r="D6531" s="6">
        <v>24</v>
      </c>
      <c r="E6531" s="6">
        <v>48</v>
      </c>
      <c r="F6531" s="7" t="s">
        <v>208</v>
      </c>
    </row>
    <row r="6532" spans="1:6" x14ac:dyDescent="0.3">
      <c r="A6532" s="6" t="s">
        <v>15901</v>
      </c>
      <c r="B6532" s="6" t="s">
        <v>15860</v>
      </c>
      <c r="C6532" s="6" t="s">
        <v>2310</v>
      </c>
      <c r="D6532" s="6" t="s">
        <v>2311</v>
      </c>
      <c r="E6532" s="6" t="s">
        <v>1849</v>
      </c>
      <c r="F6532" s="7" t="s">
        <v>228</v>
      </c>
    </row>
    <row r="6533" spans="1:6" x14ac:dyDescent="0.3">
      <c r="A6533" s="6" t="s">
        <v>15902</v>
      </c>
      <c r="B6533" s="6" t="s">
        <v>9097</v>
      </c>
      <c r="C6533" s="6" t="s">
        <v>15903</v>
      </c>
      <c r="D6533" s="6" t="s">
        <v>4301</v>
      </c>
      <c r="E6533" s="6" t="s">
        <v>15904</v>
      </c>
      <c r="F6533" s="7" t="s">
        <v>212</v>
      </c>
    </row>
    <row r="6534" spans="1:6" x14ac:dyDescent="0.3">
      <c r="A6534" s="6" t="s">
        <v>15905</v>
      </c>
      <c r="B6534" s="6">
        <v>6</v>
      </c>
      <c r="C6534" s="6">
        <v>4</v>
      </c>
      <c r="D6534" s="6">
        <v>3</v>
      </c>
      <c r="E6534" s="6">
        <v>2</v>
      </c>
      <c r="F6534" s="7" t="s">
        <v>208</v>
      </c>
    </row>
    <row r="6535" spans="1:6" x14ac:dyDescent="0.3">
      <c r="A6535" s="6" t="s">
        <v>15906</v>
      </c>
      <c r="B6535" s="6" t="s">
        <v>15907</v>
      </c>
      <c r="C6535" s="6" t="s">
        <v>15908</v>
      </c>
      <c r="D6535" s="6" t="s">
        <v>15909</v>
      </c>
      <c r="E6535" s="6" t="s">
        <v>15910</v>
      </c>
      <c r="F6535" s="7" t="s">
        <v>228</v>
      </c>
    </row>
    <row r="6536" spans="1:6" x14ac:dyDescent="0.3">
      <c r="A6536" s="6" t="s">
        <v>15911</v>
      </c>
      <c r="B6536" s="6" t="s">
        <v>15912</v>
      </c>
      <c r="C6536" s="6" t="s">
        <v>15913</v>
      </c>
      <c r="D6536" s="6" t="s">
        <v>15914</v>
      </c>
      <c r="E6536" s="6" t="s">
        <v>1849</v>
      </c>
      <c r="F6536" s="7" t="s">
        <v>208</v>
      </c>
    </row>
    <row r="6537" spans="1:6" x14ac:dyDescent="0.3">
      <c r="A6537" s="6" t="s">
        <v>15915</v>
      </c>
      <c r="B6537" s="6">
        <v>6</v>
      </c>
      <c r="C6537" s="6">
        <v>4</v>
      </c>
      <c r="D6537" s="6">
        <v>3</v>
      </c>
      <c r="E6537" s="6">
        <v>2</v>
      </c>
      <c r="F6537" s="7" t="s">
        <v>208</v>
      </c>
    </row>
    <row r="6538" spans="1:6" x14ac:dyDescent="0.3">
      <c r="A6538" s="6" t="s">
        <v>15916</v>
      </c>
      <c r="B6538" s="6" t="s">
        <v>15917</v>
      </c>
      <c r="C6538" s="6" t="s">
        <v>15918</v>
      </c>
      <c r="D6538" s="6" t="s">
        <v>15919</v>
      </c>
      <c r="E6538" s="6" t="s">
        <v>15920</v>
      </c>
      <c r="F6538" s="7" t="s">
        <v>228</v>
      </c>
    </row>
    <row r="6539" spans="1:6" x14ac:dyDescent="0.3">
      <c r="A6539" s="6" t="s">
        <v>15921</v>
      </c>
      <c r="B6539" s="6" t="s">
        <v>15918</v>
      </c>
      <c r="C6539" s="6" t="s">
        <v>15922</v>
      </c>
      <c r="D6539" s="6" t="s">
        <v>15919</v>
      </c>
      <c r="E6539" s="6" t="s">
        <v>15920</v>
      </c>
      <c r="F6539" s="7" t="s">
        <v>212</v>
      </c>
    </row>
    <row r="6540" spans="1:6" x14ac:dyDescent="0.3">
      <c r="A6540" s="6" t="s">
        <v>15923</v>
      </c>
      <c r="B6540" s="6" t="s">
        <v>15920</v>
      </c>
      <c r="C6540" s="6" t="s">
        <v>15918</v>
      </c>
      <c r="D6540" s="6" t="s">
        <v>15924</v>
      </c>
      <c r="E6540" s="6" t="s">
        <v>15919</v>
      </c>
      <c r="F6540" s="7" t="s">
        <v>208</v>
      </c>
    </row>
    <row r="6541" spans="1:6" x14ac:dyDescent="0.3">
      <c r="A6541" s="6" t="s">
        <v>15925</v>
      </c>
      <c r="B6541" s="6" t="s">
        <v>8642</v>
      </c>
      <c r="C6541" s="6" t="s">
        <v>4530</v>
      </c>
      <c r="D6541" s="6" t="s">
        <v>15926</v>
      </c>
      <c r="E6541" s="6" t="s">
        <v>1857</v>
      </c>
      <c r="F6541" s="7" t="s">
        <v>228</v>
      </c>
    </row>
    <row r="6542" spans="1:6" x14ac:dyDescent="0.3">
      <c r="A6542" s="6" t="s">
        <v>15927</v>
      </c>
      <c r="B6542" s="6" t="s">
        <v>1849</v>
      </c>
      <c r="C6542" s="6" t="s">
        <v>2311</v>
      </c>
      <c r="D6542" s="6" t="s">
        <v>15856</v>
      </c>
      <c r="E6542" s="6" t="s">
        <v>2310</v>
      </c>
      <c r="F6542" s="7" t="s">
        <v>208</v>
      </c>
    </row>
    <row r="6543" spans="1:6" x14ac:dyDescent="0.3">
      <c r="A6543" s="6" t="s">
        <v>15928</v>
      </c>
      <c r="B6543" s="6" t="s">
        <v>15860</v>
      </c>
      <c r="C6543" s="6" t="s">
        <v>2310</v>
      </c>
      <c r="D6543" s="6" t="s">
        <v>2311</v>
      </c>
      <c r="E6543" s="6" t="s">
        <v>1849</v>
      </c>
      <c r="F6543" s="7" t="s">
        <v>228</v>
      </c>
    </row>
    <row r="6544" spans="1:6" x14ac:dyDescent="0.3">
      <c r="A6544" s="6" t="s">
        <v>15929</v>
      </c>
      <c r="B6544" s="6">
        <v>12</v>
      </c>
      <c r="C6544" s="6">
        <v>6</v>
      </c>
      <c r="D6544" s="6">
        <v>24</v>
      </c>
      <c r="E6544" s="6">
        <v>48</v>
      </c>
      <c r="F6544" s="7" t="s">
        <v>212</v>
      </c>
    </row>
    <row r="6545" spans="1:6" x14ac:dyDescent="0.3">
      <c r="A6545" s="6" t="s">
        <v>15930</v>
      </c>
      <c r="B6545" s="6" t="s">
        <v>3222</v>
      </c>
      <c r="C6545" s="6" t="s">
        <v>15926</v>
      </c>
      <c r="D6545" s="6" t="s">
        <v>9963</v>
      </c>
      <c r="E6545" s="6" t="s">
        <v>9975</v>
      </c>
      <c r="F6545" s="7" t="s">
        <v>208</v>
      </c>
    </row>
    <row r="6546" spans="1:6" x14ac:dyDescent="0.3">
      <c r="A6546" s="6" t="s">
        <v>15931</v>
      </c>
      <c r="B6546" s="6" t="s">
        <v>5660</v>
      </c>
      <c r="C6546" s="6" t="s">
        <v>13973</v>
      </c>
      <c r="D6546" s="6" t="s">
        <v>15932</v>
      </c>
      <c r="E6546" s="6" t="s">
        <v>13996</v>
      </c>
      <c r="F6546" s="7" t="s">
        <v>212</v>
      </c>
    </row>
    <row r="6547" spans="1:6" x14ac:dyDescent="0.3">
      <c r="A6547" s="6" t="s">
        <v>15933</v>
      </c>
      <c r="B6547" s="6" t="s">
        <v>15891</v>
      </c>
      <c r="C6547" s="6" t="s">
        <v>15892</v>
      </c>
      <c r="D6547" s="6" t="s">
        <v>15893</v>
      </c>
      <c r="E6547" s="6" t="s">
        <v>4946</v>
      </c>
      <c r="F6547" s="7" t="s">
        <v>212</v>
      </c>
    </row>
    <row r="6548" spans="1:6" x14ac:dyDescent="0.3">
      <c r="A6548" s="6" t="s">
        <v>15934</v>
      </c>
      <c r="B6548" s="6">
        <v>12</v>
      </c>
      <c r="C6548" s="6">
        <v>3</v>
      </c>
      <c r="D6548" s="6">
        <v>24</v>
      </c>
      <c r="E6548" s="6">
        <v>48</v>
      </c>
      <c r="F6548" s="7" t="s">
        <v>212</v>
      </c>
    </row>
    <row r="6549" spans="1:6" x14ac:dyDescent="0.3">
      <c r="A6549" s="6" t="s">
        <v>15935</v>
      </c>
      <c r="B6549" s="6" t="s">
        <v>3222</v>
      </c>
      <c r="C6549" s="6" t="s">
        <v>15926</v>
      </c>
      <c r="D6549" s="6" t="s">
        <v>9963</v>
      </c>
      <c r="E6549" s="6" t="s">
        <v>9975</v>
      </c>
      <c r="F6549" s="7" t="s">
        <v>208</v>
      </c>
    </row>
    <row r="6550" spans="1:6" x14ac:dyDescent="0.3">
      <c r="A6550" s="6" t="s">
        <v>15936</v>
      </c>
      <c r="B6550" s="6" t="s">
        <v>15937</v>
      </c>
      <c r="C6550" s="6" t="s">
        <v>3222</v>
      </c>
      <c r="D6550" s="6" t="s">
        <v>15926</v>
      </c>
      <c r="E6550" s="6" t="s">
        <v>9963</v>
      </c>
      <c r="F6550" s="7" t="s">
        <v>228</v>
      </c>
    </row>
    <row r="6551" spans="1:6" x14ac:dyDescent="0.3">
      <c r="A6551" s="6" t="s">
        <v>15938</v>
      </c>
      <c r="B6551" s="6">
        <v>12</v>
      </c>
      <c r="C6551" s="6">
        <v>6</v>
      </c>
      <c r="D6551" s="6">
        <v>24</v>
      </c>
      <c r="E6551" s="6">
        <v>48</v>
      </c>
      <c r="F6551" s="7" t="s">
        <v>212</v>
      </c>
    </row>
    <row r="6552" spans="1:6" x14ac:dyDescent="0.3">
      <c r="A6552" s="6" t="s">
        <v>15939</v>
      </c>
      <c r="B6552" s="6" t="s">
        <v>9175</v>
      </c>
      <c r="C6552" s="6" t="s">
        <v>15940</v>
      </c>
      <c r="D6552" s="6" t="s">
        <v>15941</v>
      </c>
      <c r="E6552" s="6" t="s">
        <v>15942</v>
      </c>
      <c r="F6552" s="7" t="s">
        <v>228</v>
      </c>
    </row>
    <row r="6553" spans="1:6" x14ac:dyDescent="0.3">
      <c r="A6553" s="6" t="s">
        <v>15943</v>
      </c>
      <c r="B6553" s="6">
        <v>12</v>
      </c>
      <c r="C6553" s="6">
        <v>10</v>
      </c>
      <c r="D6553" s="6">
        <v>24</v>
      </c>
      <c r="E6553" s="6">
        <v>48</v>
      </c>
      <c r="F6553" s="7" t="s">
        <v>212</v>
      </c>
    </row>
    <row r="6554" spans="1:6" x14ac:dyDescent="0.3">
      <c r="A6554" s="6" t="s">
        <v>15944</v>
      </c>
      <c r="B6554" s="6">
        <v>12</v>
      </c>
      <c r="C6554" s="6">
        <v>3</v>
      </c>
      <c r="D6554" s="6">
        <v>24</v>
      </c>
      <c r="E6554" s="6">
        <v>48</v>
      </c>
      <c r="F6554" s="7" t="s">
        <v>212</v>
      </c>
    </row>
    <row r="6555" spans="1:6" x14ac:dyDescent="0.3">
      <c r="A6555" s="6" t="s">
        <v>15945</v>
      </c>
      <c r="B6555" s="6">
        <v>12</v>
      </c>
      <c r="C6555" s="6">
        <v>6</v>
      </c>
      <c r="D6555" s="6">
        <v>24</v>
      </c>
      <c r="E6555" s="6">
        <v>48</v>
      </c>
      <c r="F6555" s="7" t="s">
        <v>212</v>
      </c>
    </row>
    <row r="6556" spans="1:6" x14ac:dyDescent="0.3">
      <c r="A6556" s="6" t="s">
        <v>15946</v>
      </c>
      <c r="B6556" s="6" t="s">
        <v>15947</v>
      </c>
      <c r="C6556" s="6" t="s">
        <v>15948</v>
      </c>
      <c r="D6556" s="6" t="s">
        <v>15949</v>
      </c>
      <c r="E6556" s="6" t="s">
        <v>15950</v>
      </c>
      <c r="F6556" s="7" t="s">
        <v>228</v>
      </c>
    </row>
    <row r="6557" spans="1:6" x14ac:dyDescent="0.3">
      <c r="A6557" s="6" t="s">
        <v>15951</v>
      </c>
      <c r="B6557" s="6" t="s">
        <v>15952</v>
      </c>
      <c r="C6557" s="6" t="s">
        <v>4531</v>
      </c>
      <c r="D6557" s="6" t="s">
        <v>9963</v>
      </c>
      <c r="E6557" s="6" t="s">
        <v>15953</v>
      </c>
      <c r="F6557" s="7" t="s">
        <v>208</v>
      </c>
    </row>
    <row r="6558" spans="1:6" x14ac:dyDescent="0.3">
      <c r="A6558" s="6" t="s">
        <v>15954</v>
      </c>
      <c r="B6558" s="6">
        <v>12</v>
      </c>
      <c r="C6558" s="6">
        <v>3</v>
      </c>
      <c r="D6558" s="6">
        <v>24</v>
      </c>
      <c r="E6558" s="6">
        <v>48</v>
      </c>
      <c r="F6558" s="7" t="s">
        <v>212</v>
      </c>
    </row>
    <row r="6559" spans="1:6" x14ac:dyDescent="0.3">
      <c r="A6559" s="6" t="s">
        <v>15955</v>
      </c>
      <c r="B6559" s="6">
        <v>12</v>
      </c>
      <c r="C6559" s="6">
        <v>6</v>
      </c>
      <c r="D6559" s="6">
        <v>24</v>
      </c>
      <c r="E6559" s="6">
        <v>48</v>
      </c>
      <c r="F6559" s="7" t="s">
        <v>212</v>
      </c>
    </row>
    <row r="6560" spans="1:6" x14ac:dyDescent="0.3">
      <c r="A6560" s="6" t="s">
        <v>15956</v>
      </c>
      <c r="B6560" s="6" t="s">
        <v>8642</v>
      </c>
      <c r="C6560" s="6" t="s">
        <v>4530</v>
      </c>
      <c r="D6560" s="6" t="s">
        <v>15957</v>
      </c>
      <c r="E6560" s="6" t="s">
        <v>4801</v>
      </c>
      <c r="F6560" s="7" t="s">
        <v>228</v>
      </c>
    </row>
    <row r="6561" spans="1:6" x14ac:dyDescent="0.3">
      <c r="A6561" s="6" t="s">
        <v>15958</v>
      </c>
      <c r="B6561" s="6" t="s">
        <v>15952</v>
      </c>
      <c r="C6561" s="6" t="s">
        <v>4531</v>
      </c>
      <c r="D6561" s="6" t="s">
        <v>9963</v>
      </c>
      <c r="E6561" s="6" t="s">
        <v>15953</v>
      </c>
      <c r="F6561" s="7" t="s">
        <v>208</v>
      </c>
    </row>
    <row r="6562" spans="1:6" x14ac:dyDescent="0.3">
      <c r="A6562" s="6" t="s">
        <v>15959</v>
      </c>
      <c r="B6562" s="6">
        <v>12</v>
      </c>
      <c r="C6562" s="6">
        <v>3</v>
      </c>
      <c r="D6562" s="6">
        <v>24</v>
      </c>
      <c r="E6562" s="6">
        <v>48</v>
      </c>
      <c r="F6562" s="7" t="s">
        <v>212</v>
      </c>
    </row>
    <row r="6563" spans="1:6" x14ac:dyDescent="0.3">
      <c r="A6563" s="6" t="s">
        <v>15960</v>
      </c>
      <c r="B6563" s="6">
        <v>12</v>
      </c>
      <c r="C6563" s="6">
        <v>6</v>
      </c>
      <c r="D6563" s="6">
        <v>24</v>
      </c>
      <c r="E6563" s="6">
        <v>48</v>
      </c>
      <c r="F6563" s="7" t="s">
        <v>212</v>
      </c>
    </row>
    <row r="6564" spans="1:6" x14ac:dyDescent="0.3">
      <c r="A6564" s="6" t="s">
        <v>15961</v>
      </c>
      <c r="B6564" s="6" t="s">
        <v>15952</v>
      </c>
      <c r="C6564" s="6" t="s">
        <v>4531</v>
      </c>
      <c r="D6564" s="6" t="s">
        <v>9963</v>
      </c>
      <c r="E6564" s="6" t="s">
        <v>15953</v>
      </c>
      <c r="F6564" s="7" t="s">
        <v>208</v>
      </c>
    </row>
    <row r="6565" spans="1:6" x14ac:dyDescent="0.3">
      <c r="A6565" s="6" t="s">
        <v>15962</v>
      </c>
      <c r="B6565" s="6">
        <v>12</v>
      </c>
      <c r="C6565" s="6">
        <v>6</v>
      </c>
      <c r="D6565" s="6">
        <v>24</v>
      </c>
      <c r="E6565" s="6">
        <v>48</v>
      </c>
      <c r="F6565" s="7" t="s">
        <v>212</v>
      </c>
    </row>
    <row r="6566" spans="1:6" x14ac:dyDescent="0.3">
      <c r="A6566" s="6" t="s">
        <v>15963</v>
      </c>
      <c r="B6566" s="6" t="s">
        <v>1849</v>
      </c>
      <c r="C6566" s="6" t="s">
        <v>2311</v>
      </c>
      <c r="D6566" s="6" t="s">
        <v>15856</v>
      </c>
      <c r="E6566" s="6" t="s">
        <v>2310</v>
      </c>
      <c r="F6566" s="7" t="s">
        <v>216</v>
      </c>
    </row>
    <row r="6567" spans="1:6" x14ac:dyDescent="0.3">
      <c r="A6567" s="6" t="s">
        <v>15964</v>
      </c>
      <c r="B6567" s="6" t="s">
        <v>15952</v>
      </c>
      <c r="C6567" s="6" t="s">
        <v>4531</v>
      </c>
      <c r="D6567" s="6" t="s">
        <v>9963</v>
      </c>
      <c r="E6567" s="6" t="s">
        <v>15953</v>
      </c>
      <c r="F6567" s="7" t="s">
        <v>208</v>
      </c>
    </row>
    <row r="6568" spans="1:6" x14ac:dyDescent="0.3">
      <c r="A6568" s="6" t="s">
        <v>15965</v>
      </c>
      <c r="B6568" s="6" t="s">
        <v>15966</v>
      </c>
      <c r="C6568" s="6" t="s">
        <v>2008</v>
      </c>
      <c r="D6568" s="6" t="s">
        <v>15967</v>
      </c>
      <c r="E6568" s="6" t="s">
        <v>15953</v>
      </c>
      <c r="F6568" s="7" t="s">
        <v>228</v>
      </c>
    </row>
    <row r="6569" spans="1:6" x14ac:dyDescent="0.3">
      <c r="A6569" s="6" t="s">
        <v>15968</v>
      </c>
      <c r="B6569" s="6">
        <v>12</v>
      </c>
      <c r="C6569" s="6">
        <v>1</v>
      </c>
      <c r="D6569" s="6">
        <v>24</v>
      </c>
      <c r="E6569" s="6">
        <v>48</v>
      </c>
      <c r="F6569" s="7" t="s">
        <v>212</v>
      </c>
    </row>
    <row r="6570" spans="1:6" x14ac:dyDescent="0.3">
      <c r="A6570" s="6" t="s">
        <v>15969</v>
      </c>
      <c r="B6570" s="6" t="s">
        <v>15860</v>
      </c>
      <c r="C6570" s="6" t="s">
        <v>2310</v>
      </c>
      <c r="D6570" s="6" t="s">
        <v>2311</v>
      </c>
      <c r="E6570" s="6" t="s">
        <v>1849</v>
      </c>
      <c r="F6570" s="7" t="s">
        <v>228</v>
      </c>
    </row>
    <row r="6571" spans="1:6" x14ac:dyDescent="0.3">
      <c r="A6571" s="6" t="s">
        <v>15970</v>
      </c>
      <c r="B6571" s="6" t="s">
        <v>15966</v>
      </c>
      <c r="C6571" s="6" t="s">
        <v>2008</v>
      </c>
      <c r="D6571" s="6" t="s">
        <v>15967</v>
      </c>
      <c r="E6571" s="6" t="s">
        <v>15953</v>
      </c>
      <c r="F6571" s="7" t="s">
        <v>228</v>
      </c>
    </row>
    <row r="6572" spans="1:6" x14ac:dyDescent="0.3">
      <c r="A6572" s="6" t="s">
        <v>15971</v>
      </c>
      <c r="B6572" s="6">
        <v>12</v>
      </c>
      <c r="C6572" s="6">
        <v>1</v>
      </c>
      <c r="D6572" s="6">
        <v>24</v>
      </c>
      <c r="E6572" s="6">
        <v>48</v>
      </c>
      <c r="F6572" s="7" t="s">
        <v>212</v>
      </c>
    </row>
    <row r="6573" spans="1:6" x14ac:dyDescent="0.3">
      <c r="A6573" s="6" t="s">
        <v>15972</v>
      </c>
      <c r="B6573" s="6" t="s">
        <v>1849</v>
      </c>
      <c r="C6573" s="6" t="s">
        <v>2311</v>
      </c>
      <c r="D6573" s="6" t="s">
        <v>15856</v>
      </c>
      <c r="E6573" s="6" t="s">
        <v>2310</v>
      </c>
      <c r="F6573" s="7" t="s">
        <v>216</v>
      </c>
    </row>
    <row r="6574" spans="1:6" x14ac:dyDescent="0.3">
      <c r="A6574" s="6" t="s">
        <v>15973</v>
      </c>
      <c r="B6574" s="6" t="s">
        <v>15860</v>
      </c>
      <c r="C6574" s="6" t="s">
        <v>2310</v>
      </c>
      <c r="D6574" s="6" t="s">
        <v>2311</v>
      </c>
      <c r="E6574" s="6" t="s">
        <v>1849</v>
      </c>
      <c r="F6574" s="7" t="s">
        <v>212</v>
      </c>
    </row>
    <row r="6575" spans="1:6" x14ac:dyDescent="0.3">
      <c r="A6575" s="6" t="s">
        <v>15974</v>
      </c>
      <c r="B6575" s="6" t="s">
        <v>15952</v>
      </c>
      <c r="C6575" s="6" t="s">
        <v>4531</v>
      </c>
      <c r="D6575" s="6" t="s">
        <v>9963</v>
      </c>
      <c r="E6575" s="6" t="s">
        <v>15953</v>
      </c>
      <c r="F6575" s="7" t="s">
        <v>208</v>
      </c>
    </row>
    <row r="6576" spans="1:6" x14ac:dyDescent="0.3">
      <c r="A6576" s="6" t="s">
        <v>15975</v>
      </c>
      <c r="B6576" s="6" t="s">
        <v>15966</v>
      </c>
      <c r="C6576" s="6" t="s">
        <v>2008</v>
      </c>
      <c r="D6576" s="6" t="s">
        <v>15967</v>
      </c>
      <c r="E6576" s="6" t="s">
        <v>15953</v>
      </c>
      <c r="F6576" s="7" t="s">
        <v>228</v>
      </c>
    </row>
    <row r="6577" spans="1:6" x14ac:dyDescent="0.3">
      <c r="A6577" s="6" t="s">
        <v>15976</v>
      </c>
      <c r="B6577" s="6">
        <v>12</v>
      </c>
      <c r="C6577" s="6">
        <v>1</v>
      </c>
      <c r="D6577" s="6">
        <v>24</v>
      </c>
      <c r="E6577" s="6">
        <v>48</v>
      </c>
      <c r="F6577" s="7" t="s">
        <v>212</v>
      </c>
    </row>
    <row r="6578" spans="1:6" x14ac:dyDescent="0.3">
      <c r="A6578" s="6" t="s">
        <v>15977</v>
      </c>
      <c r="B6578" s="6" t="s">
        <v>15860</v>
      </c>
      <c r="C6578" s="6" t="s">
        <v>2310</v>
      </c>
      <c r="D6578" s="6" t="s">
        <v>2311</v>
      </c>
      <c r="E6578" s="6" t="s">
        <v>1849</v>
      </c>
      <c r="F6578" s="7" t="s">
        <v>212</v>
      </c>
    </row>
    <row r="6579" spans="1:6" x14ac:dyDescent="0.3">
      <c r="A6579" s="6" t="s">
        <v>15978</v>
      </c>
      <c r="B6579" s="6">
        <v>12</v>
      </c>
      <c r="C6579" s="6">
        <v>1</v>
      </c>
      <c r="D6579" s="6">
        <v>24</v>
      </c>
      <c r="E6579" s="6">
        <v>48</v>
      </c>
      <c r="F6579" s="7" t="s">
        <v>212</v>
      </c>
    </row>
    <row r="6580" spans="1:6" x14ac:dyDescent="0.3">
      <c r="A6580" s="6" t="s">
        <v>15979</v>
      </c>
      <c r="B6580" s="6" t="s">
        <v>15980</v>
      </c>
      <c r="C6580" s="6" t="s">
        <v>15907</v>
      </c>
      <c r="D6580" s="6" t="s">
        <v>15909</v>
      </c>
      <c r="E6580" s="6" t="s">
        <v>5389</v>
      </c>
      <c r="F6580" s="7" t="s">
        <v>228</v>
      </c>
    </row>
    <row r="6581" spans="1:6" x14ac:dyDescent="0.3">
      <c r="A6581" s="6" t="s">
        <v>15981</v>
      </c>
      <c r="B6581" s="6" t="s">
        <v>15860</v>
      </c>
      <c r="C6581" s="6" t="s">
        <v>2310</v>
      </c>
      <c r="D6581" s="6" t="s">
        <v>2311</v>
      </c>
      <c r="E6581" s="6" t="s">
        <v>1849</v>
      </c>
      <c r="F6581" s="7" t="s">
        <v>228</v>
      </c>
    </row>
    <row r="6582" spans="1:6" x14ac:dyDescent="0.3">
      <c r="A6582" s="6" t="s">
        <v>15982</v>
      </c>
      <c r="B6582" s="6">
        <v>12</v>
      </c>
      <c r="C6582" s="6">
        <v>1</v>
      </c>
      <c r="D6582" s="6">
        <v>24</v>
      </c>
      <c r="E6582" s="6">
        <v>48</v>
      </c>
      <c r="F6582" s="7" t="s">
        <v>212</v>
      </c>
    </row>
    <row r="6583" spans="1:6" x14ac:dyDescent="0.3">
      <c r="A6583" s="6" t="s">
        <v>15983</v>
      </c>
      <c r="B6583" s="6" t="s">
        <v>15860</v>
      </c>
      <c r="C6583" s="6" t="s">
        <v>2310</v>
      </c>
      <c r="D6583" s="6" t="s">
        <v>2311</v>
      </c>
      <c r="E6583" s="6" t="s">
        <v>1849</v>
      </c>
      <c r="F6583" s="7" t="s">
        <v>212</v>
      </c>
    </row>
    <row r="6584" spans="1:6" x14ac:dyDescent="0.3">
      <c r="A6584" s="6" t="s">
        <v>15984</v>
      </c>
      <c r="B6584" s="6" t="s">
        <v>15952</v>
      </c>
      <c r="C6584" s="6" t="s">
        <v>4531</v>
      </c>
      <c r="D6584" s="6" t="s">
        <v>9963</v>
      </c>
      <c r="E6584" s="6" t="s">
        <v>15985</v>
      </c>
      <c r="F6584" s="7" t="s">
        <v>216</v>
      </c>
    </row>
    <row r="6585" spans="1:6" x14ac:dyDescent="0.3">
      <c r="A6585" s="6" t="s">
        <v>15986</v>
      </c>
      <c r="B6585" s="6">
        <v>12</v>
      </c>
      <c r="C6585" s="6">
        <v>3</v>
      </c>
      <c r="D6585" s="6">
        <v>6</v>
      </c>
      <c r="E6585" s="6">
        <v>1</v>
      </c>
      <c r="F6585" s="7" t="s">
        <v>212</v>
      </c>
    </row>
    <row r="6586" spans="1:6" x14ac:dyDescent="0.3">
      <c r="A6586" s="46" t="s">
        <v>15987</v>
      </c>
      <c r="B6586" s="46" t="s">
        <v>15988</v>
      </c>
      <c r="C6586" s="46" t="s">
        <v>15989</v>
      </c>
      <c r="D6586" s="46" t="s">
        <v>15990</v>
      </c>
      <c r="E6586" s="46" t="s">
        <v>15991</v>
      </c>
      <c r="F6586" s="39" t="s">
        <v>228</v>
      </c>
    </row>
    <row r="6587" spans="1:6" x14ac:dyDescent="0.3">
      <c r="A6587" s="46" t="s">
        <v>15992</v>
      </c>
      <c r="B6587" s="46" t="s">
        <v>4025</v>
      </c>
      <c r="C6587" s="46" t="s">
        <v>4020</v>
      </c>
      <c r="D6587" s="46" t="s">
        <v>4021</v>
      </c>
      <c r="E6587" s="46" t="s">
        <v>15993</v>
      </c>
      <c r="F6587" s="39" t="s">
        <v>216</v>
      </c>
    </row>
    <row r="6588" spans="1:6" x14ac:dyDescent="0.3">
      <c r="A6588" s="46" t="s">
        <v>15994</v>
      </c>
      <c r="B6588" s="46" t="s">
        <v>1716</v>
      </c>
      <c r="C6588" s="46" t="s">
        <v>1717</v>
      </c>
      <c r="D6588" s="46" t="s">
        <v>2311</v>
      </c>
      <c r="E6588" s="46" t="s">
        <v>2310</v>
      </c>
      <c r="F6588" s="39" t="s">
        <v>216</v>
      </c>
    </row>
    <row r="6589" spans="1:6" x14ac:dyDescent="0.3">
      <c r="A6589" s="46" t="s">
        <v>15995</v>
      </c>
      <c r="B6589" s="46" t="s">
        <v>1716</v>
      </c>
      <c r="C6589" s="46" t="s">
        <v>1717</v>
      </c>
      <c r="D6589" s="46" t="s">
        <v>2311</v>
      </c>
      <c r="E6589" s="46" t="s">
        <v>2310</v>
      </c>
      <c r="F6589" s="39" t="s">
        <v>208</v>
      </c>
    </row>
    <row r="6590" spans="1:6" x14ac:dyDescent="0.3">
      <c r="A6590" s="46" t="s">
        <v>15996</v>
      </c>
      <c r="B6590" s="46" t="s">
        <v>1716</v>
      </c>
      <c r="C6590" s="46" t="s">
        <v>2311</v>
      </c>
      <c r="D6590" s="46" t="s">
        <v>2310</v>
      </c>
      <c r="E6590" s="46" t="s">
        <v>15997</v>
      </c>
      <c r="F6590" s="39" t="s">
        <v>216</v>
      </c>
    </row>
    <row r="6591" spans="1:6" x14ac:dyDescent="0.3">
      <c r="A6591" s="46" t="s">
        <v>15998</v>
      </c>
      <c r="B6591" s="46">
        <v>1</v>
      </c>
      <c r="C6591" s="46">
        <v>2</v>
      </c>
      <c r="D6591" s="46">
        <v>3</v>
      </c>
      <c r="E6591" s="46">
        <v>4</v>
      </c>
      <c r="F6591" s="39" t="s">
        <v>208</v>
      </c>
    </row>
    <row r="6592" spans="1:6" x14ac:dyDescent="0.3">
      <c r="A6592" s="46" t="s">
        <v>15999</v>
      </c>
      <c r="B6592" s="46" t="s">
        <v>16000</v>
      </c>
      <c r="C6592" s="46" t="s">
        <v>16001</v>
      </c>
      <c r="D6592" s="46" t="s">
        <v>16002</v>
      </c>
      <c r="E6592" s="46" t="s">
        <v>16003</v>
      </c>
      <c r="F6592" s="39" t="s">
        <v>212</v>
      </c>
    </row>
    <row r="6593" spans="1:6" x14ac:dyDescent="0.3">
      <c r="A6593" s="46" t="s">
        <v>16004</v>
      </c>
      <c r="B6593" s="46" t="s">
        <v>16000</v>
      </c>
      <c r="C6593" s="46" t="s">
        <v>16001</v>
      </c>
      <c r="D6593" s="46" t="s">
        <v>16002</v>
      </c>
      <c r="E6593" s="46" t="s">
        <v>16003</v>
      </c>
      <c r="F6593" s="39" t="s">
        <v>228</v>
      </c>
    </row>
    <row r="6594" spans="1:6" x14ac:dyDescent="0.3">
      <c r="A6594" s="46" t="s">
        <v>16005</v>
      </c>
      <c r="B6594" s="46">
        <v>0.7</v>
      </c>
      <c r="C6594" s="46">
        <v>0.8</v>
      </c>
      <c r="D6594" s="46">
        <v>0.9</v>
      </c>
      <c r="E6594" s="46">
        <v>1</v>
      </c>
      <c r="F6594" s="39" t="s">
        <v>216</v>
      </c>
    </row>
    <row r="6595" spans="1:6" x14ac:dyDescent="0.3">
      <c r="A6595" s="46" t="s">
        <v>16006</v>
      </c>
      <c r="B6595" s="46" t="s">
        <v>16007</v>
      </c>
      <c r="C6595" s="46" t="s">
        <v>16008</v>
      </c>
      <c r="D6595" s="46" t="s">
        <v>14698</v>
      </c>
      <c r="E6595" s="46" t="s">
        <v>4674</v>
      </c>
      <c r="F6595" s="39" t="s">
        <v>208</v>
      </c>
    </row>
    <row r="6596" spans="1:6" x14ac:dyDescent="0.3">
      <c r="A6596" s="46" t="s">
        <v>16009</v>
      </c>
      <c r="B6596" s="46" t="s">
        <v>1716</v>
      </c>
      <c r="C6596" s="46" t="s">
        <v>1717</v>
      </c>
      <c r="D6596" s="46" t="s">
        <v>2311</v>
      </c>
      <c r="E6596" s="46" t="s">
        <v>2310</v>
      </c>
      <c r="F6596" s="39" t="s">
        <v>208</v>
      </c>
    </row>
    <row r="6597" spans="1:6" x14ac:dyDescent="0.3">
      <c r="A6597" s="46" t="s">
        <v>16010</v>
      </c>
      <c r="B6597" s="46">
        <v>15</v>
      </c>
      <c r="C6597" s="46">
        <v>20</v>
      </c>
      <c r="D6597" s="46">
        <v>25</v>
      </c>
      <c r="E6597" s="46">
        <v>30</v>
      </c>
      <c r="F6597" s="39" t="s">
        <v>228</v>
      </c>
    </row>
    <row r="6598" spans="1:6" x14ac:dyDescent="0.3">
      <c r="A6598" s="46" t="s">
        <v>16011</v>
      </c>
      <c r="B6598" s="46" t="s">
        <v>1716</v>
      </c>
      <c r="C6598" s="46" t="s">
        <v>1717</v>
      </c>
      <c r="D6598" s="46" t="s">
        <v>2311</v>
      </c>
      <c r="E6598" s="46" t="s">
        <v>2310</v>
      </c>
      <c r="F6598" s="39" t="s">
        <v>208</v>
      </c>
    </row>
    <row r="6599" spans="1:6" x14ac:dyDescent="0.3">
      <c r="A6599" s="46" t="s">
        <v>16012</v>
      </c>
      <c r="B6599" s="46" t="s">
        <v>16000</v>
      </c>
      <c r="C6599" s="46" t="s">
        <v>16001</v>
      </c>
      <c r="D6599" s="46" t="s">
        <v>16002</v>
      </c>
      <c r="E6599" s="46" t="s">
        <v>16003</v>
      </c>
      <c r="F6599" s="39" t="s">
        <v>228</v>
      </c>
    </row>
    <row r="6600" spans="1:6" x14ac:dyDescent="0.3">
      <c r="A6600" s="46" t="s">
        <v>16013</v>
      </c>
      <c r="B6600" s="46">
        <v>1</v>
      </c>
      <c r="C6600" s="46">
        <v>2</v>
      </c>
      <c r="D6600" s="46">
        <v>3</v>
      </c>
      <c r="E6600" s="46">
        <v>4</v>
      </c>
      <c r="F6600" s="39" t="s">
        <v>212</v>
      </c>
    </row>
    <row r="6601" spans="1:6" x14ac:dyDescent="0.3">
      <c r="A6601" s="46" t="s">
        <v>16014</v>
      </c>
      <c r="B6601" s="46" t="s">
        <v>16015</v>
      </c>
      <c r="C6601" s="46" t="s">
        <v>16000</v>
      </c>
      <c r="D6601" s="46" t="s">
        <v>16001</v>
      </c>
      <c r="E6601" s="46" t="s">
        <v>16002</v>
      </c>
      <c r="F6601" s="39" t="s">
        <v>228</v>
      </c>
    </row>
    <row r="6602" spans="1:6" x14ac:dyDescent="0.3">
      <c r="A6602" s="46" t="s">
        <v>16016</v>
      </c>
      <c r="B6602" s="46">
        <v>0.7</v>
      </c>
      <c r="C6602" s="46">
        <v>0.8</v>
      </c>
      <c r="D6602" s="46">
        <v>0.9</v>
      </c>
      <c r="E6602" s="46">
        <v>1</v>
      </c>
      <c r="F6602" s="39" t="s">
        <v>212</v>
      </c>
    </row>
    <row r="6603" spans="1:6" x14ac:dyDescent="0.3">
      <c r="A6603" s="46" t="s">
        <v>16017</v>
      </c>
      <c r="B6603" s="46">
        <v>15</v>
      </c>
      <c r="C6603" s="46">
        <v>20</v>
      </c>
      <c r="D6603" s="46">
        <v>25</v>
      </c>
      <c r="E6603" s="46">
        <v>30</v>
      </c>
      <c r="F6603" s="39" t="s">
        <v>212</v>
      </c>
    </row>
    <row r="6604" spans="1:6" x14ac:dyDescent="0.3">
      <c r="A6604" s="46" t="s">
        <v>16018</v>
      </c>
      <c r="B6604" s="46" t="s">
        <v>16019</v>
      </c>
      <c r="C6604" s="46" t="s">
        <v>1469</v>
      </c>
      <c r="D6604" s="46" t="s">
        <v>16020</v>
      </c>
      <c r="E6604" s="46" t="s">
        <v>4674</v>
      </c>
      <c r="F6604" s="39" t="s">
        <v>228</v>
      </c>
    </row>
    <row r="6605" spans="1:6" x14ac:dyDescent="0.3">
      <c r="A6605" s="46" t="s">
        <v>16021</v>
      </c>
      <c r="B6605" s="46" t="s">
        <v>16015</v>
      </c>
      <c r="C6605" s="46" t="s">
        <v>16000</v>
      </c>
      <c r="D6605" s="46" t="s">
        <v>16001</v>
      </c>
      <c r="E6605" s="46" t="s">
        <v>16002</v>
      </c>
      <c r="F6605" s="39" t="s">
        <v>228</v>
      </c>
    </row>
    <row r="6606" spans="1:6" x14ac:dyDescent="0.3">
      <c r="A6606" s="46" t="s">
        <v>16022</v>
      </c>
      <c r="B6606" s="46">
        <v>1</v>
      </c>
      <c r="C6606" s="46">
        <v>2</v>
      </c>
      <c r="D6606" s="46">
        <v>3</v>
      </c>
      <c r="E6606" s="46">
        <v>4</v>
      </c>
      <c r="F6606" s="39" t="s">
        <v>212</v>
      </c>
    </row>
    <row r="6607" spans="1:6" x14ac:dyDescent="0.3">
      <c r="A6607" s="46" t="s">
        <v>16023</v>
      </c>
      <c r="B6607" s="46" t="s">
        <v>16024</v>
      </c>
      <c r="C6607" s="46" t="s">
        <v>16015</v>
      </c>
      <c r="D6607" s="46" t="s">
        <v>16000</v>
      </c>
      <c r="E6607" s="46" t="s">
        <v>16001</v>
      </c>
      <c r="F6607" s="39" t="s">
        <v>228</v>
      </c>
    </row>
    <row r="6608" spans="1:6" x14ac:dyDescent="0.3">
      <c r="A6608" s="46" t="s">
        <v>16025</v>
      </c>
      <c r="B6608" s="46">
        <v>1</v>
      </c>
      <c r="C6608" s="46">
        <v>0.75</v>
      </c>
      <c r="D6608" s="46">
        <v>0.6</v>
      </c>
      <c r="E6608" s="46">
        <v>0.5</v>
      </c>
      <c r="F6608" s="39" t="s">
        <v>216</v>
      </c>
    </row>
    <row r="6609" spans="1:6" x14ac:dyDescent="0.3">
      <c r="A6609" s="46" t="s">
        <v>16026</v>
      </c>
      <c r="B6609" s="46">
        <v>15</v>
      </c>
      <c r="C6609" s="46">
        <v>20</v>
      </c>
      <c r="D6609" s="46">
        <v>25</v>
      </c>
      <c r="E6609" s="46">
        <v>30</v>
      </c>
      <c r="F6609" s="39" t="s">
        <v>208</v>
      </c>
    </row>
    <row r="6610" spans="1:6" x14ac:dyDescent="0.3">
      <c r="A6610" s="46" t="s">
        <v>16027</v>
      </c>
      <c r="B6610" s="46" t="s">
        <v>16019</v>
      </c>
      <c r="C6610" s="46" t="s">
        <v>1469</v>
      </c>
      <c r="D6610" s="46" t="s">
        <v>16020</v>
      </c>
      <c r="E6610" s="46" t="s">
        <v>4674</v>
      </c>
      <c r="F6610" s="39" t="s">
        <v>228</v>
      </c>
    </row>
    <row r="6611" spans="1:6" x14ac:dyDescent="0.3">
      <c r="A6611" s="46" t="s">
        <v>16028</v>
      </c>
      <c r="B6611" s="46">
        <v>1</v>
      </c>
      <c r="C6611" s="46">
        <v>2</v>
      </c>
      <c r="D6611" s="46">
        <v>3</v>
      </c>
      <c r="E6611" s="46">
        <v>4</v>
      </c>
      <c r="F6611" s="39" t="s">
        <v>228</v>
      </c>
    </row>
    <row r="6612" spans="1:6" x14ac:dyDescent="0.3">
      <c r="A6612" s="46" t="s">
        <v>16029</v>
      </c>
      <c r="B6612" s="46">
        <v>1</v>
      </c>
      <c r="C6612" s="46">
        <v>2</v>
      </c>
      <c r="D6612" s="46">
        <v>3</v>
      </c>
      <c r="E6612" s="46">
        <v>4</v>
      </c>
      <c r="F6612" s="39" t="s">
        <v>212</v>
      </c>
    </row>
    <row r="6613" spans="1:6" x14ac:dyDescent="0.3">
      <c r="A6613" s="46" t="s">
        <v>16030</v>
      </c>
      <c r="B6613" s="46">
        <v>1</v>
      </c>
      <c r="C6613" s="46">
        <v>2</v>
      </c>
      <c r="D6613" s="46">
        <v>3</v>
      </c>
      <c r="E6613" s="46">
        <v>4</v>
      </c>
      <c r="F6613" s="39" t="s">
        <v>228</v>
      </c>
    </row>
    <row r="6614" spans="1:6" x14ac:dyDescent="0.3">
      <c r="A6614" s="46" t="s">
        <v>16031</v>
      </c>
      <c r="B6614" s="46">
        <v>15</v>
      </c>
      <c r="C6614" s="46">
        <v>20</v>
      </c>
      <c r="D6614" s="46">
        <v>25</v>
      </c>
      <c r="E6614" s="46">
        <v>30</v>
      </c>
      <c r="F6614" s="39" t="s">
        <v>208</v>
      </c>
    </row>
    <row r="6615" spans="1:6" x14ac:dyDescent="0.3">
      <c r="A6615" s="46" t="s">
        <v>16032</v>
      </c>
      <c r="B6615" s="46" t="s">
        <v>16033</v>
      </c>
      <c r="C6615" s="46" t="s">
        <v>16015</v>
      </c>
      <c r="D6615" s="46" t="s">
        <v>16000</v>
      </c>
      <c r="E6615" s="46" t="s">
        <v>16001</v>
      </c>
      <c r="F6615" s="39" t="s">
        <v>228</v>
      </c>
    </row>
    <row r="6616" spans="1:6" x14ac:dyDescent="0.3">
      <c r="A6616" s="46" t="s">
        <v>16034</v>
      </c>
      <c r="B6616" s="46">
        <v>1</v>
      </c>
      <c r="C6616" s="46">
        <v>2</v>
      </c>
      <c r="D6616" s="46">
        <v>3</v>
      </c>
      <c r="E6616" s="46">
        <v>4</v>
      </c>
      <c r="F6616" s="39" t="s">
        <v>228</v>
      </c>
    </row>
    <row r="6617" spans="1:6" x14ac:dyDescent="0.3">
      <c r="A6617" s="46" t="s">
        <v>16035</v>
      </c>
      <c r="B6617" s="46">
        <v>1</v>
      </c>
      <c r="C6617" s="46">
        <v>2</v>
      </c>
      <c r="D6617" s="46">
        <v>3</v>
      </c>
      <c r="E6617" s="46">
        <v>4</v>
      </c>
      <c r="F6617" s="39" t="s">
        <v>228</v>
      </c>
    </row>
    <row r="6618" spans="1:6" x14ac:dyDescent="0.3">
      <c r="A6618" s="46" t="s">
        <v>16036</v>
      </c>
      <c r="B6618" s="46">
        <v>15</v>
      </c>
      <c r="C6618" s="46">
        <v>20</v>
      </c>
      <c r="D6618" s="46">
        <v>25</v>
      </c>
      <c r="E6618" s="46">
        <v>30</v>
      </c>
      <c r="F6618" s="39" t="s">
        <v>216</v>
      </c>
    </row>
    <row r="6619" spans="1:6" x14ac:dyDescent="0.3">
      <c r="A6619" s="46" t="s">
        <v>16037</v>
      </c>
      <c r="B6619" s="46" t="s">
        <v>2311</v>
      </c>
      <c r="C6619" s="46" t="s">
        <v>2310</v>
      </c>
      <c r="D6619" s="46" t="s">
        <v>15997</v>
      </c>
      <c r="E6619" s="46" t="s">
        <v>1864</v>
      </c>
      <c r="F6619" s="39" t="s">
        <v>228</v>
      </c>
    </row>
    <row r="6620" spans="1:6" x14ac:dyDescent="0.3">
      <c r="A6620" s="31" t="s">
        <v>16038</v>
      </c>
      <c r="B6620" s="31" t="s">
        <v>16039</v>
      </c>
      <c r="C6620" s="31" t="s">
        <v>16040</v>
      </c>
      <c r="D6620" s="31" t="s">
        <v>16041</v>
      </c>
      <c r="E6620" s="31" t="s">
        <v>16042</v>
      </c>
      <c r="F6620" s="47" t="s">
        <v>212</v>
      </c>
    </row>
    <row r="6621" spans="1:6" x14ac:dyDescent="0.3">
      <c r="A6621" s="31" t="s">
        <v>16043</v>
      </c>
      <c r="B6621" s="31" t="s">
        <v>1763</v>
      </c>
      <c r="C6621" s="31" t="s">
        <v>1762</v>
      </c>
      <c r="D6621" s="31" t="s">
        <v>16044</v>
      </c>
      <c r="E6621" s="31" t="s">
        <v>16045</v>
      </c>
      <c r="F6621" s="47" t="s">
        <v>228</v>
      </c>
    </row>
    <row r="6622" spans="1:6" x14ac:dyDescent="0.3">
      <c r="A6622" s="31" t="s">
        <v>16046</v>
      </c>
      <c r="B6622" s="31" t="s">
        <v>16047</v>
      </c>
      <c r="C6622" s="31" t="s">
        <v>16048</v>
      </c>
      <c r="D6622" s="31" t="s">
        <v>16049</v>
      </c>
      <c r="E6622" s="31" t="s">
        <v>16050</v>
      </c>
      <c r="F6622" s="47" t="s">
        <v>228</v>
      </c>
    </row>
    <row r="6623" spans="1:6" x14ac:dyDescent="0.3">
      <c r="A6623" s="31" t="s">
        <v>16046</v>
      </c>
      <c r="B6623" s="31" t="s">
        <v>16051</v>
      </c>
      <c r="C6623" s="31" t="s">
        <v>16048</v>
      </c>
      <c r="D6623" s="31" t="s">
        <v>16049</v>
      </c>
      <c r="E6623" s="31" t="s">
        <v>16052</v>
      </c>
      <c r="F6623" s="47" t="s">
        <v>216</v>
      </c>
    </row>
    <row r="6624" spans="1:6" x14ac:dyDescent="0.3">
      <c r="A6624" s="31" t="s">
        <v>16046</v>
      </c>
      <c r="B6624" s="31" t="s">
        <v>16051</v>
      </c>
      <c r="C6624" s="31" t="s">
        <v>16048</v>
      </c>
      <c r="D6624" s="31" t="s">
        <v>16049</v>
      </c>
      <c r="E6624" s="31" t="s">
        <v>16053</v>
      </c>
      <c r="F6624" s="47" t="s">
        <v>216</v>
      </c>
    </row>
    <row r="6625" spans="1:6" x14ac:dyDescent="0.3">
      <c r="A6625" s="31" t="s">
        <v>16046</v>
      </c>
      <c r="B6625" s="31" t="s">
        <v>16051</v>
      </c>
      <c r="C6625" s="31" t="s">
        <v>16054</v>
      </c>
      <c r="D6625" s="31" t="s">
        <v>16048</v>
      </c>
      <c r="E6625" s="31" t="s">
        <v>16050</v>
      </c>
      <c r="F6625" s="47" t="s">
        <v>212</v>
      </c>
    </row>
    <row r="6626" spans="1:6" x14ac:dyDescent="0.3">
      <c r="A6626" s="31" t="s">
        <v>16046</v>
      </c>
      <c r="B6626" s="31" t="s">
        <v>16051</v>
      </c>
      <c r="C6626" s="31" t="s">
        <v>16048</v>
      </c>
      <c r="D6626" s="31" t="s">
        <v>16049</v>
      </c>
      <c r="E6626" s="31" t="s">
        <v>16055</v>
      </c>
      <c r="F6626" s="47" t="s">
        <v>216</v>
      </c>
    </row>
    <row r="6627" spans="1:6" x14ac:dyDescent="0.3">
      <c r="A6627" s="31" t="s">
        <v>16046</v>
      </c>
      <c r="B6627" s="31" t="s">
        <v>16056</v>
      </c>
      <c r="C6627" s="31" t="s">
        <v>16048</v>
      </c>
      <c r="D6627" s="31" t="s">
        <v>16049</v>
      </c>
      <c r="E6627" s="31" t="s">
        <v>16051</v>
      </c>
      <c r="F6627" s="47" t="s">
        <v>228</v>
      </c>
    </row>
    <row r="6628" spans="1:6" x14ac:dyDescent="0.3">
      <c r="A6628" s="31" t="s">
        <v>16057</v>
      </c>
      <c r="B6628" s="31" t="s">
        <v>16058</v>
      </c>
      <c r="C6628" s="31" t="s">
        <v>16059</v>
      </c>
      <c r="D6628" s="31" t="s">
        <v>16060</v>
      </c>
      <c r="E6628" s="31" t="s">
        <v>16061</v>
      </c>
      <c r="F6628" s="47" t="s">
        <v>212</v>
      </c>
    </row>
    <row r="6629" spans="1:6" x14ac:dyDescent="0.3">
      <c r="A6629" s="31" t="s">
        <v>16057</v>
      </c>
      <c r="B6629" s="31" t="s">
        <v>16062</v>
      </c>
      <c r="C6629" s="31" t="s">
        <v>16058</v>
      </c>
      <c r="D6629" s="31" t="s">
        <v>16060</v>
      </c>
      <c r="E6629" s="31" t="s">
        <v>16061</v>
      </c>
      <c r="F6629" s="47" t="s">
        <v>228</v>
      </c>
    </row>
    <row r="6630" spans="1:6" x14ac:dyDescent="0.3">
      <c r="A6630" s="31" t="s">
        <v>16057</v>
      </c>
      <c r="B6630" s="31" t="s">
        <v>2041</v>
      </c>
      <c r="C6630" s="31" t="s">
        <v>16058</v>
      </c>
      <c r="D6630" s="31" t="s">
        <v>16060</v>
      </c>
      <c r="E6630" s="31" t="s">
        <v>16061</v>
      </c>
      <c r="F6630" s="47" t="s">
        <v>228</v>
      </c>
    </row>
    <row r="6631" spans="1:6" x14ac:dyDescent="0.3">
      <c r="A6631" s="31" t="s">
        <v>16057</v>
      </c>
      <c r="B6631" s="31" t="s">
        <v>16061</v>
      </c>
      <c r="C6631" s="31" t="s">
        <v>16058</v>
      </c>
      <c r="D6631" s="31" t="s">
        <v>16060</v>
      </c>
      <c r="E6631" s="31" t="s">
        <v>16063</v>
      </c>
      <c r="F6631" s="47" t="s">
        <v>216</v>
      </c>
    </row>
    <row r="6632" spans="1:6" x14ac:dyDescent="0.3">
      <c r="A6632" s="31" t="s">
        <v>16057</v>
      </c>
      <c r="B6632" s="31" t="s">
        <v>16061</v>
      </c>
      <c r="C6632" s="31" t="s">
        <v>16058</v>
      </c>
      <c r="D6632" s="31" t="s">
        <v>16060</v>
      </c>
      <c r="E6632" s="31" t="s">
        <v>16064</v>
      </c>
      <c r="F6632" s="47" t="s">
        <v>216</v>
      </c>
    </row>
    <row r="6633" spans="1:6" x14ac:dyDescent="0.3">
      <c r="A6633" s="31" t="s">
        <v>16057</v>
      </c>
      <c r="B6633" s="31" t="s">
        <v>16061</v>
      </c>
      <c r="C6633" s="31" t="s">
        <v>16058</v>
      </c>
      <c r="D6633" s="31" t="s">
        <v>1786</v>
      </c>
      <c r="E6633" s="31" t="s">
        <v>16060</v>
      </c>
      <c r="F6633" s="47" t="s">
        <v>208</v>
      </c>
    </row>
    <row r="6634" spans="1:6" x14ac:dyDescent="0.3">
      <c r="A6634" s="31" t="s">
        <v>16057</v>
      </c>
      <c r="B6634" s="31" t="s">
        <v>16061</v>
      </c>
      <c r="C6634" s="31" t="s">
        <v>16058</v>
      </c>
      <c r="D6634" s="31" t="s">
        <v>16065</v>
      </c>
      <c r="E6634" s="31" t="s">
        <v>16066</v>
      </c>
      <c r="F6634" s="47" t="s">
        <v>216</v>
      </c>
    </row>
    <row r="6635" spans="1:6" x14ac:dyDescent="0.3">
      <c r="A6635" s="31" t="s">
        <v>16057</v>
      </c>
      <c r="B6635" s="31" t="s">
        <v>16061</v>
      </c>
      <c r="C6635" s="31" t="s">
        <v>16058</v>
      </c>
      <c r="D6635" s="31" t="s">
        <v>16060</v>
      </c>
      <c r="E6635" s="31" t="s">
        <v>16067</v>
      </c>
      <c r="F6635" s="47" t="s">
        <v>216</v>
      </c>
    </row>
    <row r="6636" spans="1:6" x14ac:dyDescent="0.3">
      <c r="A6636" s="31" t="s">
        <v>16068</v>
      </c>
      <c r="B6636" s="31" t="s">
        <v>16061</v>
      </c>
      <c r="C6636" s="31" t="s">
        <v>16058</v>
      </c>
      <c r="D6636" s="31" t="s">
        <v>16060</v>
      </c>
      <c r="E6636" s="31" t="s">
        <v>16069</v>
      </c>
      <c r="F6636" s="47" t="s">
        <v>216</v>
      </c>
    </row>
    <row r="6637" spans="1:6" x14ac:dyDescent="0.3">
      <c r="A6637" s="31" t="s">
        <v>16068</v>
      </c>
      <c r="B6637" s="31" t="s">
        <v>16061</v>
      </c>
      <c r="C6637" s="31" t="s">
        <v>16058</v>
      </c>
      <c r="D6637" s="31" t="s">
        <v>16070</v>
      </c>
      <c r="E6637" s="31" t="s">
        <v>16060</v>
      </c>
      <c r="F6637" s="47" t="s">
        <v>208</v>
      </c>
    </row>
    <row r="6638" spans="1:6" x14ac:dyDescent="0.3">
      <c r="A6638" s="31" t="s">
        <v>16071</v>
      </c>
      <c r="B6638" s="31" t="s">
        <v>16061</v>
      </c>
      <c r="C6638" s="31" t="s">
        <v>16058</v>
      </c>
      <c r="D6638" s="31" t="s">
        <v>16072</v>
      </c>
      <c r="E6638" s="31" t="s">
        <v>16060</v>
      </c>
      <c r="F6638" s="47" t="s">
        <v>208</v>
      </c>
    </row>
    <row r="6639" spans="1:6" x14ac:dyDescent="0.3">
      <c r="A6639" s="31" t="s">
        <v>16071</v>
      </c>
      <c r="B6639" s="31" t="s">
        <v>16061</v>
      </c>
      <c r="C6639" s="31" t="s">
        <v>16058</v>
      </c>
      <c r="D6639" s="31" t="s">
        <v>16060</v>
      </c>
      <c r="E6639" s="31" t="s">
        <v>16073</v>
      </c>
      <c r="F6639" s="47" t="s">
        <v>216</v>
      </c>
    </row>
    <row r="6640" spans="1:6" x14ac:dyDescent="0.3">
      <c r="A6640" s="31" t="s">
        <v>16068</v>
      </c>
      <c r="B6640" s="31" t="s">
        <v>16061</v>
      </c>
      <c r="C6640" s="31" t="s">
        <v>16058</v>
      </c>
      <c r="D6640" s="31" t="s">
        <v>16060</v>
      </c>
      <c r="E6640" s="31" t="s">
        <v>16074</v>
      </c>
      <c r="F6640" s="47" t="s">
        <v>216</v>
      </c>
    </row>
    <row r="6641" spans="1:6" x14ac:dyDescent="0.3">
      <c r="A6641" s="31" t="s">
        <v>16068</v>
      </c>
      <c r="B6641" s="31" t="s">
        <v>16061</v>
      </c>
      <c r="C6641" s="31" t="s">
        <v>16058</v>
      </c>
      <c r="D6641" s="31" t="s">
        <v>16075</v>
      </c>
      <c r="E6641" s="31" t="s">
        <v>16060</v>
      </c>
      <c r="F6641" s="47" t="s">
        <v>208</v>
      </c>
    </row>
    <row r="6642" spans="1:6" x14ac:dyDescent="0.3">
      <c r="A6642" s="31" t="s">
        <v>16076</v>
      </c>
      <c r="B6642" s="31" t="s">
        <v>16077</v>
      </c>
      <c r="C6642" s="31" t="s">
        <v>16078</v>
      </c>
      <c r="D6642" s="31" t="s">
        <v>16079</v>
      </c>
      <c r="E6642" s="31" t="s">
        <v>16080</v>
      </c>
      <c r="F6642" s="47" t="s">
        <v>216</v>
      </c>
    </row>
    <row r="6643" spans="1:6" x14ac:dyDescent="0.3">
      <c r="A6643" s="31" t="s">
        <v>16076</v>
      </c>
      <c r="B6643" s="31" t="s">
        <v>16077</v>
      </c>
      <c r="C6643" s="31" t="s">
        <v>16078</v>
      </c>
      <c r="D6643" s="31" t="s">
        <v>16079</v>
      </c>
      <c r="E6643" s="31" t="s">
        <v>16081</v>
      </c>
      <c r="F6643" s="47" t="s">
        <v>216</v>
      </c>
    </row>
    <row r="6644" spans="1:6" x14ac:dyDescent="0.3">
      <c r="A6644" s="31" t="s">
        <v>16076</v>
      </c>
      <c r="B6644" s="31" t="s">
        <v>16082</v>
      </c>
      <c r="C6644" s="31" t="s">
        <v>16078</v>
      </c>
      <c r="D6644" s="31" t="s">
        <v>16079</v>
      </c>
      <c r="E6644" s="31" t="s">
        <v>16077</v>
      </c>
      <c r="F6644" s="47" t="s">
        <v>212</v>
      </c>
    </row>
    <row r="6645" spans="1:6" x14ac:dyDescent="0.3">
      <c r="A6645" s="31" t="s">
        <v>16076</v>
      </c>
      <c r="B6645" s="31" t="s">
        <v>16083</v>
      </c>
      <c r="C6645" s="31" t="s">
        <v>16078</v>
      </c>
      <c r="D6645" s="31" t="s">
        <v>16079</v>
      </c>
      <c r="E6645" s="31" t="s">
        <v>16077</v>
      </c>
      <c r="F6645" s="47" t="s">
        <v>228</v>
      </c>
    </row>
    <row r="6646" spans="1:6" x14ac:dyDescent="0.3">
      <c r="A6646" s="31" t="s">
        <v>16076</v>
      </c>
      <c r="B6646" s="31" t="s">
        <v>16077</v>
      </c>
      <c r="C6646" s="31" t="s">
        <v>16078</v>
      </c>
      <c r="D6646" s="31" t="s">
        <v>16079</v>
      </c>
      <c r="E6646" s="31" t="s">
        <v>16084</v>
      </c>
      <c r="F6646" s="47" t="s">
        <v>216</v>
      </c>
    </row>
    <row r="6647" spans="1:6" x14ac:dyDescent="0.3">
      <c r="A6647" s="31" t="s">
        <v>16076</v>
      </c>
      <c r="B6647" s="31" t="s">
        <v>16077</v>
      </c>
      <c r="C6647" s="31" t="s">
        <v>16078</v>
      </c>
      <c r="D6647" s="31" t="s">
        <v>16085</v>
      </c>
      <c r="E6647" s="31" t="s">
        <v>16079</v>
      </c>
      <c r="F6647" s="47" t="s">
        <v>208</v>
      </c>
    </row>
    <row r="6648" spans="1:6" x14ac:dyDescent="0.3">
      <c r="A6648" s="31" t="s">
        <v>16076</v>
      </c>
      <c r="B6648" s="31" t="s">
        <v>16077</v>
      </c>
      <c r="C6648" s="31" t="s">
        <v>16078</v>
      </c>
      <c r="D6648" s="31" t="s">
        <v>16086</v>
      </c>
      <c r="E6648" s="31" t="s">
        <v>16079</v>
      </c>
      <c r="F6648" s="47" t="s">
        <v>208</v>
      </c>
    </row>
    <row r="6649" spans="1:6" x14ac:dyDescent="0.3">
      <c r="A6649" s="31" t="s">
        <v>16087</v>
      </c>
      <c r="B6649" s="31" t="s">
        <v>16088</v>
      </c>
      <c r="C6649" s="31" t="s">
        <v>16089</v>
      </c>
      <c r="D6649" s="31" t="s">
        <v>16090</v>
      </c>
      <c r="E6649" s="31" t="s">
        <v>16091</v>
      </c>
      <c r="F6649" s="47" t="s">
        <v>212</v>
      </c>
    </row>
    <row r="6650" spans="1:6" x14ac:dyDescent="0.3">
      <c r="A6650" s="31" t="s">
        <v>16087</v>
      </c>
      <c r="B6650" s="31" t="s">
        <v>16092</v>
      </c>
      <c r="C6650" s="31" t="s">
        <v>16093</v>
      </c>
      <c r="D6650" s="31" t="s">
        <v>16090</v>
      </c>
      <c r="E6650" s="31" t="s">
        <v>16091</v>
      </c>
      <c r="F6650" s="47" t="s">
        <v>228</v>
      </c>
    </row>
    <row r="6651" spans="1:6" x14ac:dyDescent="0.3">
      <c r="A6651" s="31" t="s">
        <v>16087</v>
      </c>
      <c r="B6651" s="31" t="s">
        <v>16088</v>
      </c>
      <c r="C6651" s="31" t="s">
        <v>16094</v>
      </c>
      <c r="D6651" s="31" t="s">
        <v>16090</v>
      </c>
      <c r="E6651" s="31" t="s">
        <v>16091</v>
      </c>
      <c r="F6651" s="47" t="s">
        <v>212</v>
      </c>
    </row>
    <row r="6652" spans="1:6" x14ac:dyDescent="0.3">
      <c r="A6652" s="31" t="s">
        <v>16087</v>
      </c>
      <c r="B6652" s="31" t="s">
        <v>16088</v>
      </c>
      <c r="C6652" s="31" t="s">
        <v>16093</v>
      </c>
      <c r="D6652" s="31" t="s">
        <v>16095</v>
      </c>
      <c r="E6652" s="31" t="s">
        <v>16091</v>
      </c>
      <c r="F6652" s="47" t="s">
        <v>208</v>
      </c>
    </row>
    <row r="6653" spans="1:6" x14ac:dyDescent="0.3">
      <c r="A6653" s="31" t="s">
        <v>16087</v>
      </c>
      <c r="B6653" s="31" t="s">
        <v>16088</v>
      </c>
      <c r="C6653" s="31" t="s">
        <v>16093</v>
      </c>
      <c r="D6653" s="31" t="s">
        <v>16096</v>
      </c>
      <c r="E6653" s="31" t="s">
        <v>16091</v>
      </c>
      <c r="F6653" s="47" t="s">
        <v>208</v>
      </c>
    </row>
    <row r="6654" spans="1:6" x14ac:dyDescent="0.3">
      <c r="A6654" s="31" t="s">
        <v>16087</v>
      </c>
      <c r="B6654" s="31" t="s">
        <v>16088</v>
      </c>
      <c r="C6654" s="31" t="s">
        <v>16093</v>
      </c>
      <c r="D6654" s="31" t="s">
        <v>16097</v>
      </c>
      <c r="E6654" s="31" t="s">
        <v>2887</v>
      </c>
      <c r="F6654" s="47" t="s">
        <v>216</v>
      </c>
    </row>
    <row r="6655" spans="1:6" x14ac:dyDescent="0.3">
      <c r="A6655" s="31" t="s">
        <v>16087</v>
      </c>
      <c r="B6655" s="31" t="s">
        <v>16088</v>
      </c>
      <c r="C6655" s="31" t="s">
        <v>16098</v>
      </c>
      <c r="D6655" s="31" t="s">
        <v>16097</v>
      </c>
      <c r="E6655" s="31" t="s">
        <v>16091</v>
      </c>
      <c r="F6655" s="47" t="s">
        <v>212</v>
      </c>
    </row>
    <row r="6656" spans="1:6" x14ac:dyDescent="0.3">
      <c r="A6656" s="31" t="s">
        <v>16099</v>
      </c>
      <c r="B6656" s="31" t="s">
        <v>16100</v>
      </c>
      <c r="C6656" s="31" t="s">
        <v>16101</v>
      </c>
      <c r="D6656" s="31" t="s">
        <v>16102</v>
      </c>
      <c r="E6656" s="31" t="s">
        <v>16103</v>
      </c>
      <c r="F6656" s="47" t="s">
        <v>208</v>
      </c>
    </row>
    <row r="6657" spans="1:6" x14ac:dyDescent="0.3">
      <c r="A6657" s="31" t="s">
        <v>16104</v>
      </c>
      <c r="B6657" s="31" t="s">
        <v>16105</v>
      </c>
      <c r="C6657" s="31" t="s">
        <v>16106</v>
      </c>
      <c r="D6657" s="31" t="s">
        <v>16107</v>
      </c>
      <c r="E6657" s="31" t="s">
        <v>16108</v>
      </c>
      <c r="F6657" s="47" t="s">
        <v>208</v>
      </c>
    </row>
    <row r="6658" spans="1:6" x14ac:dyDescent="0.3">
      <c r="A6658" s="31" t="s">
        <v>16109</v>
      </c>
      <c r="B6658" s="31" t="s">
        <v>16110</v>
      </c>
      <c r="C6658" s="31" t="s">
        <v>16111</v>
      </c>
      <c r="D6658" s="31" t="s">
        <v>16090</v>
      </c>
      <c r="E6658" s="31" t="s">
        <v>16112</v>
      </c>
      <c r="F6658" s="47" t="s">
        <v>212</v>
      </c>
    </row>
    <row r="6659" spans="1:6" x14ac:dyDescent="0.3">
      <c r="A6659" s="31" t="s">
        <v>16109</v>
      </c>
      <c r="B6659" s="31" t="s">
        <v>16110</v>
      </c>
      <c r="C6659" s="31" t="s">
        <v>16113</v>
      </c>
      <c r="D6659" s="31" t="s">
        <v>16090</v>
      </c>
      <c r="E6659" s="31" t="s">
        <v>16112</v>
      </c>
      <c r="F6659" s="47" t="s">
        <v>212</v>
      </c>
    </row>
    <row r="6660" spans="1:6" x14ac:dyDescent="0.3">
      <c r="A6660" s="31" t="s">
        <v>16109</v>
      </c>
      <c r="B6660" s="31" t="s">
        <v>16114</v>
      </c>
      <c r="C6660" s="31" t="s">
        <v>16115</v>
      </c>
      <c r="D6660" s="31" t="s">
        <v>16090</v>
      </c>
      <c r="E6660" s="31" t="s">
        <v>16112</v>
      </c>
      <c r="F6660" s="47" t="s">
        <v>228</v>
      </c>
    </row>
    <row r="6661" spans="1:6" x14ac:dyDescent="0.3">
      <c r="A6661" s="31" t="s">
        <v>16109</v>
      </c>
      <c r="B6661" s="31" t="s">
        <v>16110</v>
      </c>
      <c r="C6661" s="31" t="s">
        <v>16115</v>
      </c>
      <c r="D6661" s="31" t="s">
        <v>16090</v>
      </c>
      <c r="E6661" s="31" t="s">
        <v>9872</v>
      </c>
      <c r="F6661" s="47" t="s">
        <v>216</v>
      </c>
    </row>
    <row r="6662" spans="1:6" x14ac:dyDescent="0.3">
      <c r="A6662" s="31" t="s">
        <v>16109</v>
      </c>
      <c r="B6662" s="31" t="s">
        <v>16110</v>
      </c>
      <c r="C6662" s="31" t="s">
        <v>16115</v>
      </c>
      <c r="D6662" s="31" t="s">
        <v>16116</v>
      </c>
      <c r="E6662" s="31" t="s">
        <v>16112</v>
      </c>
      <c r="F6662" s="47" t="s">
        <v>208</v>
      </c>
    </row>
    <row r="6663" spans="1:6" x14ac:dyDescent="0.3">
      <c r="A6663" s="31" t="s">
        <v>16117</v>
      </c>
      <c r="B6663" s="31" t="s">
        <v>16118</v>
      </c>
      <c r="C6663" s="31" t="s">
        <v>16119</v>
      </c>
      <c r="D6663" s="31" t="s">
        <v>16120</v>
      </c>
      <c r="E6663" s="31" t="s">
        <v>16121</v>
      </c>
      <c r="F6663" s="47" t="s">
        <v>228</v>
      </c>
    </row>
    <row r="6664" spans="1:6" x14ac:dyDescent="0.3">
      <c r="A6664" s="31" t="s">
        <v>16117</v>
      </c>
      <c r="B6664" s="31" t="s">
        <v>16122</v>
      </c>
      <c r="C6664" s="31" t="s">
        <v>16119</v>
      </c>
      <c r="D6664" s="31" t="s">
        <v>16120</v>
      </c>
      <c r="E6664" s="31" t="s">
        <v>16121</v>
      </c>
      <c r="F6664" s="47" t="s">
        <v>228</v>
      </c>
    </row>
    <row r="6665" spans="1:6" x14ac:dyDescent="0.3">
      <c r="A6665" s="31" t="s">
        <v>16117</v>
      </c>
      <c r="B6665" s="31" t="s">
        <v>16123</v>
      </c>
      <c r="C6665" s="31" t="s">
        <v>16119</v>
      </c>
      <c r="D6665" s="31" t="s">
        <v>16120</v>
      </c>
      <c r="E6665" s="31" t="s">
        <v>16124</v>
      </c>
      <c r="F6665" s="47" t="s">
        <v>216</v>
      </c>
    </row>
    <row r="6666" spans="1:6" x14ac:dyDescent="0.3">
      <c r="A6666" s="31" t="s">
        <v>16117</v>
      </c>
      <c r="B6666" s="31" t="s">
        <v>16125</v>
      </c>
      <c r="C6666" s="31" t="s">
        <v>16119</v>
      </c>
      <c r="D6666" s="31" t="s">
        <v>16120</v>
      </c>
      <c r="E6666" s="31" t="s">
        <v>16121</v>
      </c>
      <c r="F6666" s="47" t="s">
        <v>228</v>
      </c>
    </row>
    <row r="6667" spans="1:6" x14ac:dyDescent="0.3">
      <c r="A6667" s="31" t="s">
        <v>16126</v>
      </c>
      <c r="B6667" s="31" t="s">
        <v>16127</v>
      </c>
      <c r="C6667" s="31" t="s">
        <v>16119</v>
      </c>
      <c r="D6667" s="31" t="s">
        <v>16120</v>
      </c>
      <c r="E6667" s="31" t="s">
        <v>16128</v>
      </c>
      <c r="F6667" s="47" t="s">
        <v>228</v>
      </c>
    </row>
    <row r="6668" spans="1:6" x14ac:dyDescent="0.3">
      <c r="A6668" s="31" t="s">
        <v>16126</v>
      </c>
      <c r="B6668" s="31" t="s">
        <v>16129</v>
      </c>
      <c r="C6668" s="31" t="s">
        <v>16119</v>
      </c>
      <c r="D6668" s="31" t="s">
        <v>16120</v>
      </c>
      <c r="E6668" s="31" t="s">
        <v>16128</v>
      </c>
      <c r="F6668" s="47" t="s">
        <v>228</v>
      </c>
    </row>
    <row r="6669" spans="1:6" x14ac:dyDescent="0.3">
      <c r="A6669" s="31" t="s">
        <v>16130</v>
      </c>
      <c r="B6669" s="31" t="s">
        <v>16131</v>
      </c>
      <c r="C6669" s="31" t="s">
        <v>16119</v>
      </c>
      <c r="D6669" s="31" t="s">
        <v>16120</v>
      </c>
      <c r="E6669" s="31" t="s">
        <v>16128</v>
      </c>
      <c r="F6669" s="47" t="s">
        <v>228</v>
      </c>
    </row>
    <row r="6670" spans="1:6" x14ac:dyDescent="0.3">
      <c r="A6670" s="31" t="s">
        <v>16130</v>
      </c>
      <c r="B6670" s="31" t="s">
        <v>16123</v>
      </c>
      <c r="C6670" s="31" t="s">
        <v>16119</v>
      </c>
      <c r="D6670" s="31" t="s">
        <v>16120</v>
      </c>
      <c r="E6670" s="31" t="s">
        <v>16132</v>
      </c>
      <c r="F6670" s="47" t="s">
        <v>216</v>
      </c>
    </row>
    <row r="6671" spans="1:6" x14ac:dyDescent="0.3">
      <c r="A6671" s="31" t="s">
        <v>16133</v>
      </c>
      <c r="B6671" s="31" t="s">
        <v>16131</v>
      </c>
      <c r="C6671" s="31" t="s">
        <v>16119</v>
      </c>
      <c r="D6671" s="31" t="s">
        <v>16120</v>
      </c>
      <c r="E6671" s="31" t="s">
        <v>16134</v>
      </c>
      <c r="F6671" s="47" t="s">
        <v>216</v>
      </c>
    </row>
    <row r="6672" spans="1:6" x14ac:dyDescent="0.3">
      <c r="A6672" s="31" t="s">
        <v>16133</v>
      </c>
      <c r="B6672" s="31" t="s">
        <v>16131</v>
      </c>
      <c r="C6672" s="31" t="s">
        <v>16119</v>
      </c>
      <c r="D6672" s="31" t="s">
        <v>16120</v>
      </c>
      <c r="E6672" s="31" t="s">
        <v>16135</v>
      </c>
      <c r="F6672" s="47" t="s">
        <v>216</v>
      </c>
    </row>
    <row r="6673" spans="1:6" x14ac:dyDescent="0.3">
      <c r="A6673" s="31" t="s">
        <v>16133</v>
      </c>
      <c r="B6673" s="31" t="s">
        <v>16131</v>
      </c>
      <c r="C6673" s="31" t="s">
        <v>16119</v>
      </c>
      <c r="D6673" s="31" t="s">
        <v>16120</v>
      </c>
      <c r="E6673" s="31" t="s">
        <v>16136</v>
      </c>
      <c r="F6673" s="47" t="s">
        <v>216</v>
      </c>
    </row>
    <row r="6674" spans="1:6" x14ac:dyDescent="0.3">
      <c r="A6674" s="31" t="s">
        <v>16133</v>
      </c>
      <c r="B6674" s="31" t="s">
        <v>16137</v>
      </c>
      <c r="C6674" s="31" t="s">
        <v>16119</v>
      </c>
      <c r="D6674" s="31" t="s">
        <v>16120</v>
      </c>
      <c r="E6674" s="31" t="s">
        <v>16131</v>
      </c>
      <c r="F6674" s="47" t="s">
        <v>228</v>
      </c>
    </row>
    <row r="6675" spans="1:6" x14ac:dyDescent="0.3">
      <c r="A6675" s="31" t="s">
        <v>16133</v>
      </c>
      <c r="B6675" s="31" t="s">
        <v>16138</v>
      </c>
      <c r="C6675" s="31" t="s">
        <v>16119</v>
      </c>
      <c r="D6675" s="31" t="s">
        <v>16120</v>
      </c>
      <c r="E6675" s="31" t="s">
        <v>16131</v>
      </c>
      <c r="F6675" s="47" t="s">
        <v>228</v>
      </c>
    </row>
    <row r="6676" spans="1:6" x14ac:dyDescent="0.3">
      <c r="A6676" s="31" t="s">
        <v>16139</v>
      </c>
      <c r="B6676" s="31" t="s">
        <v>647</v>
      </c>
      <c r="C6676" s="31" t="s">
        <v>485</v>
      </c>
      <c r="D6676" s="31" t="s">
        <v>16140</v>
      </c>
      <c r="E6676" s="31" t="s">
        <v>16141</v>
      </c>
      <c r="F6676" s="47" t="s">
        <v>228</v>
      </c>
    </row>
    <row r="6677" spans="1:6" x14ac:dyDescent="0.3">
      <c r="A6677" s="31" t="s">
        <v>16142</v>
      </c>
      <c r="B6677" s="31" t="s">
        <v>16143</v>
      </c>
      <c r="C6677" s="31" t="s">
        <v>2311</v>
      </c>
      <c r="D6677" s="31" t="s">
        <v>16144</v>
      </c>
      <c r="E6677" s="31" t="s">
        <v>1864</v>
      </c>
      <c r="F6677" s="47" t="s">
        <v>228</v>
      </c>
    </row>
    <row r="6678" spans="1:6" x14ac:dyDescent="0.3">
      <c r="A6678" s="31" t="s">
        <v>16145</v>
      </c>
      <c r="B6678" s="31" t="s">
        <v>16146</v>
      </c>
      <c r="C6678" s="31" t="s">
        <v>16147</v>
      </c>
      <c r="D6678" s="31" t="s">
        <v>16148</v>
      </c>
      <c r="E6678" s="31" t="s">
        <v>16149</v>
      </c>
      <c r="F6678" s="47" t="s">
        <v>212</v>
      </c>
    </row>
    <row r="6679" spans="1:6" x14ac:dyDescent="0.3">
      <c r="A6679" s="31" t="s">
        <v>16145</v>
      </c>
      <c r="B6679" s="31" t="s">
        <v>16150</v>
      </c>
      <c r="C6679" s="31" t="s">
        <v>16151</v>
      </c>
      <c r="D6679" s="31" t="s">
        <v>16148</v>
      </c>
      <c r="E6679" s="31" t="s">
        <v>16149</v>
      </c>
      <c r="F6679" s="47" t="s">
        <v>228</v>
      </c>
    </row>
    <row r="6680" spans="1:6" x14ac:dyDescent="0.3">
      <c r="A6680" s="31" t="s">
        <v>16145</v>
      </c>
      <c r="B6680" s="31" t="s">
        <v>16146</v>
      </c>
      <c r="C6680" s="31" t="s">
        <v>16151</v>
      </c>
      <c r="D6680" s="31" t="s">
        <v>16148</v>
      </c>
      <c r="E6680" s="31" t="s">
        <v>16152</v>
      </c>
      <c r="F6680" s="47" t="s">
        <v>216</v>
      </c>
    </row>
    <row r="6681" spans="1:6" x14ac:dyDescent="0.3">
      <c r="A6681" s="31" t="s">
        <v>16145</v>
      </c>
      <c r="B6681" s="31" t="s">
        <v>16146</v>
      </c>
      <c r="C6681" s="31" t="s">
        <v>16151</v>
      </c>
      <c r="D6681" s="31" t="s">
        <v>16148</v>
      </c>
      <c r="E6681" s="31" t="s">
        <v>16153</v>
      </c>
      <c r="F6681" s="47" t="s">
        <v>216</v>
      </c>
    </row>
    <row r="6682" spans="1:6" x14ac:dyDescent="0.3">
      <c r="A6682" s="31" t="s">
        <v>16154</v>
      </c>
      <c r="B6682" s="31" t="s">
        <v>16155</v>
      </c>
      <c r="C6682" s="31" t="s">
        <v>16156</v>
      </c>
      <c r="D6682" s="31" t="s">
        <v>16157</v>
      </c>
      <c r="E6682" s="31" t="s">
        <v>16158</v>
      </c>
      <c r="F6682" s="47" t="s">
        <v>228</v>
      </c>
    </row>
    <row r="6683" spans="1:6" x14ac:dyDescent="0.3">
      <c r="A6683" s="31" t="s">
        <v>16159</v>
      </c>
      <c r="B6683" s="31" t="s">
        <v>16143</v>
      </c>
      <c r="C6683" s="31" t="s">
        <v>2311</v>
      </c>
      <c r="D6683" s="31" t="s">
        <v>1864</v>
      </c>
      <c r="E6683" s="31" t="s">
        <v>16160</v>
      </c>
      <c r="F6683" s="47" t="s">
        <v>228</v>
      </c>
    </row>
    <row r="6684" spans="1:6" x14ac:dyDescent="0.3">
      <c r="A6684" s="31" t="s">
        <v>16161</v>
      </c>
      <c r="B6684" s="31" t="s">
        <v>16162</v>
      </c>
      <c r="C6684" s="31" t="s">
        <v>2311</v>
      </c>
      <c r="D6684" s="31" t="s">
        <v>1864</v>
      </c>
      <c r="E6684" s="31" t="s">
        <v>15997</v>
      </c>
      <c r="F6684" s="47" t="s">
        <v>228</v>
      </c>
    </row>
    <row r="6685" spans="1:6" x14ac:dyDescent="0.3">
      <c r="A6685" s="31" t="s">
        <v>16163</v>
      </c>
      <c r="B6685" s="31" t="s">
        <v>16164</v>
      </c>
      <c r="C6685" s="31" t="s">
        <v>16165</v>
      </c>
      <c r="D6685" s="31" t="s">
        <v>16166</v>
      </c>
      <c r="E6685" s="31" t="s">
        <v>16167</v>
      </c>
      <c r="F6685" s="47" t="s">
        <v>228</v>
      </c>
    </row>
    <row r="6686" spans="1:6" x14ac:dyDescent="0.3">
      <c r="A6686" s="31" t="s">
        <v>16168</v>
      </c>
      <c r="B6686" s="31" t="s">
        <v>16143</v>
      </c>
      <c r="C6686" s="31" t="s">
        <v>2311</v>
      </c>
      <c r="D6686" s="31" t="s">
        <v>1864</v>
      </c>
      <c r="E6686" s="31" t="s">
        <v>16160</v>
      </c>
      <c r="F6686" s="47" t="s">
        <v>208</v>
      </c>
    </row>
    <row r="6687" spans="1:6" x14ac:dyDescent="0.3">
      <c r="A6687" s="21" t="s">
        <v>16169</v>
      </c>
      <c r="B6687" s="21" t="s">
        <v>16170</v>
      </c>
      <c r="C6687" s="21" t="s">
        <v>2994</v>
      </c>
      <c r="D6687" s="21" t="s">
        <v>16171</v>
      </c>
      <c r="E6687" s="21" t="s">
        <v>16172</v>
      </c>
      <c r="F6687" s="7" t="s">
        <v>228</v>
      </c>
    </row>
    <row r="6688" spans="1:6" x14ac:dyDescent="0.3">
      <c r="A6688" s="21" t="s">
        <v>16173</v>
      </c>
      <c r="B6688" s="21" t="s">
        <v>16174</v>
      </c>
      <c r="C6688" s="21" t="s">
        <v>16175</v>
      </c>
      <c r="D6688" s="21" t="s">
        <v>16176</v>
      </c>
      <c r="E6688" s="21" t="s">
        <v>16177</v>
      </c>
      <c r="F6688" s="7" t="s">
        <v>212</v>
      </c>
    </row>
    <row r="6689" spans="1:6" x14ac:dyDescent="0.3">
      <c r="A6689" s="6" t="s">
        <v>16178</v>
      </c>
      <c r="B6689" s="6">
        <v>5</v>
      </c>
      <c r="C6689" s="6">
        <v>6</v>
      </c>
      <c r="D6689" s="6">
        <v>7</v>
      </c>
      <c r="E6689" s="6">
        <v>8</v>
      </c>
      <c r="F6689" s="7" t="s">
        <v>208</v>
      </c>
    </row>
    <row r="6690" spans="1:6" x14ac:dyDescent="0.3">
      <c r="A6690" s="21" t="s">
        <v>16179</v>
      </c>
      <c r="B6690" s="21" t="s">
        <v>16180</v>
      </c>
      <c r="C6690" s="21" t="s">
        <v>16181</v>
      </c>
      <c r="D6690" s="21" t="s">
        <v>16182</v>
      </c>
      <c r="E6690" s="21" t="s">
        <v>16183</v>
      </c>
      <c r="F6690" s="7" t="s">
        <v>228</v>
      </c>
    </row>
    <row r="6691" spans="1:6" x14ac:dyDescent="0.3">
      <c r="A6691" s="21" t="s">
        <v>16179</v>
      </c>
      <c r="B6691" s="21" t="s">
        <v>16181</v>
      </c>
      <c r="C6691" s="21" t="s">
        <v>16184</v>
      </c>
      <c r="D6691" s="21" t="s">
        <v>16185</v>
      </c>
      <c r="E6691" s="21" t="s">
        <v>16183</v>
      </c>
      <c r="F6691" s="7" t="s">
        <v>212</v>
      </c>
    </row>
    <row r="6692" spans="1:6" x14ac:dyDescent="0.3">
      <c r="A6692" s="21" t="s">
        <v>16179</v>
      </c>
      <c r="B6692" s="21" t="s">
        <v>16181</v>
      </c>
      <c r="C6692" s="21" t="s">
        <v>16183</v>
      </c>
      <c r="D6692" s="21" t="s">
        <v>16182</v>
      </c>
      <c r="E6692" s="21" t="s">
        <v>16186</v>
      </c>
      <c r="F6692" s="7" t="s">
        <v>216</v>
      </c>
    </row>
    <row r="6693" spans="1:6" x14ac:dyDescent="0.3">
      <c r="A6693" s="21" t="s">
        <v>16187</v>
      </c>
      <c r="B6693" s="21" t="s">
        <v>16186</v>
      </c>
      <c r="C6693" s="21" t="s">
        <v>16182</v>
      </c>
      <c r="D6693" s="21" t="s">
        <v>16184</v>
      </c>
      <c r="E6693" s="21" t="s">
        <v>16183</v>
      </c>
      <c r="F6693" s="7" t="s">
        <v>212</v>
      </c>
    </row>
    <row r="6694" spans="1:6" x14ac:dyDescent="0.3">
      <c r="A6694" s="21" t="s">
        <v>16187</v>
      </c>
      <c r="B6694" s="21" t="s">
        <v>16186</v>
      </c>
      <c r="C6694" s="21" t="s">
        <v>16188</v>
      </c>
      <c r="D6694" s="21" t="s">
        <v>16184</v>
      </c>
      <c r="E6694" s="21" t="s">
        <v>16183</v>
      </c>
      <c r="F6694" s="7" t="s">
        <v>212</v>
      </c>
    </row>
    <row r="6695" spans="1:6" x14ac:dyDescent="0.3">
      <c r="A6695" s="21" t="s">
        <v>16187</v>
      </c>
      <c r="B6695" s="21" t="s">
        <v>16186</v>
      </c>
      <c r="C6695" s="21" t="s">
        <v>16189</v>
      </c>
      <c r="D6695" s="21" t="s">
        <v>16184</v>
      </c>
      <c r="E6695" s="21" t="s">
        <v>16183</v>
      </c>
      <c r="F6695" s="7" t="s">
        <v>212</v>
      </c>
    </row>
    <row r="6696" spans="1:6" x14ac:dyDescent="0.3">
      <c r="A6696" s="21" t="s">
        <v>16190</v>
      </c>
      <c r="B6696" s="21" t="s">
        <v>16191</v>
      </c>
      <c r="C6696" s="21" t="s">
        <v>16192</v>
      </c>
      <c r="D6696" s="21" t="s">
        <v>16193</v>
      </c>
      <c r="E6696" s="21" t="s">
        <v>16194</v>
      </c>
      <c r="F6696" s="7" t="s">
        <v>212</v>
      </c>
    </row>
    <row r="6697" spans="1:6" x14ac:dyDescent="0.3">
      <c r="A6697" s="21" t="s">
        <v>16190</v>
      </c>
      <c r="B6697" s="21" t="s">
        <v>16195</v>
      </c>
      <c r="C6697" s="21" t="s">
        <v>16191</v>
      </c>
      <c r="D6697" s="21" t="s">
        <v>16193</v>
      </c>
      <c r="E6697" s="21" t="s">
        <v>16194</v>
      </c>
      <c r="F6697" s="7" t="s">
        <v>228</v>
      </c>
    </row>
    <row r="6698" spans="1:6" x14ac:dyDescent="0.3">
      <c r="A6698" s="21" t="s">
        <v>16190</v>
      </c>
      <c r="B6698" s="21" t="s">
        <v>16196</v>
      </c>
      <c r="C6698" s="21" t="s">
        <v>16191</v>
      </c>
      <c r="D6698" s="21" t="s">
        <v>16193</v>
      </c>
      <c r="E6698" s="21" t="s">
        <v>16194</v>
      </c>
      <c r="F6698" s="7" t="s">
        <v>228</v>
      </c>
    </row>
    <row r="6699" spans="1:6" x14ac:dyDescent="0.3">
      <c r="A6699" s="21" t="s">
        <v>16190</v>
      </c>
      <c r="B6699" s="21" t="s">
        <v>16194</v>
      </c>
      <c r="C6699" s="21" t="s">
        <v>16191</v>
      </c>
      <c r="D6699" s="21" t="s">
        <v>16193</v>
      </c>
      <c r="E6699" s="21" t="s">
        <v>16197</v>
      </c>
      <c r="F6699" s="7" t="s">
        <v>216</v>
      </c>
    </row>
    <row r="6700" spans="1:6" x14ac:dyDescent="0.3">
      <c r="A6700" s="21" t="s">
        <v>16198</v>
      </c>
      <c r="B6700" s="21" t="s">
        <v>16186</v>
      </c>
      <c r="C6700" s="21" t="s">
        <v>16199</v>
      </c>
      <c r="D6700" s="21" t="s">
        <v>16184</v>
      </c>
      <c r="E6700" s="21" t="s">
        <v>16200</v>
      </c>
      <c r="F6700" s="7" t="s">
        <v>212</v>
      </c>
    </row>
    <row r="6701" spans="1:6" x14ac:dyDescent="0.3">
      <c r="A6701" s="21" t="s">
        <v>16198</v>
      </c>
      <c r="B6701" s="21" t="s">
        <v>16186</v>
      </c>
      <c r="C6701" s="21" t="s">
        <v>16201</v>
      </c>
      <c r="D6701" s="21" t="s">
        <v>16184</v>
      </c>
      <c r="E6701" s="21" t="s">
        <v>16200</v>
      </c>
      <c r="F6701" s="7" t="s">
        <v>212</v>
      </c>
    </row>
    <row r="6702" spans="1:6" x14ac:dyDescent="0.3">
      <c r="A6702" s="21" t="s">
        <v>16198</v>
      </c>
      <c r="B6702" s="21" t="s">
        <v>16186</v>
      </c>
      <c r="C6702" s="21" t="s">
        <v>16202</v>
      </c>
      <c r="D6702" s="21" t="s">
        <v>16184</v>
      </c>
      <c r="E6702" s="21" t="s">
        <v>16200</v>
      </c>
      <c r="F6702" s="7" t="s">
        <v>212</v>
      </c>
    </row>
    <row r="6703" spans="1:6" x14ac:dyDescent="0.3">
      <c r="A6703" s="21" t="s">
        <v>16198</v>
      </c>
      <c r="B6703" s="21" t="s">
        <v>16186</v>
      </c>
      <c r="C6703" s="21" t="s">
        <v>16203</v>
      </c>
      <c r="D6703" s="21" t="s">
        <v>16184</v>
      </c>
      <c r="E6703" s="21" t="s">
        <v>16200</v>
      </c>
      <c r="F6703" s="7" t="s">
        <v>212</v>
      </c>
    </row>
    <row r="6704" spans="1:6" x14ac:dyDescent="0.3">
      <c r="A6704" s="21" t="s">
        <v>16204</v>
      </c>
      <c r="B6704" s="21" t="s">
        <v>16205</v>
      </c>
      <c r="C6704" s="21" t="s">
        <v>16206</v>
      </c>
      <c r="D6704" s="21" t="s">
        <v>16207</v>
      </c>
      <c r="E6704" s="21" t="s">
        <v>16208</v>
      </c>
      <c r="F6704" s="7" t="s">
        <v>228</v>
      </c>
    </row>
    <row r="6705" spans="1:6" x14ac:dyDescent="0.3">
      <c r="A6705" s="21" t="s">
        <v>16204</v>
      </c>
      <c r="B6705" s="21" t="s">
        <v>16209</v>
      </c>
      <c r="C6705" s="21" t="s">
        <v>16206</v>
      </c>
      <c r="D6705" s="21" t="s">
        <v>16207</v>
      </c>
      <c r="E6705" s="21" t="s">
        <v>16210</v>
      </c>
      <c r="F6705" s="7" t="s">
        <v>216</v>
      </c>
    </row>
    <row r="6706" spans="1:6" x14ac:dyDescent="0.3">
      <c r="A6706" s="21" t="s">
        <v>16204</v>
      </c>
      <c r="B6706" s="21" t="s">
        <v>16209</v>
      </c>
      <c r="C6706" s="21" t="s">
        <v>16211</v>
      </c>
      <c r="D6706" s="21" t="s">
        <v>16207</v>
      </c>
      <c r="E6706" s="21" t="s">
        <v>16208</v>
      </c>
      <c r="F6706" s="7" t="s">
        <v>212</v>
      </c>
    </row>
    <row r="6707" spans="1:6" x14ac:dyDescent="0.3">
      <c r="A6707" s="21" t="s">
        <v>16204</v>
      </c>
      <c r="B6707" s="21" t="s">
        <v>16209</v>
      </c>
      <c r="C6707" s="21" t="s">
        <v>16212</v>
      </c>
      <c r="D6707" s="21" t="s">
        <v>16207</v>
      </c>
      <c r="E6707" s="21" t="s">
        <v>16208</v>
      </c>
      <c r="F6707" s="7" t="s">
        <v>212</v>
      </c>
    </row>
    <row r="6708" spans="1:6" x14ac:dyDescent="0.3">
      <c r="A6708" s="21" t="s">
        <v>16204</v>
      </c>
      <c r="B6708" s="21" t="s">
        <v>16209</v>
      </c>
      <c r="C6708" s="21" t="s">
        <v>16213</v>
      </c>
      <c r="D6708" s="21" t="s">
        <v>16207</v>
      </c>
      <c r="E6708" s="21" t="s">
        <v>16208</v>
      </c>
      <c r="F6708" s="7" t="s">
        <v>212</v>
      </c>
    </row>
    <row r="6709" spans="1:6" x14ac:dyDescent="0.3">
      <c r="A6709" s="21" t="s">
        <v>16204</v>
      </c>
      <c r="B6709" s="21" t="s">
        <v>16209</v>
      </c>
      <c r="C6709" s="21" t="s">
        <v>16214</v>
      </c>
      <c r="D6709" s="21" t="s">
        <v>16207</v>
      </c>
      <c r="E6709" s="21" t="s">
        <v>16208</v>
      </c>
      <c r="F6709" s="7" t="s">
        <v>212</v>
      </c>
    </row>
    <row r="6710" spans="1:6" x14ac:dyDescent="0.3">
      <c r="A6710" s="21" t="s">
        <v>16204</v>
      </c>
      <c r="B6710" s="21" t="s">
        <v>16209</v>
      </c>
      <c r="C6710" s="21" t="s">
        <v>16215</v>
      </c>
      <c r="D6710" s="21" t="s">
        <v>16207</v>
      </c>
      <c r="E6710" s="21" t="s">
        <v>16208</v>
      </c>
      <c r="F6710" s="7" t="s">
        <v>212</v>
      </c>
    </row>
    <row r="6711" spans="1:6" x14ac:dyDescent="0.3">
      <c r="A6711" s="21" t="s">
        <v>16216</v>
      </c>
      <c r="B6711" s="21" t="s">
        <v>16209</v>
      </c>
      <c r="C6711" s="21" t="s">
        <v>16207</v>
      </c>
      <c r="D6711" s="21" t="s">
        <v>16217</v>
      </c>
      <c r="E6711" s="21" t="s">
        <v>16208</v>
      </c>
      <c r="F6711" s="7" t="s">
        <v>208</v>
      </c>
    </row>
    <row r="6712" spans="1:6" x14ac:dyDescent="0.3">
      <c r="A6712" s="21" t="s">
        <v>16216</v>
      </c>
      <c r="B6712" s="21" t="s">
        <v>16209</v>
      </c>
      <c r="C6712" s="21" t="s">
        <v>16218</v>
      </c>
      <c r="D6712" s="21" t="s">
        <v>16207</v>
      </c>
      <c r="E6712" s="21" t="s">
        <v>16208</v>
      </c>
      <c r="F6712" s="7" t="s">
        <v>212</v>
      </c>
    </row>
    <row r="6713" spans="1:6" x14ac:dyDescent="0.3">
      <c r="A6713" s="21" t="s">
        <v>16216</v>
      </c>
      <c r="B6713" s="21" t="s">
        <v>16209</v>
      </c>
      <c r="C6713" s="21" t="s">
        <v>16219</v>
      </c>
      <c r="D6713" s="21" t="s">
        <v>16207</v>
      </c>
      <c r="E6713" s="21" t="s">
        <v>16208</v>
      </c>
      <c r="F6713" s="7" t="s">
        <v>212</v>
      </c>
    </row>
    <row r="6714" spans="1:6" x14ac:dyDescent="0.3">
      <c r="A6714" s="21" t="s">
        <v>16216</v>
      </c>
      <c r="B6714" s="21" t="s">
        <v>16209</v>
      </c>
      <c r="C6714" s="21" t="s">
        <v>16207</v>
      </c>
      <c r="D6714" s="21" t="s">
        <v>16220</v>
      </c>
      <c r="E6714" s="21" t="s">
        <v>16208</v>
      </c>
      <c r="F6714" s="7" t="s">
        <v>208</v>
      </c>
    </row>
    <row r="6715" spans="1:6" x14ac:dyDescent="0.3">
      <c r="A6715" s="21" t="s">
        <v>16221</v>
      </c>
      <c r="B6715" s="21" t="s">
        <v>16209</v>
      </c>
      <c r="C6715" s="21" t="s">
        <v>16207</v>
      </c>
      <c r="D6715" s="21" t="s">
        <v>16222</v>
      </c>
      <c r="E6715" s="21" t="s">
        <v>16208</v>
      </c>
      <c r="F6715" s="7" t="s">
        <v>208</v>
      </c>
    </row>
    <row r="6716" spans="1:6" x14ac:dyDescent="0.3">
      <c r="A6716" s="21" t="s">
        <v>16221</v>
      </c>
      <c r="B6716" s="21" t="s">
        <v>16223</v>
      </c>
      <c r="C6716" s="21" t="s">
        <v>16207</v>
      </c>
      <c r="D6716" s="21" t="s">
        <v>16224</v>
      </c>
      <c r="E6716" s="21" t="s">
        <v>16208</v>
      </c>
      <c r="F6716" s="7" t="s">
        <v>228</v>
      </c>
    </row>
    <row r="6717" spans="1:6" x14ac:dyDescent="0.3">
      <c r="A6717" s="21" t="s">
        <v>16221</v>
      </c>
      <c r="B6717" s="21" t="s">
        <v>16225</v>
      </c>
      <c r="C6717" s="21" t="s">
        <v>16207</v>
      </c>
      <c r="D6717" s="21" t="s">
        <v>16069</v>
      </c>
      <c r="E6717" s="21" t="s">
        <v>16208</v>
      </c>
      <c r="F6717" s="7" t="s">
        <v>208</v>
      </c>
    </row>
    <row r="6718" spans="1:6" x14ac:dyDescent="0.3">
      <c r="A6718" s="21" t="s">
        <v>16221</v>
      </c>
      <c r="B6718" s="21" t="s">
        <v>16225</v>
      </c>
      <c r="C6718" s="21" t="s">
        <v>16207</v>
      </c>
      <c r="D6718" s="21" t="s">
        <v>16208</v>
      </c>
      <c r="E6718" s="21" t="s">
        <v>16226</v>
      </c>
      <c r="F6718" s="7" t="s">
        <v>216</v>
      </c>
    </row>
    <row r="6719" spans="1:6" x14ac:dyDescent="0.3">
      <c r="A6719" s="21" t="s">
        <v>16221</v>
      </c>
      <c r="B6719" s="21" t="s">
        <v>16225</v>
      </c>
      <c r="C6719" s="21" t="s">
        <v>16207</v>
      </c>
      <c r="D6719" s="21" t="s">
        <v>16208</v>
      </c>
      <c r="E6719" s="21" t="s">
        <v>16227</v>
      </c>
      <c r="F6719" s="7" t="s">
        <v>216</v>
      </c>
    </row>
    <row r="6720" spans="1:6" x14ac:dyDescent="0.3">
      <c r="A6720" s="21" t="s">
        <v>16221</v>
      </c>
      <c r="B6720" s="21" t="s">
        <v>16225</v>
      </c>
      <c r="C6720" s="21" t="s">
        <v>16207</v>
      </c>
      <c r="D6720" s="21" t="s">
        <v>16208</v>
      </c>
      <c r="E6720" s="21" t="s">
        <v>16228</v>
      </c>
      <c r="F6720" s="7" t="s">
        <v>216</v>
      </c>
    </row>
    <row r="6721" spans="1:6" x14ac:dyDescent="0.3">
      <c r="A6721" s="21" t="s">
        <v>16221</v>
      </c>
      <c r="B6721" s="21" t="s">
        <v>16225</v>
      </c>
      <c r="C6721" s="21" t="s">
        <v>16207</v>
      </c>
      <c r="D6721" s="21" t="s">
        <v>16208</v>
      </c>
      <c r="E6721" s="21" t="s">
        <v>16229</v>
      </c>
      <c r="F6721" s="7" t="s">
        <v>216</v>
      </c>
    </row>
    <row r="6722" spans="1:6" x14ac:dyDescent="0.3">
      <c r="A6722" s="21" t="s">
        <v>16221</v>
      </c>
      <c r="B6722" s="21" t="s">
        <v>16225</v>
      </c>
      <c r="C6722" s="21" t="s">
        <v>16207</v>
      </c>
      <c r="D6722" s="21" t="s">
        <v>16208</v>
      </c>
      <c r="E6722" s="21" t="s">
        <v>16230</v>
      </c>
      <c r="F6722" s="7" t="s">
        <v>216</v>
      </c>
    </row>
    <row r="6723" spans="1:6" x14ac:dyDescent="0.3">
      <c r="A6723" s="21" t="s">
        <v>16231</v>
      </c>
      <c r="B6723" s="21" t="s">
        <v>16232</v>
      </c>
      <c r="C6723" s="21" t="s">
        <v>16233</v>
      </c>
      <c r="D6723" s="21" t="s">
        <v>16234</v>
      </c>
      <c r="E6723" s="21" t="s">
        <v>16235</v>
      </c>
      <c r="F6723" s="7" t="s">
        <v>228</v>
      </c>
    </row>
    <row r="6724" spans="1:6" x14ac:dyDescent="0.3">
      <c r="A6724" s="21" t="s">
        <v>16236</v>
      </c>
      <c r="B6724" s="21" t="s">
        <v>15997</v>
      </c>
      <c r="C6724" s="21" t="s">
        <v>16237</v>
      </c>
      <c r="D6724" s="21" t="s">
        <v>1763</v>
      </c>
      <c r="E6724" s="21" t="s">
        <v>1762</v>
      </c>
      <c r="F6724" s="7" t="s">
        <v>208</v>
      </c>
    </row>
    <row r="6725" spans="1:6" x14ac:dyDescent="0.3">
      <c r="A6725" s="21" t="s">
        <v>16238</v>
      </c>
      <c r="B6725" s="21" t="s">
        <v>15997</v>
      </c>
      <c r="C6725" s="21" t="s">
        <v>1864</v>
      </c>
      <c r="D6725" s="21" t="s">
        <v>16239</v>
      </c>
      <c r="E6725" s="21" t="s">
        <v>2311</v>
      </c>
      <c r="F6725" s="7" t="s">
        <v>228</v>
      </c>
    </row>
    <row r="6726" spans="1:6" x14ac:dyDescent="0.3">
      <c r="A6726" s="21" t="s">
        <v>16240</v>
      </c>
      <c r="B6726" s="21" t="s">
        <v>16241</v>
      </c>
      <c r="C6726" s="21" t="s">
        <v>16233</v>
      </c>
      <c r="D6726" s="21" t="s">
        <v>16234</v>
      </c>
      <c r="E6726" s="21" t="s">
        <v>16235</v>
      </c>
      <c r="F6726" s="7" t="s">
        <v>228</v>
      </c>
    </row>
    <row r="6727" spans="1:6" x14ac:dyDescent="0.3">
      <c r="A6727" s="21" t="s">
        <v>16242</v>
      </c>
      <c r="B6727" s="21" t="s">
        <v>16243</v>
      </c>
      <c r="C6727" s="21" t="s">
        <v>16244</v>
      </c>
      <c r="D6727" s="21" t="s">
        <v>16245</v>
      </c>
      <c r="E6727" s="21" t="s">
        <v>16246</v>
      </c>
      <c r="F6727" s="7" t="s">
        <v>212</v>
      </c>
    </row>
    <row r="6728" spans="1:6" x14ac:dyDescent="0.3">
      <c r="A6728" s="21" t="s">
        <v>16247</v>
      </c>
      <c r="B6728" s="21" t="s">
        <v>16248</v>
      </c>
      <c r="C6728" s="21" t="s">
        <v>16249</v>
      </c>
      <c r="D6728" s="21" t="s">
        <v>16250</v>
      </c>
      <c r="E6728" s="21" t="s">
        <v>16251</v>
      </c>
      <c r="F6728" s="7" t="s">
        <v>228</v>
      </c>
    </row>
    <row r="6729" spans="1:6" x14ac:dyDescent="0.3">
      <c r="A6729" s="21" t="s">
        <v>16252</v>
      </c>
      <c r="B6729" s="21" t="s">
        <v>16253</v>
      </c>
      <c r="C6729" s="21" t="s">
        <v>16254</v>
      </c>
      <c r="D6729" s="21" t="s">
        <v>16255</v>
      </c>
      <c r="E6729" s="21" t="s">
        <v>16256</v>
      </c>
      <c r="F6729" s="7" t="s">
        <v>216</v>
      </c>
    </row>
    <row r="6730" spans="1:6" x14ac:dyDescent="0.3">
      <c r="A6730" s="21" t="s">
        <v>16257</v>
      </c>
      <c r="B6730" s="21" t="s">
        <v>16258</v>
      </c>
      <c r="C6730" s="21" t="s">
        <v>16259</v>
      </c>
      <c r="D6730" s="21" t="s">
        <v>16260</v>
      </c>
      <c r="E6730" s="21" t="s">
        <v>16261</v>
      </c>
      <c r="F6730" s="7" t="s">
        <v>228</v>
      </c>
    </row>
    <row r="6731" spans="1:6" x14ac:dyDescent="0.3">
      <c r="A6731" s="21" t="s">
        <v>16262</v>
      </c>
      <c r="B6731" s="21" t="s">
        <v>16263</v>
      </c>
      <c r="C6731" s="21" t="s">
        <v>16264</v>
      </c>
      <c r="D6731" s="21" t="s">
        <v>16265</v>
      </c>
      <c r="E6731" s="21" t="s">
        <v>16266</v>
      </c>
      <c r="F6731" s="7" t="s">
        <v>228</v>
      </c>
    </row>
    <row r="6732" spans="1:6" x14ac:dyDescent="0.3">
      <c r="A6732" s="21" t="s">
        <v>16267</v>
      </c>
      <c r="B6732" s="21" t="s">
        <v>16268</v>
      </c>
      <c r="C6732" s="21" t="s">
        <v>16269</v>
      </c>
      <c r="D6732" s="21" t="s">
        <v>16270</v>
      </c>
      <c r="E6732" s="21" t="s">
        <v>16271</v>
      </c>
      <c r="F6732" s="7" t="s">
        <v>228</v>
      </c>
    </row>
    <row r="6733" spans="1:6" x14ac:dyDescent="0.3">
      <c r="A6733" s="6" t="s">
        <v>16272</v>
      </c>
      <c r="B6733" s="6" t="s">
        <v>16273</v>
      </c>
      <c r="C6733" s="6" t="s">
        <v>16274</v>
      </c>
      <c r="D6733" s="6" t="s">
        <v>16275</v>
      </c>
      <c r="E6733" s="6" t="s">
        <v>16276</v>
      </c>
      <c r="F6733" s="7" t="s">
        <v>208</v>
      </c>
    </row>
    <row r="6734" spans="1:6" x14ac:dyDescent="0.3">
      <c r="A6734" s="6" t="s">
        <v>16277</v>
      </c>
      <c r="B6734" s="6" t="s">
        <v>16278</v>
      </c>
      <c r="C6734" s="6" t="s">
        <v>16279</v>
      </c>
      <c r="D6734" s="6" t="s">
        <v>16280</v>
      </c>
      <c r="E6734" s="6" t="s">
        <v>16281</v>
      </c>
      <c r="F6734" s="7" t="s">
        <v>212</v>
      </c>
    </row>
    <row r="6735" spans="1:6" x14ac:dyDescent="0.3">
      <c r="A6735" s="6" t="s">
        <v>16282</v>
      </c>
      <c r="B6735" s="6" t="s">
        <v>16278</v>
      </c>
      <c r="C6735" s="6" t="s">
        <v>16279</v>
      </c>
      <c r="D6735" s="6" t="s">
        <v>16280</v>
      </c>
      <c r="E6735" s="6" t="s">
        <v>16281</v>
      </c>
      <c r="F6735" s="7" t="s">
        <v>228</v>
      </c>
    </row>
    <row r="6736" spans="1:6" x14ac:dyDescent="0.3">
      <c r="A6736" s="6" t="s">
        <v>16283</v>
      </c>
      <c r="B6736" s="6" t="s">
        <v>16284</v>
      </c>
      <c r="C6736" s="6" t="s">
        <v>16285</v>
      </c>
      <c r="D6736" s="6" t="s">
        <v>16286</v>
      </c>
      <c r="E6736" s="6" t="s">
        <v>16287</v>
      </c>
      <c r="F6736" s="7" t="s">
        <v>212</v>
      </c>
    </row>
    <row r="6737" spans="1:6" x14ac:dyDescent="0.3">
      <c r="A6737" s="6" t="s">
        <v>16288</v>
      </c>
      <c r="B6737" s="6" t="s">
        <v>16289</v>
      </c>
      <c r="C6737" s="6" t="s">
        <v>16290</v>
      </c>
      <c r="D6737" s="6" t="s">
        <v>16291</v>
      </c>
      <c r="E6737" s="13" t="s">
        <v>16292</v>
      </c>
      <c r="F6737" s="7" t="s">
        <v>208</v>
      </c>
    </row>
    <row r="6738" spans="1:6" x14ac:dyDescent="0.3">
      <c r="A6738" s="6" t="s">
        <v>16293</v>
      </c>
      <c r="B6738" s="6" t="s">
        <v>16278</v>
      </c>
      <c r="C6738" s="6" t="s">
        <v>16279</v>
      </c>
      <c r="D6738" s="6" t="s">
        <v>16280</v>
      </c>
      <c r="E6738" s="6" t="s">
        <v>16281</v>
      </c>
      <c r="F6738" s="7" t="s">
        <v>212</v>
      </c>
    </row>
    <row r="6739" spans="1:6" x14ac:dyDescent="0.3">
      <c r="A6739" s="6" t="s">
        <v>16294</v>
      </c>
      <c r="B6739" s="6" t="s">
        <v>16295</v>
      </c>
      <c r="C6739" s="6" t="s">
        <v>16296</v>
      </c>
      <c r="D6739" s="6" t="s">
        <v>16297</v>
      </c>
      <c r="E6739" s="6" t="s">
        <v>16298</v>
      </c>
      <c r="F6739" s="7" t="s">
        <v>228</v>
      </c>
    </row>
    <row r="6740" spans="1:6" x14ac:dyDescent="0.3">
      <c r="A6740" s="6" t="s">
        <v>16299</v>
      </c>
      <c r="B6740" s="6" t="s">
        <v>16278</v>
      </c>
      <c r="C6740" s="6" t="s">
        <v>16300</v>
      </c>
      <c r="D6740" s="6" t="s">
        <v>16279</v>
      </c>
      <c r="E6740" s="6" t="s">
        <v>16281</v>
      </c>
      <c r="F6740" s="7" t="s">
        <v>212</v>
      </c>
    </row>
    <row r="6741" spans="1:6" x14ac:dyDescent="0.3">
      <c r="A6741" s="6" t="s">
        <v>16301</v>
      </c>
      <c r="B6741" s="6" t="s">
        <v>16302</v>
      </c>
      <c r="C6741" s="6" t="s">
        <v>16303</v>
      </c>
      <c r="D6741" s="6" t="s">
        <v>16304</v>
      </c>
      <c r="E6741" s="13" t="s">
        <v>16305</v>
      </c>
      <c r="F6741" s="7" t="s">
        <v>228</v>
      </c>
    </row>
    <row r="6742" spans="1:6" x14ac:dyDescent="0.3">
      <c r="A6742" s="6" t="s">
        <v>16301</v>
      </c>
      <c r="B6742" s="6" t="s">
        <v>16304</v>
      </c>
      <c r="C6742" s="6" t="s">
        <v>16303</v>
      </c>
      <c r="D6742" s="6" t="s">
        <v>16302</v>
      </c>
      <c r="E6742" s="13" t="s">
        <v>16305</v>
      </c>
      <c r="F6742" s="7" t="s">
        <v>228</v>
      </c>
    </row>
    <row r="6743" spans="1:6" x14ac:dyDescent="0.3">
      <c r="A6743" s="6" t="s">
        <v>16306</v>
      </c>
      <c r="B6743" s="6" t="s">
        <v>16307</v>
      </c>
      <c r="C6743" s="6" t="s">
        <v>6582</v>
      </c>
      <c r="D6743" s="6" t="s">
        <v>16304</v>
      </c>
      <c r="E6743" s="6" t="s">
        <v>16305</v>
      </c>
      <c r="F6743" s="7" t="s">
        <v>228</v>
      </c>
    </row>
    <row r="6744" spans="1:6" x14ac:dyDescent="0.3">
      <c r="A6744" s="6" t="s">
        <v>16308</v>
      </c>
      <c r="B6744" s="6" t="s">
        <v>16309</v>
      </c>
      <c r="C6744" s="6" t="s">
        <v>16310</v>
      </c>
      <c r="D6744" s="6" t="s">
        <v>16311</v>
      </c>
      <c r="E6744" s="6" t="s">
        <v>16312</v>
      </c>
      <c r="F6744" s="7" t="s">
        <v>228</v>
      </c>
    </row>
    <row r="6745" spans="1:6" x14ac:dyDescent="0.3">
      <c r="A6745" s="6" t="s">
        <v>16313</v>
      </c>
      <c r="B6745" s="6" t="s">
        <v>16314</v>
      </c>
      <c r="C6745" s="6" t="s">
        <v>16315</v>
      </c>
      <c r="D6745" s="6" t="s">
        <v>16316</v>
      </c>
      <c r="E6745" s="13" t="s">
        <v>16317</v>
      </c>
      <c r="F6745" s="7" t="s">
        <v>208</v>
      </c>
    </row>
    <row r="6746" spans="1:6" x14ac:dyDescent="0.3">
      <c r="A6746" s="6" t="s">
        <v>16313</v>
      </c>
      <c r="B6746" s="6" t="s">
        <v>16314</v>
      </c>
      <c r="C6746" s="6" t="s">
        <v>16315</v>
      </c>
      <c r="D6746" s="6" t="s">
        <v>16318</v>
      </c>
      <c r="E6746" s="13" t="s">
        <v>16317</v>
      </c>
      <c r="F6746" s="7" t="s">
        <v>208</v>
      </c>
    </row>
    <row r="6747" spans="1:6" x14ac:dyDescent="0.3">
      <c r="A6747" s="6" t="s">
        <v>16319</v>
      </c>
      <c r="B6747" s="6" t="s">
        <v>16320</v>
      </c>
      <c r="C6747" s="6" t="s">
        <v>16321</v>
      </c>
      <c r="D6747" s="6" t="s">
        <v>16322</v>
      </c>
      <c r="E6747" s="6" t="s">
        <v>16323</v>
      </c>
      <c r="F6747" s="7" t="s">
        <v>212</v>
      </c>
    </row>
    <row r="6748" spans="1:6" x14ac:dyDescent="0.3">
      <c r="A6748" s="6" t="s">
        <v>16324</v>
      </c>
      <c r="B6748" s="6" t="s">
        <v>16325</v>
      </c>
      <c r="C6748" s="6" t="s">
        <v>16326</v>
      </c>
      <c r="D6748" s="6" t="s">
        <v>16279</v>
      </c>
      <c r="E6748" s="13" t="s">
        <v>16281</v>
      </c>
      <c r="F6748" s="7" t="s">
        <v>228</v>
      </c>
    </row>
    <row r="6749" spans="1:6" x14ac:dyDescent="0.3">
      <c r="A6749" s="6" t="s">
        <v>16327</v>
      </c>
      <c r="B6749" s="6" t="s">
        <v>16328</v>
      </c>
      <c r="C6749" s="6" t="s">
        <v>16329</v>
      </c>
      <c r="D6749" s="6" t="s">
        <v>16330</v>
      </c>
      <c r="E6749" s="6" t="s">
        <v>16331</v>
      </c>
      <c r="F6749" s="7" t="s">
        <v>208</v>
      </c>
    </row>
    <row r="6750" spans="1:6" x14ac:dyDescent="0.3">
      <c r="A6750" s="6" t="s">
        <v>16332</v>
      </c>
      <c r="B6750" s="6" t="s">
        <v>16333</v>
      </c>
      <c r="C6750" s="6" t="s">
        <v>16334</v>
      </c>
      <c r="D6750" s="6" t="s">
        <v>16335</v>
      </c>
      <c r="E6750" s="6" t="s">
        <v>16320</v>
      </c>
      <c r="F6750" s="7" t="s">
        <v>228</v>
      </c>
    </row>
    <row r="6751" spans="1:6" x14ac:dyDescent="0.3">
      <c r="A6751" s="6" t="s">
        <v>16332</v>
      </c>
      <c r="B6751" s="6" t="s">
        <v>16334</v>
      </c>
      <c r="C6751" s="6" t="s">
        <v>16336</v>
      </c>
      <c r="D6751" s="6" t="s">
        <v>16335</v>
      </c>
      <c r="E6751" s="6" t="s">
        <v>16320</v>
      </c>
      <c r="F6751" s="7" t="s">
        <v>212</v>
      </c>
    </row>
    <row r="6752" spans="1:6" x14ac:dyDescent="0.3">
      <c r="A6752" s="6" t="s">
        <v>16332</v>
      </c>
      <c r="B6752" s="6" t="s">
        <v>16334</v>
      </c>
      <c r="C6752" s="6" t="s">
        <v>16320</v>
      </c>
      <c r="D6752" s="6" t="s">
        <v>16335</v>
      </c>
      <c r="E6752" s="6" t="s">
        <v>16337</v>
      </c>
      <c r="F6752" s="7" t="s">
        <v>216</v>
      </c>
    </row>
    <row r="6753" spans="1:6" x14ac:dyDescent="0.3">
      <c r="A6753" s="6" t="s">
        <v>16332</v>
      </c>
      <c r="B6753" s="6" t="s">
        <v>16334</v>
      </c>
      <c r="C6753" s="6" t="s">
        <v>16320</v>
      </c>
      <c r="D6753" s="6" t="s">
        <v>16338</v>
      </c>
      <c r="E6753" s="6" t="s">
        <v>16335</v>
      </c>
      <c r="F6753" s="7" t="s">
        <v>208</v>
      </c>
    </row>
    <row r="6754" spans="1:6" x14ac:dyDescent="0.3">
      <c r="A6754" s="6" t="s">
        <v>16339</v>
      </c>
      <c r="B6754" s="6" t="s">
        <v>16340</v>
      </c>
      <c r="C6754" s="6" t="s">
        <v>16341</v>
      </c>
      <c r="D6754" s="6" t="s">
        <v>16342</v>
      </c>
      <c r="E6754" s="6" t="s">
        <v>16343</v>
      </c>
      <c r="F6754" s="7" t="s">
        <v>228</v>
      </c>
    </row>
    <row r="6755" spans="1:6" x14ac:dyDescent="0.3">
      <c r="A6755" s="6" t="s">
        <v>16344</v>
      </c>
      <c r="B6755" s="6" t="s">
        <v>16345</v>
      </c>
      <c r="C6755" s="6" t="s">
        <v>16346</v>
      </c>
      <c r="D6755" s="6" t="s">
        <v>16347</v>
      </c>
      <c r="E6755" s="6" t="s">
        <v>16348</v>
      </c>
      <c r="F6755" s="7" t="s">
        <v>228</v>
      </c>
    </row>
    <row r="6756" spans="1:6" x14ac:dyDescent="0.3">
      <c r="A6756" s="6" t="s">
        <v>16349</v>
      </c>
      <c r="B6756" s="6">
        <v>12</v>
      </c>
      <c r="C6756" s="6">
        <v>24</v>
      </c>
      <c r="D6756" s="6">
        <v>36</v>
      </c>
      <c r="E6756" s="6">
        <v>48</v>
      </c>
      <c r="F6756" s="7" t="s">
        <v>212</v>
      </c>
    </row>
    <row r="6757" spans="1:6" x14ac:dyDescent="0.3">
      <c r="A6757" s="6" t="s">
        <v>16350</v>
      </c>
      <c r="B6757" s="6">
        <v>3</v>
      </c>
      <c r="C6757" s="6">
        <v>6</v>
      </c>
      <c r="D6757" s="6">
        <v>9</v>
      </c>
      <c r="E6757" s="6">
        <v>12</v>
      </c>
      <c r="F6757" s="7" t="s">
        <v>212</v>
      </c>
    </row>
    <row r="6758" spans="1:6" x14ac:dyDescent="0.3">
      <c r="A6758" s="6" t="s">
        <v>16351</v>
      </c>
      <c r="B6758" s="6" t="s">
        <v>16352</v>
      </c>
      <c r="C6758" s="6" t="s">
        <v>16353</v>
      </c>
      <c r="D6758" s="6" t="s">
        <v>16354</v>
      </c>
      <c r="E6758" s="6" t="s">
        <v>16355</v>
      </c>
      <c r="F6758" s="7" t="s">
        <v>228</v>
      </c>
    </row>
    <row r="6759" spans="1:6" x14ac:dyDescent="0.3">
      <c r="A6759" s="6" t="s">
        <v>16356</v>
      </c>
      <c r="B6759" s="6" t="s">
        <v>16357</v>
      </c>
      <c r="C6759" s="6" t="s">
        <v>16358</v>
      </c>
      <c r="D6759" s="6" t="s">
        <v>16359</v>
      </c>
      <c r="E6759" s="6" t="s">
        <v>16360</v>
      </c>
      <c r="F6759" s="7" t="s">
        <v>228</v>
      </c>
    </row>
    <row r="6760" spans="1:6" x14ac:dyDescent="0.3">
      <c r="A6760" s="6" t="s">
        <v>16361</v>
      </c>
      <c r="B6760" s="6">
        <v>12</v>
      </c>
      <c r="C6760" s="6">
        <v>24</v>
      </c>
      <c r="D6760" s="6">
        <v>36</v>
      </c>
      <c r="E6760" s="6">
        <v>48</v>
      </c>
      <c r="F6760" s="7" t="s">
        <v>216</v>
      </c>
    </row>
    <row r="6761" spans="1:6" x14ac:dyDescent="0.3">
      <c r="A6761" s="6" t="s">
        <v>16362</v>
      </c>
      <c r="B6761" s="6" t="s">
        <v>16363</v>
      </c>
      <c r="C6761" s="6" t="s">
        <v>16364</v>
      </c>
      <c r="D6761" s="6" t="s">
        <v>16365</v>
      </c>
      <c r="E6761" s="6" t="s">
        <v>16366</v>
      </c>
      <c r="F6761" s="7" t="s">
        <v>228</v>
      </c>
    </row>
    <row r="6762" spans="1:6" x14ac:dyDescent="0.3">
      <c r="A6762" s="6" t="s">
        <v>16367</v>
      </c>
      <c r="B6762" s="6" t="s">
        <v>16368</v>
      </c>
      <c r="C6762" s="6" t="s">
        <v>16369</v>
      </c>
      <c r="D6762" s="6" t="s">
        <v>16370</v>
      </c>
      <c r="E6762" s="6" t="s">
        <v>16371</v>
      </c>
      <c r="F6762" s="7" t="s">
        <v>228</v>
      </c>
    </row>
    <row r="6763" spans="1:6" x14ac:dyDescent="0.3">
      <c r="A6763" s="6" t="s">
        <v>16367</v>
      </c>
      <c r="B6763" s="6" t="s">
        <v>16369</v>
      </c>
      <c r="C6763" s="6" t="s">
        <v>16372</v>
      </c>
      <c r="D6763" s="6" t="s">
        <v>16370</v>
      </c>
      <c r="E6763" s="6" t="s">
        <v>16371</v>
      </c>
      <c r="F6763" s="7" t="s">
        <v>212</v>
      </c>
    </row>
    <row r="6764" spans="1:6" x14ac:dyDescent="0.3">
      <c r="A6764" s="6" t="s">
        <v>16367</v>
      </c>
      <c r="B6764" s="6" t="s">
        <v>16369</v>
      </c>
      <c r="C6764" s="6" t="s">
        <v>16373</v>
      </c>
      <c r="D6764" s="6" t="s">
        <v>16374</v>
      </c>
      <c r="E6764" s="6" t="s">
        <v>16371</v>
      </c>
      <c r="F6764" s="7" t="s">
        <v>208</v>
      </c>
    </row>
    <row r="6765" spans="1:6" x14ac:dyDescent="0.3">
      <c r="A6765" s="6" t="s">
        <v>16367</v>
      </c>
      <c r="B6765" s="6" t="s">
        <v>16375</v>
      </c>
      <c r="C6765" s="6" t="s">
        <v>16369</v>
      </c>
      <c r="D6765" s="6" t="s">
        <v>16370</v>
      </c>
      <c r="E6765" s="6" t="s">
        <v>16371</v>
      </c>
      <c r="F6765" s="7" t="s">
        <v>228</v>
      </c>
    </row>
    <row r="6766" spans="1:6" x14ac:dyDescent="0.3">
      <c r="A6766" s="6" t="s">
        <v>16367</v>
      </c>
      <c r="B6766" s="6" t="s">
        <v>16373</v>
      </c>
      <c r="C6766" s="6" t="s">
        <v>16376</v>
      </c>
      <c r="D6766" s="6" t="s">
        <v>16370</v>
      </c>
      <c r="E6766" s="6" t="s">
        <v>16371</v>
      </c>
      <c r="F6766" s="7" t="s">
        <v>212</v>
      </c>
    </row>
    <row r="6767" spans="1:6" x14ac:dyDescent="0.3">
      <c r="A6767" s="6" t="s">
        <v>16367</v>
      </c>
      <c r="B6767" s="6" t="s">
        <v>16377</v>
      </c>
      <c r="C6767" s="6" t="s">
        <v>16373</v>
      </c>
      <c r="D6767" s="6" t="s">
        <v>16370</v>
      </c>
      <c r="E6767" s="6" t="s">
        <v>16369</v>
      </c>
      <c r="F6767" s="7" t="s">
        <v>228</v>
      </c>
    </row>
    <row r="6768" spans="1:6" x14ac:dyDescent="0.3">
      <c r="A6768" s="6" t="s">
        <v>16378</v>
      </c>
      <c r="B6768" s="6" t="s">
        <v>16379</v>
      </c>
      <c r="C6768" s="6" t="s">
        <v>16380</v>
      </c>
      <c r="D6768" s="6" t="s">
        <v>16381</v>
      </c>
      <c r="E6768" s="6" t="s">
        <v>16382</v>
      </c>
      <c r="F6768" s="7" t="s">
        <v>212</v>
      </c>
    </row>
    <row r="6769" spans="1:6" x14ac:dyDescent="0.3">
      <c r="A6769" s="21" t="s">
        <v>16383</v>
      </c>
      <c r="B6769" s="21" t="s">
        <v>16384</v>
      </c>
      <c r="C6769" s="21" t="s">
        <v>16385</v>
      </c>
      <c r="D6769" s="21" t="s">
        <v>16386</v>
      </c>
      <c r="E6769" s="21" t="s">
        <v>16387</v>
      </c>
      <c r="F6769" s="7" t="s">
        <v>216</v>
      </c>
    </row>
    <row r="6770" spans="1:6" x14ac:dyDescent="0.3">
      <c r="A6770" s="21" t="s">
        <v>16388</v>
      </c>
      <c r="B6770" s="21" t="s">
        <v>16389</v>
      </c>
      <c r="C6770" s="21" t="s">
        <v>16387</v>
      </c>
      <c r="D6770" s="21" t="s">
        <v>16390</v>
      </c>
      <c r="E6770" s="21" t="s">
        <v>16391</v>
      </c>
      <c r="F6770" s="7" t="s">
        <v>216</v>
      </c>
    </row>
    <row r="6771" spans="1:6" x14ac:dyDescent="0.3">
      <c r="A6771" s="21" t="s">
        <v>9496</v>
      </c>
      <c r="B6771" s="21" t="s">
        <v>16392</v>
      </c>
      <c r="C6771" s="21" t="s">
        <v>16393</v>
      </c>
      <c r="D6771" s="21" t="s">
        <v>16394</v>
      </c>
      <c r="E6771" s="21" t="s">
        <v>16395</v>
      </c>
      <c r="F6771" s="7" t="s">
        <v>216</v>
      </c>
    </row>
    <row r="6772" spans="1:6" x14ac:dyDescent="0.3">
      <c r="A6772" s="21" t="s">
        <v>12735</v>
      </c>
      <c r="B6772" s="21" t="s">
        <v>16396</v>
      </c>
      <c r="C6772" s="21" t="s">
        <v>16397</v>
      </c>
      <c r="D6772" s="21" t="s">
        <v>16398</v>
      </c>
      <c r="E6772" s="21" t="s">
        <v>16394</v>
      </c>
      <c r="F6772" s="7" t="s">
        <v>216</v>
      </c>
    </row>
    <row r="6773" spans="1:6" x14ac:dyDescent="0.3">
      <c r="A6773" s="21" t="s">
        <v>16399</v>
      </c>
      <c r="B6773" s="21" t="s">
        <v>16400</v>
      </c>
      <c r="C6773" s="21" t="s">
        <v>16401</v>
      </c>
      <c r="D6773" s="21" t="s">
        <v>16402</v>
      </c>
      <c r="E6773" s="21" t="s">
        <v>16403</v>
      </c>
      <c r="F6773" s="7" t="s">
        <v>208</v>
      </c>
    </row>
    <row r="6774" spans="1:6" x14ac:dyDescent="0.3">
      <c r="A6774" s="21" t="s">
        <v>9496</v>
      </c>
      <c r="B6774" s="21" t="s">
        <v>16404</v>
      </c>
      <c r="C6774" s="21" t="s">
        <v>16405</v>
      </c>
      <c r="D6774" s="21" t="s">
        <v>16406</v>
      </c>
      <c r="E6774" s="21" t="s">
        <v>16407</v>
      </c>
      <c r="F6774" s="7" t="s">
        <v>216</v>
      </c>
    </row>
    <row r="6775" spans="1:6" x14ac:dyDescent="0.3">
      <c r="A6775" s="21" t="s">
        <v>16408</v>
      </c>
      <c r="B6775" s="21" t="s">
        <v>16409</v>
      </c>
      <c r="C6775" s="21" t="s">
        <v>16410</v>
      </c>
      <c r="D6775" s="21" t="s">
        <v>16411</v>
      </c>
      <c r="E6775" s="21" t="s">
        <v>2036</v>
      </c>
      <c r="F6775" s="7" t="s">
        <v>228</v>
      </c>
    </row>
    <row r="6776" spans="1:6" x14ac:dyDescent="0.3">
      <c r="A6776" s="21" t="s">
        <v>12719</v>
      </c>
      <c r="B6776" s="21" t="s">
        <v>16412</v>
      </c>
      <c r="C6776" s="21" t="s">
        <v>16413</v>
      </c>
      <c r="D6776" s="21" t="s">
        <v>16414</v>
      </c>
      <c r="E6776" s="21" t="s">
        <v>16415</v>
      </c>
      <c r="F6776" s="7" t="s">
        <v>228</v>
      </c>
    </row>
    <row r="6777" spans="1:6" x14ac:dyDescent="0.3">
      <c r="A6777" s="21" t="s">
        <v>16416</v>
      </c>
      <c r="B6777" s="21" t="s">
        <v>16417</v>
      </c>
      <c r="C6777" s="21" t="s">
        <v>16418</v>
      </c>
      <c r="D6777" s="21" t="s">
        <v>16419</v>
      </c>
      <c r="E6777" s="21" t="s">
        <v>16420</v>
      </c>
      <c r="F6777" s="7" t="s">
        <v>228</v>
      </c>
    </row>
    <row r="6778" spans="1:6" x14ac:dyDescent="0.3">
      <c r="A6778" s="21" t="s">
        <v>16421</v>
      </c>
      <c r="B6778" s="21" t="s">
        <v>16422</v>
      </c>
      <c r="C6778" s="21" t="s">
        <v>16423</v>
      </c>
      <c r="D6778" s="21" t="s">
        <v>16424</v>
      </c>
      <c r="E6778" s="21" t="s">
        <v>16425</v>
      </c>
      <c r="F6778" s="7" t="s">
        <v>228</v>
      </c>
    </row>
    <row r="6779" spans="1:6" x14ac:dyDescent="0.3">
      <c r="A6779" s="6" t="s">
        <v>16426</v>
      </c>
      <c r="B6779" s="6" t="s">
        <v>14610</v>
      </c>
      <c r="C6779" s="6" t="s">
        <v>16427</v>
      </c>
      <c r="D6779" s="6" t="s">
        <v>16428</v>
      </c>
      <c r="E6779" s="6" t="s">
        <v>14614</v>
      </c>
      <c r="F6779" s="7" t="s">
        <v>22</v>
      </c>
    </row>
    <row r="6780" spans="1:6" x14ac:dyDescent="0.3">
      <c r="A6780" s="6" t="s">
        <v>16426</v>
      </c>
      <c r="B6780" s="6" t="s">
        <v>14614</v>
      </c>
      <c r="C6780" s="6" t="s">
        <v>14615</v>
      </c>
      <c r="D6780" s="6" t="s">
        <v>14610</v>
      </c>
      <c r="E6780" s="6" t="s">
        <v>16429</v>
      </c>
      <c r="F6780" s="7" t="s">
        <v>22</v>
      </c>
    </row>
    <row r="6781" spans="1:6" x14ac:dyDescent="0.3">
      <c r="A6781" s="6" t="s">
        <v>16426</v>
      </c>
      <c r="B6781" s="6" t="s">
        <v>16430</v>
      </c>
      <c r="C6781" s="6" t="s">
        <v>14616</v>
      </c>
      <c r="D6781" s="6" t="s">
        <v>14611</v>
      </c>
      <c r="E6781" s="6" t="s">
        <v>14621</v>
      </c>
      <c r="F6781" s="7" t="s">
        <v>192</v>
      </c>
    </row>
    <row r="6782" spans="1:6" x14ac:dyDescent="0.3">
      <c r="A6782" s="6" t="s">
        <v>16426</v>
      </c>
      <c r="B6782" s="6" t="s">
        <v>14617</v>
      </c>
      <c r="C6782" s="6" t="s">
        <v>16431</v>
      </c>
      <c r="D6782" s="6" t="s">
        <v>12658</v>
      </c>
      <c r="E6782" s="6" t="s">
        <v>14619</v>
      </c>
      <c r="F6782" s="7" t="s">
        <v>192</v>
      </c>
    </row>
    <row r="6783" spans="1:6" x14ac:dyDescent="0.3">
      <c r="A6783" s="6" t="s">
        <v>16426</v>
      </c>
      <c r="B6783" s="6" t="s">
        <v>16432</v>
      </c>
      <c r="C6783" s="6" t="s">
        <v>16429</v>
      </c>
      <c r="D6783" s="6" t="s">
        <v>16433</v>
      </c>
      <c r="E6783" s="6" t="s">
        <v>14613</v>
      </c>
      <c r="F6783" s="7" t="s">
        <v>192</v>
      </c>
    </row>
    <row r="6784" spans="1:6" x14ac:dyDescent="0.3">
      <c r="A6784" s="6" t="s">
        <v>16434</v>
      </c>
      <c r="B6784" s="6" t="s">
        <v>16427</v>
      </c>
      <c r="C6784" s="6" t="s">
        <v>14624</v>
      </c>
      <c r="D6784" s="6" t="s">
        <v>12658</v>
      </c>
      <c r="E6784" s="6" t="s">
        <v>14616</v>
      </c>
      <c r="F6784" s="7" t="s">
        <v>64</v>
      </c>
    </row>
    <row r="6785" spans="1:6" x14ac:dyDescent="0.3">
      <c r="A6785" s="6" t="s">
        <v>16434</v>
      </c>
      <c r="B6785" s="6" t="s">
        <v>16428</v>
      </c>
      <c r="C6785" s="6" t="s">
        <v>14619</v>
      </c>
      <c r="D6785" s="6" t="s">
        <v>14620</v>
      </c>
      <c r="E6785" s="6" t="s">
        <v>14614</v>
      </c>
      <c r="F6785" s="7" t="s">
        <v>64</v>
      </c>
    </row>
    <row r="6786" spans="1:6" x14ac:dyDescent="0.3">
      <c r="A6786" s="6" t="s">
        <v>16434</v>
      </c>
      <c r="B6786" s="6" t="s">
        <v>14615</v>
      </c>
      <c r="C6786" s="6" t="s">
        <v>14621</v>
      </c>
      <c r="D6786" s="6" t="s">
        <v>14622</v>
      </c>
      <c r="E6786" s="48" t="s">
        <v>16430</v>
      </c>
      <c r="F6786" s="7" t="s">
        <v>64</v>
      </c>
    </row>
    <row r="6787" spans="1:6" x14ac:dyDescent="0.3">
      <c r="A6787" s="6" t="s">
        <v>16434</v>
      </c>
      <c r="B6787" s="6" t="s">
        <v>14617</v>
      </c>
      <c r="C6787" s="6" t="s">
        <v>16433</v>
      </c>
      <c r="D6787" s="6" t="s">
        <v>14370</v>
      </c>
      <c r="E6787" s="6" t="s">
        <v>14614</v>
      </c>
      <c r="F6787" s="7" t="s">
        <v>64</v>
      </c>
    </row>
    <row r="6788" spans="1:6" x14ac:dyDescent="0.3">
      <c r="A6788" s="6" t="s">
        <v>16434</v>
      </c>
      <c r="B6788" s="6" t="s">
        <v>16427</v>
      </c>
      <c r="C6788" s="6" t="s">
        <v>16435</v>
      </c>
      <c r="D6788" s="6" t="s">
        <v>16436</v>
      </c>
      <c r="E6788" s="6" t="s">
        <v>14614</v>
      </c>
      <c r="F6788" s="7" t="s">
        <v>64</v>
      </c>
    </row>
    <row r="6789" spans="1:6" x14ac:dyDescent="0.3">
      <c r="A6789" s="6" t="s">
        <v>16437</v>
      </c>
      <c r="B6789" s="6" t="s">
        <v>16438</v>
      </c>
      <c r="C6789" s="6" t="s">
        <v>14627</v>
      </c>
      <c r="D6789" s="6" t="s">
        <v>11772</v>
      </c>
      <c r="E6789" s="6" t="s">
        <v>14629</v>
      </c>
      <c r="F6789" s="7" t="s">
        <v>16</v>
      </c>
    </row>
    <row r="6790" spans="1:6" x14ac:dyDescent="0.3">
      <c r="A6790" s="6" t="s">
        <v>16437</v>
      </c>
      <c r="B6790" s="6" t="s">
        <v>14630</v>
      </c>
      <c r="C6790" s="6" t="s">
        <v>16438</v>
      </c>
      <c r="D6790" s="6" t="s">
        <v>14632</v>
      </c>
      <c r="E6790" s="6" t="s">
        <v>14629</v>
      </c>
      <c r="F6790" s="7" t="s">
        <v>16</v>
      </c>
    </row>
    <row r="6791" spans="1:6" x14ac:dyDescent="0.3">
      <c r="A6791" s="6" t="s">
        <v>16437</v>
      </c>
      <c r="B6791" s="6" t="s">
        <v>11772</v>
      </c>
      <c r="C6791" s="6" t="s">
        <v>16438</v>
      </c>
      <c r="D6791" s="6" t="s">
        <v>14630</v>
      </c>
      <c r="E6791" s="6" t="s">
        <v>14626</v>
      </c>
      <c r="F6791" s="7" t="s">
        <v>16</v>
      </c>
    </row>
    <row r="6792" spans="1:6" x14ac:dyDescent="0.3">
      <c r="A6792" s="6" t="s">
        <v>16437</v>
      </c>
      <c r="B6792" s="6" t="s">
        <v>14631</v>
      </c>
      <c r="C6792" s="6" t="s">
        <v>14632</v>
      </c>
      <c r="D6792" s="6" t="s">
        <v>14628</v>
      </c>
      <c r="E6792" s="6" t="s">
        <v>14629</v>
      </c>
      <c r="F6792" s="7" t="s">
        <v>192</v>
      </c>
    </row>
    <row r="6793" spans="1:6" x14ac:dyDescent="0.3">
      <c r="A6793" s="6" t="s">
        <v>16439</v>
      </c>
      <c r="B6793" s="6" t="s">
        <v>16440</v>
      </c>
      <c r="C6793" s="6" t="s">
        <v>11439</v>
      </c>
      <c r="D6793" s="6" t="s">
        <v>16441</v>
      </c>
      <c r="E6793" s="6" t="s">
        <v>16442</v>
      </c>
      <c r="F6793" s="7" t="s">
        <v>130</v>
      </c>
    </row>
    <row r="6794" spans="1:6" x14ac:dyDescent="0.3">
      <c r="A6794" s="6" t="s">
        <v>16443</v>
      </c>
      <c r="B6794" s="6" t="s">
        <v>16444</v>
      </c>
      <c r="C6794" s="6" t="s">
        <v>16445</v>
      </c>
      <c r="D6794" s="6" t="s">
        <v>14653</v>
      </c>
      <c r="E6794" s="6" t="s">
        <v>16442</v>
      </c>
      <c r="F6794" s="7" t="s">
        <v>130</v>
      </c>
    </row>
    <row r="6795" spans="1:6" x14ac:dyDescent="0.3">
      <c r="A6795" s="6" t="s">
        <v>16446</v>
      </c>
      <c r="B6795" s="6" t="s">
        <v>8979</v>
      </c>
      <c r="C6795" s="6" t="s">
        <v>2036</v>
      </c>
      <c r="D6795" s="6" t="s">
        <v>16447</v>
      </c>
      <c r="E6795" s="6" t="s">
        <v>16448</v>
      </c>
      <c r="F6795" s="7" t="s">
        <v>130</v>
      </c>
    </row>
    <row r="6796" spans="1:6" x14ac:dyDescent="0.3">
      <c r="A6796" s="6" t="s">
        <v>16449</v>
      </c>
      <c r="B6796" s="6" t="s">
        <v>16450</v>
      </c>
      <c r="C6796" s="6" t="s">
        <v>16451</v>
      </c>
      <c r="D6796" s="6" t="s">
        <v>16452</v>
      </c>
      <c r="E6796" s="6" t="s">
        <v>16453</v>
      </c>
      <c r="F6796" s="7" t="s">
        <v>141</v>
      </c>
    </row>
    <row r="6797" spans="1:6" x14ac:dyDescent="0.3">
      <c r="A6797" s="6" t="s">
        <v>16449</v>
      </c>
      <c r="B6797" s="6" t="s">
        <v>16454</v>
      </c>
      <c r="C6797" s="6" t="s">
        <v>16455</v>
      </c>
      <c r="D6797" s="6" t="s">
        <v>16452</v>
      </c>
      <c r="E6797" s="6" t="s">
        <v>16456</v>
      </c>
      <c r="F6797" s="7" t="s">
        <v>48</v>
      </c>
    </row>
    <row r="6798" spans="1:6" x14ac:dyDescent="0.3">
      <c r="A6798" s="6" t="s">
        <v>16449</v>
      </c>
      <c r="B6798" s="6" t="s">
        <v>16457</v>
      </c>
      <c r="C6798" s="6" t="s">
        <v>16455</v>
      </c>
      <c r="D6798" s="6" t="s">
        <v>16452</v>
      </c>
      <c r="E6798" s="6" t="s">
        <v>16458</v>
      </c>
      <c r="F6798" s="7" t="s">
        <v>48</v>
      </c>
    </row>
    <row r="6799" spans="1:6" x14ac:dyDescent="0.3">
      <c r="A6799" s="6" t="s">
        <v>16449</v>
      </c>
      <c r="B6799" s="6" t="s">
        <v>16459</v>
      </c>
      <c r="C6799" s="6" t="s">
        <v>16460</v>
      </c>
      <c r="D6799" s="6" t="s">
        <v>16460</v>
      </c>
      <c r="E6799" s="6" t="s">
        <v>4799</v>
      </c>
      <c r="F6799" s="7" t="s">
        <v>141</v>
      </c>
    </row>
    <row r="6800" spans="1:6" x14ac:dyDescent="0.3">
      <c r="A6800" s="6" t="s">
        <v>16449</v>
      </c>
      <c r="B6800" s="6" t="s">
        <v>16461</v>
      </c>
      <c r="C6800" s="6" t="s">
        <v>16455</v>
      </c>
      <c r="D6800" s="6" t="s">
        <v>16462</v>
      </c>
      <c r="E6800" s="6" t="s">
        <v>16452</v>
      </c>
      <c r="F6800" s="7" t="s">
        <v>130</v>
      </c>
    </row>
    <row r="6801" spans="1:6" x14ac:dyDescent="0.3">
      <c r="A6801" s="6" t="s">
        <v>16449</v>
      </c>
      <c r="B6801" s="6" t="s">
        <v>16463</v>
      </c>
      <c r="C6801" s="6" t="s">
        <v>16455</v>
      </c>
      <c r="D6801" s="6" t="s">
        <v>16464</v>
      </c>
      <c r="E6801" s="6" t="s">
        <v>16452</v>
      </c>
      <c r="F6801" s="7" t="s">
        <v>130</v>
      </c>
    </row>
    <row r="6802" spans="1:6" x14ac:dyDescent="0.3">
      <c r="A6802" s="6" t="s">
        <v>16465</v>
      </c>
      <c r="B6802" s="6" t="s">
        <v>16466</v>
      </c>
      <c r="C6802" s="6" t="s">
        <v>16467</v>
      </c>
      <c r="D6802" s="6" t="s">
        <v>16468</v>
      </c>
      <c r="E6802" s="6" t="s">
        <v>16469</v>
      </c>
      <c r="F6802" s="7" t="s">
        <v>130</v>
      </c>
    </row>
    <row r="6803" spans="1:6" x14ac:dyDescent="0.3">
      <c r="A6803" s="6" t="s">
        <v>16470</v>
      </c>
      <c r="B6803" s="6" t="s">
        <v>6582</v>
      </c>
      <c r="C6803" s="6" t="s">
        <v>16471</v>
      </c>
      <c r="D6803" s="6" t="s">
        <v>16472</v>
      </c>
      <c r="E6803" s="6" t="s">
        <v>16473</v>
      </c>
      <c r="F6803" s="7" t="s">
        <v>10</v>
      </c>
    </row>
    <row r="6804" spans="1:6" x14ac:dyDescent="0.3">
      <c r="A6804" s="6" t="s">
        <v>16470</v>
      </c>
      <c r="B6804" s="6" t="s">
        <v>6582</v>
      </c>
      <c r="C6804" s="6" t="s">
        <v>16474</v>
      </c>
      <c r="D6804" s="6" t="s">
        <v>8974</v>
      </c>
      <c r="E6804" s="6" t="s">
        <v>16475</v>
      </c>
      <c r="F6804" s="7" t="s">
        <v>84</v>
      </c>
    </row>
    <row r="6805" spans="1:6" x14ac:dyDescent="0.3">
      <c r="A6805" s="6" t="s">
        <v>16476</v>
      </c>
      <c r="B6805" s="6" t="s">
        <v>2467</v>
      </c>
      <c r="C6805" s="6" t="s">
        <v>16477</v>
      </c>
      <c r="D6805" s="6" t="s">
        <v>16478</v>
      </c>
      <c r="E6805" s="6" t="s">
        <v>14346</v>
      </c>
      <c r="F6805" s="7" t="s">
        <v>64</v>
      </c>
    </row>
    <row r="6806" spans="1:6" x14ac:dyDescent="0.3">
      <c r="A6806" s="6" t="s">
        <v>16476</v>
      </c>
      <c r="B6806" s="6" t="s">
        <v>2467</v>
      </c>
      <c r="C6806" s="6" t="s">
        <v>16479</v>
      </c>
      <c r="D6806" s="6" t="s">
        <v>16480</v>
      </c>
      <c r="E6806" s="6" t="s">
        <v>14346</v>
      </c>
      <c r="F6806" s="7" t="s">
        <v>64</v>
      </c>
    </row>
    <row r="6807" spans="1:6" x14ac:dyDescent="0.3">
      <c r="A6807" s="6" t="s">
        <v>16476</v>
      </c>
      <c r="B6807" s="6" t="s">
        <v>2467</v>
      </c>
      <c r="C6807" s="6" t="s">
        <v>16481</v>
      </c>
      <c r="D6807" s="6" t="s">
        <v>16480</v>
      </c>
      <c r="E6807" s="6" t="s">
        <v>14346</v>
      </c>
      <c r="F6807" s="7" t="s">
        <v>64</v>
      </c>
    </row>
    <row r="6808" spans="1:6" x14ac:dyDescent="0.3">
      <c r="A6808" s="6" t="s">
        <v>16476</v>
      </c>
      <c r="B6808" s="6" t="s">
        <v>2467</v>
      </c>
      <c r="C6808" s="6" t="s">
        <v>16482</v>
      </c>
      <c r="D6808" s="6" t="s">
        <v>16479</v>
      </c>
      <c r="E6808" s="6" t="s">
        <v>14346</v>
      </c>
      <c r="F6808" s="7" t="s">
        <v>64</v>
      </c>
    </row>
    <row r="6809" spans="1:6" x14ac:dyDescent="0.3">
      <c r="A6809" s="6" t="s">
        <v>16476</v>
      </c>
      <c r="B6809" s="6" t="s">
        <v>2467</v>
      </c>
      <c r="C6809" s="6" t="s">
        <v>16483</v>
      </c>
      <c r="D6809" s="6" t="s">
        <v>7870</v>
      </c>
      <c r="E6809" s="6" t="s">
        <v>16484</v>
      </c>
      <c r="F6809" s="7" t="s">
        <v>84</v>
      </c>
    </row>
    <row r="6810" spans="1:6" x14ac:dyDescent="0.3">
      <c r="A6810" s="6" t="s">
        <v>16485</v>
      </c>
      <c r="B6810" s="6" t="s">
        <v>16486</v>
      </c>
      <c r="C6810" s="6" t="s">
        <v>16487</v>
      </c>
      <c r="D6810" s="6" t="s">
        <v>7870</v>
      </c>
      <c r="E6810" s="6" t="s">
        <v>16484</v>
      </c>
      <c r="F6810" s="7" t="s">
        <v>192</v>
      </c>
    </row>
    <row r="6811" spans="1:6" x14ac:dyDescent="0.3">
      <c r="A6811" s="6" t="s">
        <v>16485</v>
      </c>
      <c r="B6811" s="6" t="s">
        <v>16488</v>
      </c>
      <c r="C6811" s="6" t="s">
        <v>16489</v>
      </c>
      <c r="D6811" s="6" t="s">
        <v>7870</v>
      </c>
      <c r="E6811" s="6" t="s">
        <v>16484</v>
      </c>
      <c r="F6811" s="7" t="s">
        <v>192</v>
      </c>
    </row>
    <row r="6812" spans="1:6" x14ac:dyDescent="0.3">
      <c r="A6812" s="6" t="s">
        <v>16485</v>
      </c>
      <c r="B6812" s="6" t="s">
        <v>16490</v>
      </c>
      <c r="C6812" s="6" t="s">
        <v>16491</v>
      </c>
      <c r="D6812" s="6" t="s">
        <v>7870</v>
      </c>
      <c r="E6812" s="6" t="s">
        <v>16484</v>
      </c>
      <c r="F6812" s="7" t="s">
        <v>192</v>
      </c>
    </row>
    <row r="6813" spans="1:6" x14ac:dyDescent="0.3">
      <c r="A6813" s="6" t="s">
        <v>16485</v>
      </c>
      <c r="B6813" s="6" t="s">
        <v>16490</v>
      </c>
      <c r="C6813" s="6" t="s">
        <v>7870</v>
      </c>
      <c r="D6813" s="6" t="s">
        <v>16484</v>
      </c>
      <c r="E6813" s="6" t="s">
        <v>16492</v>
      </c>
      <c r="F6813" s="7" t="s">
        <v>48</v>
      </c>
    </row>
    <row r="6814" spans="1:6" x14ac:dyDescent="0.3">
      <c r="A6814" s="6" t="s">
        <v>16493</v>
      </c>
      <c r="B6814" s="6" t="s">
        <v>16494</v>
      </c>
      <c r="C6814" s="6" t="s">
        <v>16495</v>
      </c>
      <c r="D6814" s="6" t="s">
        <v>16496</v>
      </c>
      <c r="E6814" s="6" t="s">
        <v>16497</v>
      </c>
      <c r="F6814" s="7" t="s">
        <v>33</v>
      </c>
    </row>
    <row r="6815" spans="1:6" x14ac:dyDescent="0.3">
      <c r="A6815" s="6" t="s">
        <v>16498</v>
      </c>
      <c r="B6815" s="6" t="s">
        <v>16499</v>
      </c>
      <c r="C6815" s="6" t="s">
        <v>16500</v>
      </c>
      <c r="D6815" s="6" t="s">
        <v>16501</v>
      </c>
      <c r="E6815" s="6" t="s">
        <v>16502</v>
      </c>
      <c r="F6815" s="7" t="s">
        <v>141</v>
      </c>
    </row>
    <row r="6816" spans="1:6" x14ac:dyDescent="0.3">
      <c r="A6816" s="6" t="s">
        <v>16498</v>
      </c>
      <c r="B6816" s="6" t="s">
        <v>16503</v>
      </c>
      <c r="C6816" s="6" t="s">
        <v>16500</v>
      </c>
      <c r="D6816" s="6" t="s">
        <v>16501</v>
      </c>
      <c r="E6816" s="6" t="s">
        <v>16504</v>
      </c>
      <c r="F6816" s="7" t="s">
        <v>141</v>
      </c>
    </row>
    <row r="6817" spans="1:6" x14ac:dyDescent="0.3">
      <c r="A6817" s="6" t="s">
        <v>16498</v>
      </c>
      <c r="B6817" s="6" t="s">
        <v>16503</v>
      </c>
      <c r="C6817" s="6" t="s">
        <v>16505</v>
      </c>
      <c r="D6817" s="6" t="s">
        <v>16501</v>
      </c>
      <c r="E6817" s="6" t="s">
        <v>16504</v>
      </c>
      <c r="F6817" s="7" t="s">
        <v>141</v>
      </c>
    </row>
    <row r="6818" spans="1:6" x14ac:dyDescent="0.3">
      <c r="A6818" s="6" t="s">
        <v>16506</v>
      </c>
      <c r="B6818" s="6" t="s">
        <v>4934</v>
      </c>
      <c r="C6818" s="6" t="s">
        <v>16448</v>
      </c>
      <c r="D6818" s="6" t="s">
        <v>16507</v>
      </c>
      <c r="E6818" s="6" t="s">
        <v>16508</v>
      </c>
      <c r="F6818" s="7" t="s">
        <v>141</v>
      </c>
    </row>
    <row r="6819" spans="1:6" x14ac:dyDescent="0.3">
      <c r="A6819" s="6" t="s">
        <v>16509</v>
      </c>
      <c r="B6819" s="6" t="s">
        <v>16510</v>
      </c>
      <c r="C6819" s="6" t="s">
        <v>16511</v>
      </c>
      <c r="D6819" s="6" t="s">
        <v>14644</v>
      </c>
      <c r="E6819" s="6" t="s">
        <v>16512</v>
      </c>
      <c r="F6819" s="7" t="s">
        <v>48</v>
      </c>
    </row>
    <row r="6820" spans="1:6" x14ac:dyDescent="0.3">
      <c r="A6820" s="6" t="s">
        <v>16513</v>
      </c>
      <c r="B6820" s="6" t="s">
        <v>16514</v>
      </c>
      <c r="C6820" s="6" t="s">
        <v>16515</v>
      </c>
      <c r="D6820" s="6" t="s">
        <v>14644</v>
      </c>
      <c r="E6820" s="6" t="s">
        <v>16516</v>
      </c>
      <c r="F6820" s="7" t="s">
        <v>141</v>
      </c>
    </row>
    <row r="6821" spans="1:6" x14ac:dyDescent="0.3">
      <c r="A6821" s="6" t="s">
        <v>16517</v>
      </c>
      <c r="B6821" s="6" t="s">
        <v>16518</v>
      </c>
      <c r="C6821" s="6" t="s">
        <v>16519</v>
      </c>
      <c r="D6821" s="6" t="s">
        <v>16520</v>
      </c>
      <c r="E6821" s="6" t="s">
        <v>16521</v>
      </c>
      <c r="F6821" s="7" t="s">
        <v>64</v>
      </c>
    </row>
    <row r="6822" spans="1:6" x14ac:dyDescent="0.3">
      <c r="A6822" s="6" t="s">
        <v>16522</v>
      </c>
      <c r="B6822" s="6" t="s">
        <v>16514</v>
      </c>
      <c r="C6822" s="6" t="s">
        <v>16523</v>
      </c>
      <c r="D6822" s="6" t="s">
        <v>14644</v>
      </c>
      <c r="E6822" s="6" t="s">
        <v>16524</v>
      </c>
      <c r="F6822" s="7" t="s">
        <v>611</v>
      </c>
    </row>
    <row r="6823" spans="1:6" x14ac:dyDescent="0.3">
      <c r="A6823" s="6" t="s">
        <v>16522</v>
      </c>
      <c r="B6823" s="6" t="s">
        <v>16514</v>
      </c>
      <c r="C6823" s="6" t="s">
        <v>16525</v>
      </c>
      <c r="D6823" s="6" t="s">
        <v>14644</v>
      </c>
      <c r="E6823" s="6" t="s">
        <v>16526</v>
      </c>
      <c r="F6823" s="7" t="s">
        <v>611</v>
      </c>
    </row>
    <row r="6824" spans="1:6" x14ac:dyDescent="0.3">
      <c r="A6824" s="6" t="s">
        <v>16522</v>
      </c>
      <c r="B6824" s="6" t="s">
        <v>16527</v>
      </c>
      <c r="C6824" s="6" t="s">
        <v>16528</v>
      </c>
      <c r="D6824" s="6" t="s">
        <v>14644</v>
      </c>
      <c r="E6824" s="6" t="s">
        <v>16529</v>
      </c>
      <c r="F6824" s="7" t="s">
        <v>611</v>
      </c>
    </row>
    <row r="6825" spans="1:6" x14ac:dyDescent="0.3">
      <c r="A6825" s="6" t="s">
        <v>16530</v>
      </c>
      <c r="B6825" s="6" t="s">
        <v>16514</v>
      </c>
      <c r="C6825" s="6" t="s">
        <v>16531</v>
      </c>
      <c r="D6825" s="6" t="s">
        <v>14644</v>
      </c>
      <c r="E6825" s="6" t="s">
        <v>16532</v>
      </c>
      <c r="F6825" s="7" t="s">
        <v>611</v>
      </c>
    </row>
    <row r="6826" spans="1:6" x14ac:dyDescent="0.3">
      <c r="A6826" s="6" t="s">
        <v>16533</v>
      </c>
      <c r="B6826" s="6" t="s">
        <v>16534</v>
      </c>
      <c r="C6826" s="6" t="s">
        <v>16535</v>
      </c>
      <c r="D6826" s="6" t="s">
        <v>16535</v>
      </c>
      <c r="E6826" s="6" t="s">
        <v>16536</v>
      </c>
      <c r="F6826" s="7" t="s">
        <v>48</v>
      </c>
    </row>
    <row r="6827" spans="1:6" x14ac:dyDescent="0.3">
      <c r="A6827" s="6" t="s">
        <v>16533</v>
      </c>
      <c r="B6827" s="6" t="s">
        <v>16537</v>
      </c>
      <c r="C6827" s="6" t="s">
        <v>16535</v>
      </c>
      <c r="D6827" s="6" t="s">
        <v>14644</v>
      </c>
      <c r="E6827" s="6" t="s">
        <v>16538</v>
      </c>
      <c r="F6827" s="7" t="s">
        <v>48</v>
      </c>
    </row>
    <row r="6828" spans="1:6" x14ac:dyDescent="0.3">
      <c r="A6828" s="6" t="s">
        <v>16533</v>
      </c>
      <c r="B6828" s="6" t="s">
        <v>16539</v>
      </c>
      <c r="C6828" s="6" t="s">
        <v>16535</v>
      </c>
      <c r="D6828" s="6" t="s">
        <v>14644</v>
      </c>
      <c r="E6828" s="6" t="s">
        <v>16540</v>
      </c>
      <c r="F6828" s="7" t="s">
        <v>48</v>
      </c>
    </row>
    <row r="6829" spans="1:6" x14ac:dyDescent="0.3">
      <c r="A6829" s="6" t="s">
        <v>16533</v>
      </c>
      <c r="B6829" s="6" t="s">
        <v>16537</v>
      </c>
      <c r="C6829" s="6" t="s">
        <v>16541</v>
      </c>
      <c r="D6829" s="6" t="s">
        <v>14644</v>
      </c>
      <c r="E6829" s="6" t="s">
        <v>16542</v>
      </c>
      <c r="F6829" s="7" t="s">
        <v>611</v>
      </c>
    </row>
    <row r="6830" spans="1:6" x14ac:dyDescent="0.3">
      <c r="A6830" s="6" t="s">
        <v>16543</v>
      </c>
      <c r="B6830" s="6" t="s">
        <v>16544</v>
      </c>
      <c r="C6830" s="6" t="s">
        <v>16545</v>
      </c>
      <c r="D6830" s="6" t="s">
        <v>14644</v>
      </c>
      <c r="E6830" s="6" t="s">
        <v>16542</v>
      </c>
      <c r="F6830" s="7" t="s">
        <v>192</v>
      </c>
    </row>
    <row r="6831" spans="1:6" x14ac:dyDescent="0.3">
      <c r="A6831" s="6" t="s">
        <v>16543</v>
      </c>
      <c r="B6831" s="6" t="s">
        <v>16544</v>
      </c>
      <c r="C6831" s="6" t="s">
        <v>16545</v>
      </c>
      <c r="D6831" s="6" t="s">
        <v>16546</v>
      </c>
      <c r="E6831" s="6" t="s">
        <v>16542</v>
      </c>
      <c r="F6831" s="7" t="s">
        <v>16</v>
      </c>
    </row>
    <row r="6832" spans="1:6" x14ac:dyDescent="0.3">
      <c r="A6832" s="6" t="s">
        <v>16543</v>
      </c>
      <c r="B6832" s="6" t="s">
        <v>16547</v>
      </c>
      <c r="C6832" s="6" t="s">
        <v>14644</v>
      </c>
      <c r="D6832" s="6" t="s">
        <v>16548</v>
      </c>
      <c r="E6832" s="6" t="s">
        <v>16542</v>
      </c>
      <c r="F6832" s="7" t="s">
        <v>130</v>
      </c>
    </row>
    <row r="6833" spans="1:6" x14ac:dyDescent="0.3">
      <c r="A6833" s="6" t="s">
        <v>16543</v>
      </c>
      <c r="B6833" s="6" t="s">
        <v>16547</v>
      </c>
      <c r="C6833" s="6" t="s">
        <v>16549</v>
      </c>
      <c r="D6833" s="6" t="s">
        <v>16550</v>
      </c>
      <c r="E6833" s="6" t="s">
        <v>16542</v>
      </c>
      <c r="F6833" s="7" t="s">
        <v>16</v>
      </c>
    </row>
    <row r="6834" spans="1:6" x14ac:dyDescent="0.3">
      <c r="A6834" s="6" t="s">
        <v>16543</v>
      </c>
      <c r="B6834" s="6" t="s">
        <v>16542</v>
      </c>
      <c r="C6834" s="6" t="s">
        <v>14644</v>
      </c>
      <c r="D6834" s="6" t="s">
        <v>16551</v>
      </c>
      <c r="E6834" s="6" t="s">
        <v>16552</v>
      </c>
      <c r="F6834" s="7" t="s">
        <v>10</v>
      </c>
    </row>
    <row r="6835" spans="1:6" x14ac:dyDescent="0.3">
      <c r="A6835" s="6" t="s">
        <v>16553</v>
      </c>
      <c r="B6835" s="6" t="s">
        <v>14009</v>
      </c>
      <c r="C6835" s="6" t="s">
        <v>16554</v>
      </c>
      <c r="D6835" s="6" t="s">
        <v>16555</v>
      </c>
      <c r="E6835" s="6" t="s">
        <v>16556</v>
      </c>
      <c r="F6835" s="7" t="s">
        <v>16</v>
      </c>
    </row>
    <row r="6836" spans="1:6" x14ac:dyDescent="0.3">
      <c r="A6836" s="6" t="s">
        <v>16553</v>
      </c>
      <c r="B6836" s="6" t="s">
        <v>16557</v>
      </c>
      <c r="C6836" s="6" t="s">
        <v>16558</v>
      </c>
      <c r="D6836" s="6" t="s">
        <v>16556</v>
      </c>
      <c r="E6836" s="6" t="s">
        <v>16559</v>
      </c>
      <c r="F6836" s="7" t="s">
        <v>141</v>
      </c>
    </row>
    <row r="6837" spans="1:6" x14ac:dyDescent="0.3">
      <c r="A6837" s="6" t="s">
        <v>16553</v>
      </c>
      <c r="B6837" s="6" t="s">
        <v>16560</v>
      </c>
      <c r="C6837" s="6" t="s">
        <v>16561</v>
      </c>
      <c r="D6837" s="6" t="s">
        <v>16562</v>
      </c>
      <c r="E6837" s="6" t="s">
        <v>16556</v>
      </c>
      <c r="F6837" s="7" t="s">
        <v>16</v>
      </c>
    </row>
    <row r="6838" spans="1:6" x14ac:dyDescent="0.3">
      <c r="A6838" s="6" t="s">
        <v>16563</v>
      </c>
      <c r="B6838" s="6" t="s">
        <v>2727</v>
      </c>
      <c r="C6838" s="6" t="s">
        <v>16564</v>
      </c>
      <c r="D6838" s="6" t="s">
        <v>16565</v>
      </c>
      <c r="E6838" s="6" t="s">
        <v>16556</v>
      </c>
      <c r="F6838" s="7" t="s">
        <v>16</v>
      </c>
    </row>
    <row r="6839" spans="1:6" x14ac:dyDescent="0.3">
      <c r="A6839" s="6" t="s">
        <v>16566</v>
      </c>
      <c r="B6839" s="6" t="s">
        <v>16567</v>
      </c>
      <c r="C6839" s="6" t="s">
        <v>16568</v>
      </c>
      <c r="D6839" s="6" t="s">
        <v>16569</v>
      </c>
      <c r="E6839" s="6" t="s">
        <v>16570</v>
      </c>
      <c r="F6839" s="7" t="s">
        <v>22</v>
      </c>
    </row>
    <row r="6840" spans="1:6" x14ac:dyDescent="0.3">
      <c r="A6840" s="6" t="s">
        <v>16566</v>
      </c>
      <c r="B6840" s="6" t="s">
        <v>16571</v>
      </c>
      <c r="C6840" s="6" t="s">
        <v>16572</v>
      </c>
      <c r="D6840" s="6" t="s">
        <v>16573</v>
      </c>
      <c r="E6840" s="6" t="s">
        <v>16574</v>
      </c>
      <c r="F6840" s="7" t="s">
        <v>22</v>
      </c>
    </row>
    <row r="6841" spans="1:6" x14ac:dyDescent="0.3">
      <c r="A6841" s="6" t="s">
        <v>16566</v>
      </c>
      <c r="B6841" s="6" t="s">
        <v>16575</v>
      </c>
      <c r="C6841" s="6" t="s">
        <v>16576</v>
      </c>
      <c r="D6841" s="6" t="s">
        <v>16577</v>
      </c>
      <c r="E6841" s="6" t="s">
        <v>16578</v>
      </c>
      <c r="F6841" s="7" t="s">
        <v>22</v>
      </c>
    </row>
    <row r="6842" spans="1:6" x14ac:dyDescent="0.3">
      <c r="A6842" s="6" t="s">
        <v>16579</v>
      </c>
      <c r="B6842" s="6" t="s">
        <v>16580</v>
      </c>
      <c r="C6842" s="6" t="s">
        <v>16581</v>
      </c>
      <c r="D6842" s="6" t="s">
        <v>16582</v>
      </c>
      <c r="E6842" s="6" t="s">
        <v>16583</v>
      </c>
      <c r="F6842" s="7" t="s">
        <v>22</v>
      </c>
    </row>
    <row r="6843" spans="1:6" x14ac:dyDescent="0.3">
      <c r="A6843" s="6" t="s">
        <v>16579</v>
      </c>
      <c r="B6843" s="6" t="s">
        <v>16584</v>
      </c>
      <c r="C6843" s="6" t="s">
        <v>16585</v>
      </c>
      <c r="D6843" s="6" t="s">
        <v>16586</v>
      </c>
      <c r="E6843" s="6" t="s">
        <v>16587</v>
      </c>
      <c r="F6843" s="7" t="s">
        <v>22</v>
      </c>
    </row>
    <row r="6844" spans="1:6" x14ac:dyDescent="0.3">
      <c r="A6844" s="6" t="s">
        <v>16579</v>
      </c>
      <c r="B6844" s="6" t="s">
        <v>16588</v>
      </c>
      <c r="C6844" s="6" t="s">
        <v>16589</v>
      </c>
      <c r="D6844" s="6" t="s">
        <v>16590</v>
      </c>
      <c r="E6844" s="6" t="s">
        <v>16591</v>
      </c>
      <c r="F6844" s="7" t="s">
        <v>22</v>
      </c>
    </row>
    <row r="6845" spans="1:6" x14ac:dyDescent="0.3">
      <c r="A6845" s="6" t="s">
        <v>16579</v>
      </c>
      <c r="B6845" s="6" t="s">
        <v>16592</v>
      </c>
      <c r="C6845" s="6" t="s">
        <v>16593</v>
      </c>
      <c r="D6845" s="6" t="s">
        <v>16594</v>
      </c>
      <c r="E6845" s="6" t="s">
        <v>16595</v>
      </c>
      <c r="F6845" s="7" t="s">
        <v>22</v>
      </c>
    </row>
    <row r="6846" spans="1:6" x14ac:dyDescent="0.3">
      <c r="A6846" s="6" t="s">
        <v>16579</v>
      </c>
      <c r="B6846" s="6" t="s">
        <v>16583</v>
      </c>
      <c r="C6846" s="6" t="s">
        <v>16596</v>
      </c>
      <c r="D6846" s="6" t="s">
        <v>16597</v>
      </c>
      <c r="E6846" s="6" t="s">
        <v>16598</v>
      </c>
      <c r="F6846" s="7" t="s">
        <v>84</v>
      </c>
    </row>
    <row r="6847" spans="1:6" x14ac:dyDescent="0.3">
      <c r="A6847" s="6" t="s">
        <v>16599</v>
      </c>
      <c r="B6847" s="6" t="s">
        <v>16600</v>
      </c>
      <c r="C6847" s="6" t="s">
        <v>16601</v>
      </c>
      <c r="D6847" s="6" t="s">
        <v>16602</v>
      </c>
      <c r="E6847" s="6" t="s">
        <v>16603</v>
      </c>
      <c r="F6847" s="7" t="s">
        <v>611</v>
      </c>
    </row>
    <row r="6848" spans="1:6" x14ac:dyDescent="0.3">
      <c r="A6848" s="6" t="s">
        <v>16599</v>
      </c>
      <c r="B6848" s="6" t="s">
        <v>16600</v>
      </c>
      <c r="C6848" s="6" t="s">
        <v>16604</v>
      </c>
      <c r="D6848" s="6" t="s">
        <v>16605</v>
      </c>
      <c r="E6848" s="6" t="s">
        <v>16606</v>
      </c>
      <c r="F6848" s="7" t="s">
        <v>84</v>
      </c>
    </row>
    <row r="6849" spans="1:6" x14ac:dyDescent="0.3">
      <c r="A6849" s="6" t="s">
        <v>16599</v>
      </c>
      <c r="B6849" s="6" t="s">
        <v>16600</v>
      </c>
      <c r="C6849" s="6" t="s">
        <v>16602</v>
      </c>
      <c r="D6849" s="6" t="s">
        <v>16607</v>
      </c>
      <c r="E6849" s="6" t="s">
        <v>16606</v>
      </c>
      <c r="F6849" s="7" t="s">
        <v>10</v>
      </c>
    </row>
    <row r="6850" spans="1:6" x14ac:dyDescent="0.3">
      <c r="A6850" s="6" t="s">
        <v>16608</v>
      </c>
      <c r="B6850" s="6" t="s">
        <v>16609</v>
      </c>
      <c r="C6850" s="6" t="s">
        <v>16610</v>
      </c>
      <c r="D6850" s="6" t="s">
        <v>16611</v>
      </c>
      <c r="E6850" s="6" t="s">
        <v>16612</v>
      </c>
      <c r="F6850" s="7" t="s">
        <v>22</v>
      </c>
    </row>
    <row r="6851" spans="1:6" x14ac:dyDescent="0.3">
      <c r="A6851" s="6" t="s">
        <v>16613</v>
      </c>
      <c r="B6851" s="6" t="s">
        <v>16614</v>
      </c>
      <c r="C6851" s="6" t="s">
        <v>16615</v>
      </c>
      <c r="D6851" s="6" t="s">
        <v>16616</v>
      </c>
      <c r="E6851" s="6" t="s">
        <v>16617</v>
      </c>
      <c r="F6851" s="7" t="s">
        <v>22</v>
      </c>
    </row>
    <row r="6852" spans="1:6" x14ac:dyDescent="0.3">
      <c r="A6852" s="6" t="s">
        <v>16613</v>
      </c>
      <c r="B6852" s="6" t="s">
        <v>16618</v>
      </c>
      <c r="C6852" s="6" t="s">
        <v>16619</v>
      </c>
      <c r="D6852" s="6" t="s">
        <v>16620</v>
      </c>
      <c r="E6852" s="6" t="s">
        <v>16621</v>
      </c>
      <c r="F6852" s="7" t="s">
        <v>22</v>
      </c>
    </row>
    <row r="6853" spans="1:6" x14ac:dyDescent="0.3">
      <c r="A6853" s="6" t="s">
        <v>16622</v>
      </c>
      <c r="B6853" s="6" t="s">
        <v>16623</v>
      </c>
      <c r="C6853" s="6" t="s">
        <v>16624</v>
      </c>
      <c r="D6853" s="6" t="s">
        <v>16625</v>
      </c>
      <c r="E6853" s="6" t="s">
        <v>16626</v>
      </c>
      <c r="F6853" s="7" t="s">
        <v>33</v>
      </c>
    </row>
    <row r="6854" spans="1:6" x14ac:dyDescent="0.3">
      <c r="A6854" s="6" t="s">
        <v>16622</v>
      </c>
      <c r="B6854" s="6" t="s">
        <v>16627</v>
      </c>
      <c r="C6854" s="6" t="s">
        <v>16624</v>
      </c>
      <c r="D6854" s="6" t="s">
        <v>16628</v>
      </c>
      <c r="E6854" s="6" t="s">
        <v>16629</v>
      </c>
      <c r="F6854" s="7" t="s">
        <v>48</v>
      </c>
    </row>
    <row r="6855" spans="1:6" x14ac:dyDescent="0.3">
      <c r="A6855" s="6" t="s">
        <v>16622</v>
      </c>
      <c r="B6855" s="6" t="s">
        <v>16630</v>
      </c>
      <c r="C6855" s="6" t="s">
        <v>16624</v>
      </c>
      <c r="D6855" s="6" t="s">
        <v>16628</v>
      </c>
      <c r="E6855" s="6" t="s">
        <v>16631</v>
      </c>
      <c r="F6855" s="7" t="s">
        <v>48</v>
      </c>
    </row>
    <row r="6856" spans="1:6" x14ac:dyDescent="0.3">
      <c r="A6856" s="6" t="s">
        <v>16632</v>
      </c>
      <c r="B6856" s="6" t="s">
        <v>16633</v>
      </c>
      <c r="C6856" s="6" t="s">
        <v>16634</v>
      </c>
      <c r="D6856" s="6" t="s">
        <v>16635</v>
      </c>
      <c r="E6856" s="6" t="s">
        <v>16636</v>
      </c>
      <c r="F6856" s="7" t="s">
        <v>22</v>
      </c>
    </row>
    <row r="6857" spans="1:6" x14ac:dyDescent="0.3">
      <c r="A6857" s="6" t="s">
        <v>16637</v>
      </c>
      <c r="B6857" s="6" t="s">
        <v>16633</v>
      </c>
      <c r="C6857" s="6" t="s">
        <v>16634</v>
      </c>
      <c r="D6857" s="6" t="s">
        <v>16638</v>
      </c>
      <c r="E6857" s="6" t="s">
        <v>16639</v>
      </c>
      <c r="F6857" s="7" t="s">
        <v>10</v>
      </c>
    </row>
    <row r="6858" spans="1:6" x14ac:dyDescent="0.3">
      <c r="A6858" s="6" t="s">
        <v>16640</v>
      </c>
      <c r="B6858" s="6" t="s">
        <v>16633</v>
      </c>
      <c r="C6858" s="6" t="s">
        <v>16634</v>
      </c>
      <c r="D6858" s="6" t="s">
        <v>16641</v>
      </c>
      <c r="E6858" s="6" t="s">
        <v>16642</v>
      </c>
      <c r="F6858" s="7" t="s">
        <v>10</v>
      </c>
    </row>
    <row r="6859" spans="1:6" x14ac:dyDescent="0.3">
      <c r="A6859" s="6" t="s">
        <v>16640</v>
      </c>
      <c r="B6859" s="6" t="s">
        <v>16633</v>
      </c>
      <c r="C6859" s="6" t="s">
        <v>16634</v>
      </c>
      <c r="D6859" s="6" t="s">
        <v>16643</v>
      </c>
      <c r="E6859" s="6" t="s">
        <v>16644</v>
      </c>
      <c r="F6859" s="7" t="s">
        <v>10</v>
      </c>
    </row>
    <row r="6860" spans="1:6" x14ac:dyDescent="0.3">
      <c r="A6860" s="6" t="s">
        <v>16645</v>
      </c>
      <c r="B6860" s="6" t="s">
        <v>16646</v>
      </c>
      <c r="C6860" s="6" t="s">
        <v>16554</v>
      </c>
      <c r="D6860" s="6" t="s">
        <v>16647</v>
      </c>
      <c r="E6860" s="6" t="s">
        <v>2735</v>
      </c>
      <c r="F6860" s="7" t="s">
        <v>22</v>
      </c>
    </row>
    <row r="6861" spans="1:6" x14ac:dyDescent="0.3">
      <c r="A6861" s="6" t="s">
        <v>16648</v>
      </c>
      <c r="B6861" s="6" t="s">
        <v>14009</v>
      </c>
      <c r="C6861" s="6" t="s">
        <v>16557</v>
      </c>
      <c r="D6861" s="6" t="s">
        <v>16561</v>
      </c>
      <c r="E6861" s="6" t="s">
        <v>2727</v>
      </c>
      <c r="F6861" s="7" t="s">
        <v>22</v>
      </c>
    </row>
    <row r="6862" spans="1:6" x14ac:dyDescent="0.3">
      <c r="A6862" s="6" t="s">
        <v>16649</v>
      </c>
      <c r="B6862" s="6" t="s">
        <v>16567</v>
      </c>
      <c r="C6862" s="6" t="s">
        <v>16650</v>
      </c>
      <c r="D6862" s="6" t="s">
        <v>16651</v>
      </c>
      <c r="E6862" s="6" t="s">
        <v>16652</v>
      </c>
      <c r="F6862" s="7" t="s">
        <v>16</v>
      </c>
    </row>
    <row r="6863" spans="1:6" x14ac:dyDescent="0.3">
      <c r="A6863" s="6" t="s">
        <v>16653</v>
      </c>
      <c r="B6863" s="6" t="s">
        <v>16654</v>
      </c>
      <c r="C6863" s="6" t="s">
        <v>16655</v>
      </c>
      <c r="D6863" s="6" t="s">
        <v>16656</v>
      </c>
      <c r="E6863" s="6" t="s">
        <v>16656</v>
      </c>
      <c r="F6863" s="7" t="s">
        <v>22</v>
      </c>
    </row>
    <row r="6864" spans="1:6" x14ac:dyDescent="0.3">
      <c r="A6864" s="6" t="s">
        <v>16657</v>
      </c>
      <c r="B6864" s="6" t="s">
        <v>16658</v>
      </c>
      <c r="C6864" s="6" t="s">
        <v>16659</v>
      </c>
      <c r="D6864" s="6" t="s">
        <v>16660</v>
      </c>
      <c r="E6864" s="6" t="s">
        <v>16661</v>
      </c>
      <c r="F6864" s="7" t="s">
        <v>22</v>
      </c>
    </row>
    <row r="6865" spans="1:6" x14ac:dyDescent="0.3">
      <c r="A6865" s="6" t="s">
        <v>16657</v>
      </c>
      <c r="B6865" s="6" t="s">
        <v>16662</v>
      </c>
      <c r="C6865" s="6" t="s">
        <v>16663</v>
      </c>
      <c r="D6865" s="6" t="s">
        <v>16664</v>
      </c>
      <c r="E6865" s="6" t="s">
        <v>16665</v>
      </c>
      <c r="F6865" s="7" t="s">
        <v>22</v>
      </c>
    </row>
    <row r="6866" spans="1:6" x14ac:dyDescent="0.3">
      <c r="A6866" s="6" t="s">
        <v>16657</v>
      </c>
      <c r="B6866" s="6" t="s">
        <v>16666</v>
      </c>
      <c r="C6866" s="6" t="s">
        <v>16667</v>
      </c>
      <c r="D6866" s="6" t="s">
        <v>16665</v>
      </c>
      <c r="E6866" s="6" t="s">
        <v>16668</v>
      </c>
      <c r="F6866" s="7" t="s">
        <v>22</v>
      </c>
    </row>
    <row r="6867" spans="1:6" x14ac:dyDescent="0.3">
      <c r="A6867" s="6" t="s">
        <v>16669</v>
      </c>
      <c r="B6867" s="6" t="s">
        <v>16670</v>
      </c>
      <c r="C6867" s="6" t="s">
        <v>16671</v>
      </c>
      <c r="D6867" s="6" t="s">
        <v>16672</v>
      </c>
      <c r="E6867" s="6" t="s">
        <v>16673</v>
      </c>
      <c r="F6867" s="7" t="s">
        <v>16</v>
      </c>
    </row>
    <row r="6868" spans="1:6" x14ac:dyDescent="0.3">
      <c r="A6868" s="6" t="s">
        <v>16674</v>
      </c>
      <c r="B6868" s="6" t="s">
        <v>16675</v>
      </c>
      <c r="C6868" s="6" t="s">
        <v>16676</v>
      </c>
      <c r="D6868" s="6" t="s">
        <v>16677</v>
      </c>
      <c r="E6868" s="6" t="s">
        <v>16477</v>
      </c>
      <c r="F6868" s="7" t="s">
        <v>22</v>
      </c>
    </row>
    <row r="6869" spans="1:6" x14ac:dyDescent="0.3">
      <c r="A6869" s="6" t="s">
        <v>16678</v>
      </c>
      <c r="B6869" s="6" t="s">
        <v>16679</v>
      </c>
      <c r="C6869" s="6" t="s">
        <v>16680</v>
      </c>
      <c r="D6869" s="6" t="s">
        <v>16681</v>
      </c>
      <c r="E6869" s="6" t="s">
        <v>16682</v>
      </c>
      <c r="F6869" s="7" t="s">
        <v>10</v>
      </c>
    </row>
    <row r="6870" spans="1:6" x14ac:dyDescent="0.3">
      <c r="A6870" s="6" t="s">
        <v>16678</v>
      </c>
      <c r="B6870" s="6" t="s">
        <v>16679</v>
      </c>
      <c r="C6870" s="6" t="s">
        <v>16680</v>
      </c>
      <c r="D6870" s="6" t="s">
        <v>16683</v>
      </c>
      <c r="E6870" s="6" t="s">
        <v>16684</v>
      </c>
      <c r="F6870" s="7" t="s">
        <v>10</v>
      </c>
    </row>
    <row r="6871" spans="1:6" x14ac:dyDescent="0.3">
      <c r="A6871" s="6" t="s">
        <v>16678</v>
      </c>
      <c r="B6871" s="6" t="s">
        <v>16679</v>
      </c>
      <c r="C6871" s="6" t="s">
        <v>16680</v>
      </c>
      <c r="D6871" s="6" t="s">
        <v>16685</v>
      </c>
      <c r="E6871" s="6" t="s">
        <v>16686</v>
      </c>
      <c r="F6871" s="7" t="s">
        <v>10</v>
      </c>
    </row>
    <row r="6872" spans="1:6" x14ac:dyDescent="0.3">
      <c r="A6872" s="6" t="s">
        <v>16678</v>
      </c>
      <c r="B6872" s="6" t="s">
        <v>16679</v>
      </c>
      <c r="C6872" s="6" t="s">
        <v>16680</v>
      </c>
      <c r="D6872" s="6" t="s">
        <v>16685</v>
      </c>
      <c r="E6872" s="20" t="s">
        <v>16687</v>
      </c>
      <c r="F6872" s="7" t="s">
        <v>10</v>
      </c>
    </row>
    <row r="6873" spans="1:6" x14ac:dyDescent="0.3">
      <c r="A6873" s="6" t="s">
        <v>16688</v>
      </c>
      <c r="B6873" s="6" t="s">
        <v>16689</v>
      </c>
      <c r="C6873" s="6" t="s">
        <v>16680</v>
      </c>
      <c r="D6873" s="6" t="s">
        <v>16690</v>
      </c>
      <c r="E6873" s="6" t="s">
        <v>16691</v>
      </c>
      <c r="F6873" s="7" t="s">
        <v>10</v>
      </c>
    </row>
    <row r="6874" spans="1:6" x14ac:dyDescent="0.3">
      <c r="A6874" s="6" t="s">
        <v>16688</v>
      </c>
      <c r="B6874" s="6" t="s">
        <v>16689</v>
      </c>
      <c r="C6874" s="6" t="s">
        <v>16680</v>
      </c>
      <c r="D6874" s="6" t="s">
        <v>16692</v>
      </c>
      <c r="E6874" s="6" t="s">
        <v>16693</v>
      </c>
      <c r="F6874" s="7" t="s">
        <v>10</v>
      </c>
    </row>
    <row r="6875" spans="1:6" x14ac:dyDescent="0.3">
      <c r="A6875" s="6" t="s">
        <v>16688</v>
      </c>
      <c r="B6875" s="6" t="s">
        <v>16689</v>
      </c>
      <c r="C6875" s="6" t="s">
        <v>16680</v>
      </c>
      <c r="D6875" s="6" t="s">
        <v>16694</v>
      </c>
      <c r="E6875" s="6" t="s">
        <v>16695</v>
      </c>
      <c r="F6875" s="7" t="s">
        <v>10</v>
      </c>
    </row>
    <row r="6876" spans="1:6" x14ac:dyDescent="0.3">
      <c r="A6876" s="6" t="s">
        <v>16688</v>
      </c>
      <c r="B6876" s="6" t="s">
        <v>16689</v>
      </c>
      <c r="C6876" s="6" t="s">
        <v>16680</v>
      </c>
      <c r="D6876" s="6" t="s">
        <v>16696</v>
      </c>
      <c r="E6876" s="6" t="s">
        <v>16697</v>
      </c>
      <c r="F6876" s="7" t="s">
        <v>10</v>
      </c>
    </row>
    <row r="6877" spans="1:6" x14ac:dyDescent="0.3">
      <c r="A6877" s="6" t="s">
        <v>16688</v>
      </c>
      <c r="B6877" s="6" t="s">
        <v>16689</v>
      </c>
      <c r="C6877" s="6" t="s">
        <v>16680</v>
      </c>
      <c r="D6877" s="6" t="s">
        <v>16698</v>
      </c>
      <c r="E6877" s="6" t="s">
        <v>16699</v>
      </c>
      <c r="F6877" s="7" t="s">
        <v>10</v>
      </c>
    </row>
    <row r="6878" spans="1:6" x14ac:dyDescent="0.3">
      <c r="A6878" s="6" t="s">
        <v>16700</v>
      </c>
      <c r="B6878" s="6" t="s">
        <v>16701</v>
      </c>
      <c r="C6878" s="6" t="s">
        <v>16702</v>
      </c>
      <c r="D6878" s="6" t="s">
        <v>16703</v>
      </c>
      <c r="E6878" s="6" t="s">
        <v>16704</v>
      </c>
      <c r="F6878" s="7" t="s">
        <v>33</v>
      </c>
    </row>
    <row r="6879" spans="1:6" x14ac:dyDescent="0.3">
      <c r="A6879" s="6" t="s">
        <v>16700</v>
      </c>
      <c r="B6879" s="6" t="s">
        <v>16705</v>
      </c>
      <c r="C6879" s="6" t="s">
        <v>16706</v>
      </c>
      <c r="D6879" s="6" t="s">
        <v>16703</v>
      </c>
      <c r="E6879" s="6" t="s">
        <v>16704</v>
      </c>
      <c r="F6879" s="7" t="s">
        <v>22</v>
      </c>
    </row>
    <row r="6880" spans="1:6" x14ac:dyDescent="0.3">
      <c r="A6880" s="6" t="s">
        <v>16707</v>
      </c>
      <c r="B6880" s="6" t="s">
        <v>16708</v>
      </c>
      <c r="C6880" s="6" t="s">
        <v>16709</v>
      </c>
      <c r="D6880" s="6" t="s">
        <v>16710</v>
      </c>
      <c r="E6880" s="6" t="s">
        <v>16711</v>
      </c>
      <c r="F6880" s="7" t="s">
        <v>22</v>
      </c>
    </row>
    <row r="6881" spans="1:6" x14ac:dyDescent="0.3">
      <c r="A6881" s="6" t="s">
        <v>16712</v>
      </c>
      <c r="B6881" s="6" t="s">
        <v>16713</v>
      </c>
      <c r="C6881" s="6" t="s">
        <v>16714</v>
      </c>
      <c r="D6881" s="6" t="s">
        <v>16715</v>
      </c>
      <c r="E6881" s="6" t="s">
        <v>16716</v>
      </c>
      <c r="F6881" s="7" t="s">
        <v>22</v>
      </c>
    </row>
    <row r="6882" spans="1:6" x14ac:dyDescent="0.3">
      <c r="A6882" s="6" t="s">
        <v>16717</v>
      </c>
      <c r="B6882" s="6" t="s">
        <v>16718</v>
      </c>
      <c r="C6882" s="6" t="s">
        <v>16719</v>
      </c>
      <c r="D6882" s="6" t="s">
        <v>16720</v>
      </c>
      <c r="E6882" s="6" t="s">
        <v>16721</v>
      </c>
      <c r="F6882" s="7" t="s">
        <v>22</v>
      </c>
    </row>
    <row r="6883" spans="1:6" x14ac:dyDescent="0.3">
      <c r="A6883" s="6" t="s">
        <v>16722</v>
      </c>
      <c r="B6883" s="6" t="s">
        <v>16723</v>
      </c>
      <c r="C6883" s="6" t="s">
        <v>16724</v>
      </c>
      <c r="D6883" s="6" t="s">
        <v>16725</v>
      </c>
      <c r="E6883" s="6" t="s">
        <v>16726</v>
      </c>
      <c r="F6883" s="7" t="s">
        <v>10</v>
      </c>
    </row>
    <row r="6884" spans="1:6" x14ac:dyDescent="0.3">
      <c r="A6884" s="6" t="s">
        <v>16727</v>
      </c>
      <c r="B6884" s="6" t="s">
        <v>16728</v>
      </c>
      <c r="C6884" s="6" t="s">
        <v>16729</v>
      </c>
      <c r="D6884" s="6" t="s">
        <v>16730</v>
      </c>
      <c r="E6884" s="6" t="s">
        <v>16731</v>
      </c>
      <c r="F6884" s="7" t="s">
        <v>33</v>
      </c>
    </row>
    <row r="6885" spans="1:6" x14ac:dyDescent="0.3">
      <c r="A6885" s="21" t="s">
        <v>16732</v>
      </c>
      <c r="B6885" s="21" t="s">
        <v>16733</v>
      </c>
      <c r="C6885" s="21" t="s">
        <v>16734</v>
      </c>
      <c r="D6885" s="21" t="s">
        <v>16735</v>
      </c>
      <c r="E6885" s="21" t="s">
        <v>4674</v>
      </c>
      <c r="F6885" s="14" t="s">
        <v>16</v>
      </c>
    </row>
    <row r="6886" spans="1:6" x14ac:dyDescent="0.3">
      <c r="A6886" s="21" t="s">
        <v>16736</v>
      </c>
      <c r="B6886" s="21" t="s">
        <v>4305</v>
      </c>
      <c r="C6886" s="21" t="s">
        <v>16737</v>
      </c>
      <c r="D6886" s="21" t="s">
        <v>16738</v>
      </c>
      <c r="E6886" s="21" t="s">
        <v>8979</v>
      </c>
      <c r="F6886" s="14" t="s">
        <v>22</v>
      </c>
    </row>
    <row r="6887" spans="1:6" x14ac:dyDescent="0.3">
      <c r="A6887" s="21" t="s">
        <v>16739</v>
      </c>
      <c r="B6887" s="21" t="s">
        <v>1763</v>
      </c>
      <c r="C6887" s="21" t="s">
        <v>16740</v>
      </c>
      <c r="D6887" s="21" t="s">
        <v>16738</v>
      </c>
      <c r="E6887" s="21" t="s">
        <v>1470</v>
      </c>
      <c r="F6887" s="14" t="s">
        <v>22</v>
      </c>
    </row>
    <row r="6888" spans="1:6" x14ac:dyDescent="0.3">
      <c r="A6888" s="21" t="s">
        <v>16741</v>
      </c>
      <c r="B6888" s="21" t="s">
        <v>10694</v>
      </c>
      <c r="C6888" s="21" t="s">
        <v>16742</v>
      </c>
      <c r="D6888" s="49" t="s">
        <v>16743</v>
      </c>
      <c r="E6888" s="21" t="s">
        <v>16744</v>
      </c>
      <c r="F6888" s="14" t="s">
        <v>22</v>
      </c>
    </row>
    <row r="6889" spans="1:6" x14ac:dyDescent="0.3">
      <c r="A6889" s="21" t="s">
        <v>16745</v>
      </c>
      <c r="B6889" s="21" t="s">
        <v>10447</v>
      </c>
      <c r="C6889" s="21" t="s">
        <v>10446</v>
      </c>
      <c r="D6889" s="21" t="s">
        <v>16746</v>
      </c>
      <c r="E6889" s="21" t="s">
        <v>16747</v>
      </c>
      <c r="F6889" s="14" t="s">
        <v>192</v>
      </c>
    </row>
    <row r="6890" spans="1:6" x14ac:dyDescent="0.3">
      <c r="A6890" s="21" t="s">
        <v>16748</v>
      </c>
      <c r="B6890" s="21" t="s">
        <v>16749</v>
      </c>
      <c r="C6890" s="21" t="s">
        <v>16750</v>
      </c>
      <c r="D6890" s="21" t="s">
        <v>16751</v>
      </c>
      <c r="E6890" s="21" t="s">
        <v>16752</v>
      </c>
      <c r="F6890" s="14" t="s">
        <v>192</v>
      </c>
    </row>
    <row r="6891" spans="1:6" x14ac:dyDescent="0.3">
      <c r="A6891" s="21" t="s">
        <v>16753</v>
      </c>
      <c r="B6891" s="21" t="s">
        <v>16754</v>
      </c>
      <c r="C6891" s="21" t="s">
        <v>16755</v>
      </c>
      <c r="D6891" s="21" t="s">
        <v>16756</v>
      </c>
      <c r="E6891" s="21" t="s">
        <v>16757</v>
      </c>
      <c r="F6891" s="14" t="s">
        <v>192</v>
      </c>
    </row>
    <row r="6892" spans="1:6" x14ac:dyDescent="0.3">
      <c r="A6892" s="21" t="s">
        <v>16758</v>
      </c>
      <c r="B6892" s="21" t="s">
        <v>16759</v>
      </c>
      <c r="C6892" s="21" t="s">
        <v>486</v>
      </c>
      <c r="D6892" s="21" t="s">
        <v>16760</v>
      </c>
      <c r="E6892" s="21" t="s">
        <v>14697</v>
      </c>
      <c r="F6892" s="7" t="s">
        <v>22</v>
      </c>
    </row>
    <row r="6893" spans="1:6" x14ac:dyDescent="0.3">
      <c r="A6893" s="21" t="s">
        <v>16761</v>
      </c>
      <c r="B6893" s="21" t="s">
        <v>14702</v>
      </c>
      <c r="C6893" s="21" t="s">
        <v>14700</v>
      </c>
      <c r="D6893" s="21" t="s">
        <v>14701</v>
      </c>
      <c r="E6893" s="21" t="s">
        <v>16762</v>
      </c>
      <c r="F6893" s="7" t="s">
        <v>22</v>
      </c>
    </row>
    <row r="6894" spans="1:6" x14ac:dyDescent="0.3">
      <c r="A6894" s="21" t="s">
        <v>16763</v>
      </c>
      <c r="B6894" s="21" t="s">
        <v>16764</v>
      </c>
      <c r="C6894" s="21" t="s">
        <v>16765</v>
      </c>
      <c r="D6894" s="21" t="s">
        <v>16766</v>
      </c>
      <c r="E6894" s="21" t="s">
        <v>16767</v>
      </c>
      <c r="F6894" s="7" t="s">
        <v>22</v>
      </c>
    </row>
    <row r="6895" spans="1:6" x14ac:dyDescent="0.3">
      <c r="A6895" s="21" t="s">
        <v>16768</v>
      </c>
      <c r="B6895" s="21" t="s">
        <v>16769</v>
      </c>
      <c r="C6895" s="21" t="s">
        <v>16770</v>
      </c>
      <c r="D6895" s="21" t="s">
        <v>16771</v>
      </c>
      <c r="E6895" s="21" t="s">
        <v>16772</v>
      </c>
      <c r="F6895" s="7" t="s">
        <v>22</v>
      </c>
    </row>
    <row r="6896" spans="1:6" x14ac:dyDescent="0.3">
      <c r="A6896" s="21" t="s">
        <v>16773</v>
      </c>
      <c r="B6896" s="21" t="s">
        <v>16774</v>
      </c>
      <c r="C6896" s="21" t="s">
        <v>16775</v>
      </c>
      <c r="D6896" s="21" t="s">
        <v>16776</v>
      </c>
      <c r="E6896" s="21" t="s">
        <v>16777</v>
      </c>
      <c r="F6896" s="7" t="s">
        <v>84</v>
      </c>
    </row>
    <row r="6897" spans="1:6" x14ac:dyDescent="0.3">
      <c r="A6897" s="6" t="s">
        <v>16778</v>
      </c>
      <c r="B6897" s="6" t="s">
        <v>16779</v>
      </c>
      <c r="C6897" s="50" t="s">
        <v>16780</v>
      </c>
      <c r="D6897" s="6" t="s">
        <v>16781</v>
      </c>
      <c r="E6897" s="6" t="s">
        <v>16782</v>
      </c>
      <c r="F6897" s="7" t="s">
        <v>16</v>
      </c>
    </row>
    <row r="6898" spans="1:6" x14ac:dyDescent="0.3">
      <c r="A6898" s="6" t="s">
        <v>16783</v>
      </c>
      <c r="B6898" s="6" t="s">
        <v>16784</v>
      </c>
      <c r="C6898" s="6" t="s">
        <v>16785</v>
      </c>
      <c r="D6898" s="6" t="s">
        <v>16786</v>
      </c>
      <c r="E6898" s="6" t="s">
        <v>16787</v>
      </c>
      <c r="F6898" s="7" t="s">
        <v>22</v>
      </c>
    </row>
    <row r="6899" spans="1:6" x14ac:dyDescent="0.3">
      <c r="A6899" s="6" t="s">
        <v>16788</v>
      </c>
      <c r="B6899" s="6" t="s">
        <v>16789</v>
      </c>
      <c r="C6899" s="6" t="s">
        <v>16790</v>
      </c>
      <c r="D6899" s="6" t="s">
        <v>16791</v>
      </c>
      <c r="E6899" s="6" t="s">
        <v>16792</v>
      </c>
      <c r="F6899" s="7" t="s">
        <v>22</v>
      </c>
    </row>
    <row r="6900" spans="1:6" x14ac:dyDescent="0.3">
      <c r="A6900" s="6" t="s">
        <v>16793</v>
      </c>
      <c r="B6900" s="6" t="s">
        <v>16794</v>
      </c>
      <c r="C6900" s="6" t="s">
        <v>16795</v>
      </c>
      <c r="D6900" s="6" t="s">
        <v>16796</v>
      </c>
      <c r="E6900" s="6" t="s">
        <v>16797</v>
      </c>
      <c r="F6900" s="7" t="s">
        <v>141</v>
      </c>
    </row>
    <row r="6901" spans="1:6" x14ac:dyDescent="0.3">
      <c r="A6901" s="6" t="s">
        <v>16798</v>
      </c>
      <c r="B6901" s="6" t="s">
        <v>16799</v>
      </c>
      <c r="C6901" s="6" t="s">
        <v>16800</v>
      </c>
      <c r="D6901" s="6" t="s">
        <v>16801</v>
      </c>
      <c r="E6901" s="6" t="s">
        <v>16802</v>
      </c>
      <c r="F6901" s="7" t="s">
        <v>16</v>
      </c>
    </row>
    <row r="6902" spans="1:6" x14ac:dyDescent="0.3">
      <c r="A6902" s="6" t="s">
        <v>16803</v>
      </c>
      <c r="B6902" s="6" t="s">
        <v>16804</v>
      </c>
      <c r="C6902" s="6" t="s">
        <v>16805</v>
      </c>
      <c r="D6902" s="6" t="s">
        <v>16806</v>
      </c>
      <c r="E6902" s="6" t="s">
        <v>16807</v>
      </c>
      <c r="F6902" s="7" t="s">
        <v>141</v>
      </c>
    </row>
    <row r="6903" spans="1:6" x14ac:dyDescent="0.3">
      <c r="A6903" s="6" t="s">
        <v>16808</v>
      </c>
      <c r="B6903" s="6" t="s">
        <v>14742</v>
      </c>
      <c r="C6903" s="6" t="s">
        <v>14743</v>
      </c>
      <c r="D6903" s="6" t="s">
        <v>14744</v>
      </c>
      <c r="E6903" s="6" t="s">
        <v>14745</v>
      </c>
      <c r="F6903" s="7" t="s">
        <v>16</v>
      </c>
    </row>
    <row r="6904" spans="1:6" x14ac:dyDescent="0.3">
      <c r="A6904" s="6" t="s">
        <v>16809</v>
      </c>
      <c r="B6904" s="6" t="s">
        <v>16810</v>
      </c>
      <c r="C6904" s="6" t="s">
        <v>16811</v>
      </c>
      <c r="D6904" s="6" t="s">
        <v>16812</v>
      </c>
      <c r="E6904" s="6" t="s">
        <v>16813</v>
      </c>
      <c r="F6904" s="7" t="s">
        <v>141</v>
      </c>
    </row>
    <row r="6905" spans="1:6" x14ac:dyDescent="0.3">
      <c r="A6905" s="6" t="s">
        <v>16814</v>
      </c>
      <c r="B6905" s="6" t="s">
        <v>16815</v>
      </c>
      <c r="C6905" s="6" t="s">
        <v>16816</v>
      </c>
      <c r="D6905" s="6" t="s">
        <v>16817</v>
      </c>
      <c r="E6905" s="6" t="s">
        <v>16818</v>
      </c>
      <c r="F6905" s="7" t="s">
        <v>22</v>
      </c>
    </row>
    <row r="6906" spans="1:6" x14ac:dyDescent="0.3">
      <c r="A6906" s="6" t="s">
        <v>16819</v>
      </c>
      <c r="B6906" s="6" t="s">
        <v>16820</v>
      </c>
      <c r="C6906" s="6" t="s">
        <v>16821</v>
      </c>
      <c r="D6906" s="6" t="s">
        <v>16822</v>
      </c>
      <c r="E6906" s="6" t="s">
        <v>16823</v>
      </c>
      <c r="F6906" s="7" t="s">
        <v>22</v>
      </c>
    </row>
    <row r="6907" spans="1:6" x14ac:dyDescent="0.3">
      <c r="A6907" s="21" t="s">
        <v>16824</v>
      </c>
      <c r="B6907" s="21" t="s">
        <v>16825</v>
      </c>
      <c r="C6907" s="21" t="s">
        <v>16826</v>
      </c>
      <c r="D6907" s="21" t="s">
        <v>16827</v>
      </c>
      <c r="E6907" s="21" t="s">
        <v>16828</v>
      </c>
      <c r="F6907" s="7" t="s">
        <v>22</v>
      </c>
    </row>
    <row r="6908" spans="1:6" x14ac:dyDescent="0.3">
      <c r="A6908" s="21" t="s">
        <v>16829</v>
      </c>
      <c r="B6908" s="21" t="s">
        <v>16830</v>
      </c>
      <c r="C6908" s="21" t="s">
        <v>16831</v>
      </c>
      <c r="D6908" s="21" t="s">
        <v>16832</v>
      </c>
      <c r="E6908" s="21" t="s">
        <v>16833</v>
      </c>
      <c r="F6908" s="7" t="s">
        <v>22</v>
      </c>
    </row>
    <row r="6909" spans="1:6" x14ac:dyDescent="0.3">
      <c r="A6909" s="21" t="s">
        <v>16834</v>
      </c>
      <c r="B6909" s="21" t="s">
        <v>16835</v>
      </c>
      <c r="C6909" s="21" t="s">
        <v>16836</v>
      </c>
      <c r="D6909" s="21" t="s">
        <v>16837</v>
      </c>
      <c r="E6909" s="21" t="s">
        <v>16838</v>
      </c>
      <c r="F6909" s="7" t="s">
        <v>22</v>
      </c>
    </row>
    <row r="6910" spans="1:6" x14ac:dyDescent="0.3">
      <c r="A6910" s="21" t="s">
        <v>16834</v>
      </c>
      <c r="B6910" s="21" t="s">
        <v>16839</v>
      </c>
      <c r="C6910" s="21" t="s">
        <v>16840</v>
      </c>
      <c r="D6910" s="21" t="s">
        <v>16841</v>
      </c>
      <c r="E6910" s="21" t="s">
        <v>16842</v>
      </c>
      <c r="F6910" s="7" t="s">
        <v>22</v>
      </c>
    </row>
    <row r="6911" spans="1:6" x14ac:dyDescent="0.3">
      <c r="A6911" s="21" t="s">
        <v>9496</v>
      </c>
      <c r="B6911" s="21" t="s">
        <v>16843</v>
      </c>
      <c r="C6911" s="21" t="s">
        <v>16844</v>
      </c>
      <c r="D6911" s="21" t="s">
        <v>16845</v>
      </c>
      <c r="E6911" s="21" t="s">
        <v>16846</v>
      </c>
      <c r="F6911" s="7" t="s">
        <v>22</v>
      </c>
    </row>
    <row r="6912" spans="1:6" x14ac:dyDescent="0.3">
      <c r="A6912" s="21" t="s">
        <v>16847</v>
      </c>
      <c r="B6912" s="21" t="s">
        <v>14762</v>
      </c>
      <c r="C6912" s="21" t="s">
        <v>16848</v>
      </c>
      <c r="D6912" s="21" t="s">
        <v>14764</v>
      </c>
      <c r="E6912" s="21" t="s">
        <v>14765</v>
      </c>
      <c r="F6912" s="7" t="s">
        <v>22</v>
      </c>
    </row>
    <row r="6913" spans="1:6" x14ac:dyDescent="0.3">
      <c r="A6913" s="21" t="s">
        <v>16849</v>
      </c>
      <c r="B6913" s="21" t="s">
        <v>14776</v>
      </c>
      <c r="C6913" s="21" t="s">
        <v>16850</v>
      </c>
      <c r="D6913" s="21" t="s">
        <v>16851</v>
      </c>
      <c r="E6913" s="21" t="s">
        <v>14777</v>
      </c>
      <c r="F6913" s="7" t="s">
        <v>10</v>
      </c>
    </row>
    <row r="6914" spans="1:6" x14ac:dyDescent="0.3">
      <c r="A6914" s="21" t="s">
        <v>16847</v>
      </c>
      <c r="B6914" s="21" t="s">
        <v>16852</v>
      </c>
      <c r="C6914" s="21" t="s">
        <v>16853</v>
      </c>
      <c r="D6914" s="21" t="s">
        <v>16854</v>
      </c>
      <c r="E6914" s="21" t="s">
        <v>16855</v>
      </c>
      <c r="F6914" s="7" t="s">
        <v>130</v>
      </c>
    </row>
    <row r="6915" spans="1:6" x14ac:dyDescent="0.3">
      <c r="A6915" s="21" t="s">
        <v>16849</v>
      </c>
      <c r="B6915" s="21" t="s">
        <v>14785</v>
      </c>
      <c r="C6915" s="21" t="s">
        <v>16856</v>
      </c>
      <c r="D6915" s="21" t="s">
        <v>16857</v>
      </c>
      <c r="E6915" s="21" t="s">
        <v>16858</v>
      </c>
      <c r="F6915" s="7" t="s">
        <v>84</v>
      </c>
    </row>
    <row r="6916" spans="1:6" x14ac:dyDescent="0.3">
      <c r="A6916" s="21" t="s">
        <v>16847</v>
      </c>
      <c r="B6916" s="21" t="s">
        <v>16859</v>
      </c>
      <c r="C6916" s="21" t="s">
        <v>16860</v>
      </c>
      <c r="D6916" s="21" t="s">
        <v>16861</v>
      </c>
      <c r="E6916" s="21" t="s">
        <v>16862</v>
      </c>
      <c r="F6916" s="7" t="s">
        <v>130</v>
      </c>
    </row>
    <row r="6917" spans="1:6" x14ac:dyDescent="0.3">
      <c r="A6917" s="21" t="s">
        <v>16849</v>
      </c>
      <c r="B6917" s="21" t="s">
        <v>16863</v>
      </c>
      <c r="C6917" s="21" t="s">
        <v>16864</v>
      </c>
      <c r="D6917" s="21" t="s">
        <v>16865</v>
      </c>
      <c r="E6917" s="21" t="s">
        <v>16866</v>
      </c>
      <c r="F6917" s="7" t="s">
        <v>84</v>
      </c>
    </row>
    <row r="6918" spans="1:6" x14ac:dyDescent="0.3">
      <c r="A6918" s="21" t="s">
        <v>16847</v>
      </c>
      <c r="B6918" s="21" t="s">
        <v>16867</v>
      </c>
      <c r="C6918" s="21" t="s">
        <v>16868</v>
      </c>
      <c r="D6918" s="21" t="s">
        <v>16869</v>
      </c>
      <c r="E6918" s="21" t="s">
        <v>16870</v>
      </c>
      <c r="F6918" s="7" t="s">
        <v>130</v>
      </c>
    </row>
    <row r="6919" spans="1:6" x14ac:dyDescent="0.3">
      <c r="A6919" s="21" t="s">
        <v>16871</v>
      </c>
      <c r="B6919" s="21" t="s">
        <v>16872</v>
      </c>
      <c r="C6919" s="21" t="s">
        <v>16873</v>
      </c>
      <c r="D6919" s="21" t="s">
        <v>16874</v>
      </c>
      <c r="E6919" s="21" t="s">
        <v>16875</v>
      </c>
      <c r="F6919" s="7" t="s">
        <v>22</v>
      </c>
    </row>
    <row r="6920" spans="1:6" x14ac:dyDescent="0.3">
      <c r="A6920" s="21" t="s">
        <v>16871</v>
      </c>
      <c r="B6920" s="21" t="s">
        <v>16876</v>
      </c>
      <c r="C6920" s="21" t="s">
        <v>14801</v>
      </c>
      <c r="D6920" s="21" t="s">
        <v>16877</v>
      </c>
      <c r="E6920" s="21" t="s">
        <v>16874</v>
      </c>
      <c r="F6920" s="7" t="s">
        <v>141</v>
      </c>
    </row>
    <row r="6921" spans="1:6" x14ac:dyDescent="0.3">
      <c r="A6921" s="21" t="s">
        <v>16871</v>
      </c>
      <c r="B6921" s="21" t="s">
        <v>16878</v>
      </c>
      <c r="C6921" s="21" t="s">
        <v>14803</v>
      </c>
      <c r="D6921" s="21" t="s">
        <v>14804</v>
      </c>
      <c r="E6921" s="21" t="s">
        <v>16879</v>
      </c>
      <c r="F6921" s="7" t="s">
        <v>22</v>
      </c>
    </row>
    <row r="6922" spans="1:6" x14ac:dyDescent="0.3">
      <c r="A6922" s="21" t="s">
        <v>16871</v>
      </c>
      <c r="B6922" s="21" t="s">
        <v>14806</v>
      </c>
      <c r="C6922" s="21" t="s">
        <v>14807</v>
      </c>
      <c r="D6922" s="21" t="s">
        <v>14808</v>
      </c>
      <c r="E6922" s="21" t="s">
        <v>16880</v>
      </c>
      <c r="F6922" s="7" t="s">
        <v>22</v>
      </c>
    </row>
    <row r="6923" spans="1:6" x14ac:dyDescent="0.3">
      <c r="A6923" s="21" t="s">
        <v>12907</v>
      </c>
      <c r="B6923" s="21" t="s">
        <v>16881</v>
      </c>
      <c r="C6923" s="21" t="s">
        <v>14811</v>
      </c>
      <c r="D6923" s="21" t="s">
        <v>16882</v>
      </c>
      <c r="E6923" s="21" t="s">
        <v>16883</v>
      </c>
      <c r="F6923" s="7" t="s">
        <v>141</v>
      </c>
    </row>
    <row r="6924" spans="1:6" x14ac:dyDescent="0.3">
      <c r="A6924" s="21" t="s">
        <v>16871</v>
      </c>
      <c r="B6924" s="21" t="s">
        <v>14814</v>
      </c>
      <c r="C6924" s="21" t="s">
        <v>16884</v>
      </c>
      <c r="D6924" s="21" t="s">
        <v>16885</v>
      </c>
      <c r="E6924" s="21" t="s">
        <v>16886</v>
      </c>
      <c r="F6924" s="7" t="s">
        <v>16</v>
      </c>
    </row>
    <row r="6925" spans="1:6" x14ac:dyDescent="0.3">
      <c r="A6925" s="21" t="s">
        <v>16871</v>
      </c>
      <c r="B6925" s="21" t="s">
        <v>14818</v>
      </c>
      <c r="C6925" s="21" t="s">
        <v>16887</v>
      </c>
      <c r="D6925" s="21" t="s">
        <v>14820</v>
      </c>
      <c r="E6925" s="21" t="s">
        <v>14821</v>
      </c>
      <c r="F6925" s="7" t="s">
        <v>16</v>
      </c>
    </row>
    <row r="6926" spans="1:6" x14ac:dyDescent="0.3">
      <c r="A6926" s="21" t="s">
        <v>16871</v>
      </c>
      <c r="B6926" s="21" t="s">
        <v>16888</v>
      </c>
      <c r="C6926" s="21" t="s">
        <v>16889</v>
      </c>
      <c r="D6926" s="21" t="s">
        <v>16890</v>
      </c>
      <c r="E6926" s="21" t="s">
        <v>16891</v>
      </c>
      <c r="F6926" s="7" t="s">
        <v>22</v>
      </c>
    </row>
    <row r="6927" spans="1:6" x14ac:dyDescent="0.3">
      <c r="A6927" s="21" t="s">
        <v>16871</v>
      </c>
      <c r="B6927" s="21" t="s">
        <v>14826</v>
      </c>
      <c r="C6927" s="21" t="s">
        <v>14827</v>
      </c>
      <c r="D6927" s="21" t="s">
        <v>14828</v>
      </c>
      <c r="E6927" s="21" t="s">
        <v>16892</v>
      </c>
      <c r="F6927" s="7" t="s">
        <v>33</v>
      </c>
    </row>
    <row r="6928" spans="1:6" x14ac:dyDescent="0.3">
      <c r="A6928" s="21" t="s">
        <v>16871</v>
      </c>
      <c r="B6928" s="21" t="s">
        <v>14830</v>
      </c>
      <c r="C6928" s="21" t="s">
        <v>14831</v>
      </c>
      <c r="D6928" s="21" t="s">
        <v>14832</v>
      </c>
      <c r="E6928" s="21" t="s">
        <v>14833</v>
      </c>
      <c r="F6928" s="7" t="s">
        <v>22</v>
      </c>
    </row>
    <row r="6929" spans="1:6" x14ac:dyDescent="0.3">
      <c r="A6929" s="21" t="s">
        <v>16871</v>
      </c>
      <c r="B6929" s="21" t="s">
        <v>14834</v>
      </c>
      <c r="C6929" s="21" t="s">
        <v>14835</v>
      </c>
      <c r="D6929" s="21" t="s">
        <v>14836</v>
      </c>
      <c r="E6929" s="21" t="s">
        <v>16893</v>
      </c>
      <c r="F6929" s="7" t="s">
        <v>130</v>
      </c>
    </row>
    <row r="6930" spans="1:6" x14ac:dyDescent="0.3">
      <c r="A6930" s="21" t="s">
        <v>14775</v>
      </c>
      <c r="B6930" s="21" t="s">
        <v>14838</v>
      </c>
      <c r="C6930" s="21" t="s">
        <v>14839</v>
      </c>
      <c r="D6930" s="21" t="s">
        <v>14840</v>
      </c>
      <c r="E6930" s="21" t="s">
        <v>14841</v>
      </c>
      <c r="F6930" s="7" t="s">
        <v>84</v>
      </c>
    </row>
    <row r="6931" spans="1:6" x14ac:dyDescent="0.3">
      <c r="A6931" s="21" t="s">
        <v>16871</v>
      </c>
      <c r="B6931" s="21" t="s">
        <v>14842</v>
      </c>
      <c r="C6931" s="21" t="s">
        <v>14843</v>
      </c>
      <c r="D6931" s="21" t="s">
        <v>14844</v>
      </c>
      <c r="E6931" s="21" t="s">
        <v>16894</v>
      </c>
      <c r="F6931" s="7" t="s">
        <v>22</v>
      </c>
    </row>
    <row r="6932" spans="1:6" x14ac:dyDescent="0.3">
      <c r="A6932" s="21" t="s">
        <v>16871</v>
      </c>
      <c r="B6932" s="21" t="s">
        <v>16895</v>
      </c>
      <c r="C6932" s="21" t="s">
        <v>14847</v>
      </c>
      <c r="D6932" s="21" t="s">
        <v>14848</v>
      </c>
      <c r="E6932" s="21" t="s">
        <v>14849</v>
      </c>
      <c r="F6932" s="7" t="s">
        <v>22</v>
      </c>
    </row>
    <row r="6933" spans="1:6" x14ac:dyDescent="0.3">
      <c r="A6933" s="21" t="s">
        <v>16871</v>
      </c>
      <c r="B6933" s="21" t="s">
        <v>14850</v>
      </c>
      <c r="C6933" s="21" t="s">
        <v>14851</v>
      </c>
      <c r="D6933" s="21" t="s">
        <v>14852</v>
      </c>
      <c r="E6933" s="21" t="s">
        <v>14853</v>
      </c>
      <c r="F6933" s="7" t="s">
        <v>16</v>
      </c>
    </row>
    <row r="6934" spans="1:6" x14ac:dyDescent="0.3">
      <c r="A6934" s="21" t="s">
        <v>14775</v>
      </c>
      <c r="B6934" s="21" t="s">
        <v>16896</v>
      </c>
      <c r="C6934" s="21" t="s">
        <v>16897</v>
      </c>
      <c r="D6934" s="21" t="s">
        <v>16898</v>
      </c>
      <c r="E6934" s="21" t="s">
        <v>16899</v>
      </c>
      <c r="F6934" s="7" t="s">
        <v>130</v>
      </c>
    </row>
    <row r="6935" spans="1:6" x14ac:dyDescent="0.3">
      <c r="A6935" s="21" t="s">
        <v>16871</v>
      </c>
      <c r="B6935" s="21" t="s">
        <v>16900</v>
      </c>
      <c r="C6935" s="21" t="s">
        <v>16901</v>
      </c>
      <c r="D6935" s="21" t="s">
        <v>16902</v>
      </c>
      <c r="E6935" s="21" t="s">
        <v>16903</v>
      </c>
      <c r="F6935" s="7" t="s">
        <v>22</v>
      </c>
    </row>
    <row r="6936" spans="1:6" x14ac:dyDescent="0.3">
      <c r="A6936" s="21" t="s">
        <v>16904</v>
      </c>
      <c r="B6936" s="21" t="s">
        <v>16905</v>
      </c>
      <c r="C6936" s="21" t="s">
        <v>16906</v>
      </c>
      <c r="D6936" s="21" t="s">
        <v>16907</v>
      </c>
      <c r="E6936" s="21" t="s">
        <v>16908</v>
      </c>
      <c r="F6936" s="7" t="s">
        <v>22</v>
      </c>
    </row>
    <row r="6937" spans="1:6" x14ac:dyDescent="0.3">
      <c r="A6937" s="21" t="s">
        <v>16909</v>
      </c>
      <c r="B6937" s="21" t="s">
        <v>2991</v>
      </c>
      <c r="C6937" s="21" t="s">
        <v>14857</v>
      </c>
      <c r="D6937" s="21" t="s">
        <v>16910</v>
      </c>
      <c r="E6937" s="21" t="s">
        <v>14859</v>
      </c>
      <c r="F6937" s="7" t="s">
        <v>22</v>
      </c>
    </row>
    <row r="6938" spans="1:6" x14ac:dyDescent="0.3">
      <c r="A6938" s="21" t="s">
        <v>16911</v>
      </c>
      <c r="B6938" s="21" t="s">
        <v>16912</v>
      </c>
      <c r="C6938" s="21" t="s">
        <v>16913</v>
      </c>
      <c r="D6938" s="21" t="s">
        <v>16914</v>
      </c>
      <c r="E6938" s="21" t="s">
        <v>16915</v>
      </c>
      <c r="F6938" s="7" t="s">
        <v>22</v>
      </c>
    </row>
    <row r="6939" spans="1:6" x14ac:dyDescent="0.3">
      <c r="A6939" s="21" t="s">
        <v>16916</v>
      </c>
      <c r="B6939" s="21" t="s">
        <v>16917</v>
      </c>
      <c r="C6939" s="21" t="s">
        <v>16918</v>
      </c>
      <c r="D6939" s="21" t="s">
        <v>16919</v>
      </c>
      <c r="E6939" s="21" t="s">
        <v>16920</v>
      </c>
      <c r="F6939" s="7" t="s">
        <v>22</v>
      </c>
    </row>
    <row r="6940" spans="1:6" x14ac:dyDescent="0.3">
      <c r="A6940" s="21" t="s">
        <v>16921</v>
      </c>
      <c r="B6940" s="21" t="s">
        <v>16922</v>
      </c>
      <c r="C6940" s="21" t="s">
        <v>16923</v>
      </c>
      <c r="D6940" s="21" t="s">
        <v>16924</v>
      </c>
      <c r="E6940" s="21" t="s">
        <v>16925</v>
      </c>
      <c r="F6940" s="7" t="s">
        <v>22</v>
      </c>
    </row>
    <row r="6941" spans="1:6" x14ac:dyDescent="0.3">
      <c r="A6941" s="21" t="s">
        <v>16926</v>
      </c>
      <c r="B6941" s="21" t="s">
        <v>2290</v>
      </c>
      <c r="C6941" s="21" t="s">
        <v>2354</v>
      </c>
      <c r="D6941" s="21" t="s">
        <v>8966</v>
      </c>
      <c r="E6941" s="21" t="s">
        <v>16927</v>
      </c>
      <c r="F6941" s="7" t="s">
        <v>22</v>
      </c>
    </row>
    <row r="6942" spans="1:6" x14ac:dyDescent="0.3">
      <c r="A6942" s="21" t="s">
        <v>16928</v>
      </c>
      <c r="B6942" s="21" t="s">
        <v>16929</v>
      </c>
      <c r="C6942" s="21" t="s">
        <v>16930</v>
      </c>
      <c r="D6942" s="21" t="s">
        <v>16931</v>
      </c>
      <c r="E6942" s="21" t="s">
        <v>16932</v>
      </c>
      <c r="F6942" s="7" t="s">
        <v>22</v>
      </c>
    </row>
    <row r="6943" spans="1:6" x14ac:dyDescent="0.3">
      <c r="A6943" s="21" t="s">
        <v>16933</v>
      </c>
      <c r="B6943" s="21" t="s">
        <v>14861</v>
      </c>
      <c r="C6943" s="21" t="s">
        <v>14863</v>
      </c>
      <c r="D6943" s="21" t="s">
        <v>16934</v>
      </c>
      <c r="E6943" s="21" t="s">
        <v>16935</v>
      </c>
      <c r="F6943" s="7" t="s">
        <v>22</v>
      </c>
    </row>
    <row r="6944" spans="1:6" x14ac:dyDescent="0.3">
      <c r="A6944" s="21" t="s">
        <v>16936</v>
      </c>
      <c r="B6944" s="21" t="s">
        <v>15694</v>
      </c>
      <c r="C6944" s="21" t="s">
        <v>16937</v>
      </c>
      <c r="D6944" s="21" t="s">
        <v>16938</v>
      </c>
      <c r="E6944" s="21" t="s">
        <v>16939</v>
      </c>
      <c r="F6944" s="7" t="s">
        <v>22</v>
      </c>
    </row>
    <row r="6945" spans="1:6" x14ac:dyDescent="0.3">
      <c r="A6945" s="21" t="s">
        <v>16940</v>
      </c>
      <c r="B6945" s="21" t="s">
        <v>16941</v>
      </c>
      <c r="C6945" s="21" t="s">
        <v>16942</v>
      </c>
      <c r="D6945" s="21" t="s">
        <v>16943</v>
      </c>
      <c r="E6945" s="21" t="s">
        <v>16944</v>
      </c>
      <c r="F6945" s="7" t="s">
        <v>22</v>
      </c>
    </row>
    <row r="6946" spans="1:6" x14ac:dyDescent="0.3">
      <c r="A6946" s="21" t="s">
        <v>16945</v>
      </c>
      <c r="B6946" s="21" t="s">
        <v>16946</v>
      </c>
      <c r="C6946" s="21" t="s">
        <v>16947</v>
      </c>
      <c r="D6946" s="21" t="s">
        <v>16948</v>
      </c>
      <c r="E6946" s="21" t="s">
        <v>16949</v>
      </c>
      <c r="F6946" s="7" t="s">
        <v>22</v>
      </c>
    </row>
    <row r="6947" spans="1:6" x14ac:dyDescent="0.3">
      <c r="A6947" s="21" t="s">
        <v>16871</v>
      </c>
      <c r="B6947" s="21" t="s">
        <v>16950</v>
      </c>
      <c r="C6947" s="21" t="s">
        <v>16951</v>
      </c>
      <c r="D6947" s="21" t="s">
        <v>16952</v>
      </c>
      <c r="E6947" s="21" t="s">
        <v>16953</v>
      </c>
      <c r="F6947" s="7" t="s">
        <v>22</v>
      </c>
    </row>
    <row r="6948" spans="1:6" x14ac:dyDescent="0.3">
      <c r="A6948" s="21" t="s">
        <v>16954</v>
      </c>
      <c r="B6948" s="21" t="s">
        <v>16955</v>
      </c>
      <c r="C6948" s="21" t="s">
        <v>16956</v>
      </c>
      <c r="D6948" s="21" t="s">
        <v>16957</v>
      </c>
      <c r="E6948" s="21" t="s">
        <v>16958</v>
      </c>
      <c r="F6948" s="7" t="s">
        <v>22</v>
      </c>
    </row>
    <row r="6949" spans="1:6" x14ac:dyDescent="0.3">
      <c r="A6949" s="21" t="s">
        <v>16959</v>
      </c>
      <c r="B6949" s="21" t="s">
        <v>16960</v>
      </c>
      <c r="C6949" s="21" t="s">
        <v>16961</v>
      </c>
      <c r="D6949" s="21" t="s">
        <v>16962</v>
      </c>
      <c r="E6949" s="21" t="s">
        <v>16963</v>
      </c>
      <c r="F6949" s="7" t="s">
        <v>22</v>
      </c>
    </row>
    <row r="6950" spans="1:6" x14ac:dyDescent="0.3">
      <c r="A6950" s="21" t="s">
        <v>16964</v>
      </c>
      <c r="B6950" s="21" t="s">
        <v>14866</v>
      </c>
      <c r="C6950" s="21" t="s">
        <v>14867</v>
      </c>
      <c r="D6950" s="21" t="s">
        <v>14868</v>
      </c>
      <c r="E6950" s="21" t="s">
        <v>14869</v>
      </c>
      <c r="F6950" s="7" t="s">
        <v>22</v>
      </c>
    </row>
    <row r="6951" spans="1:6" x14ac:dyDescent="0.3">
      <c r="A6951" s="21" t="s">
        <v>16965</v>
      </c>
      <c r="B6951" s="21" t="s">
        <v>16966</v>
      </c>
      <c r="C6951" s="21" t="s">
        <v>16967</v>
      </c>
      <c r="D6951" s="21" t="s">
        <v>16968</v>
      </c>
      <c r="E6951" s="21" t="s">
        <v>16969</v>
      </c>
      <c r="F6951" s="7" t="s">
        <v>22</v>
      </c>
    </row>
    <row r="6952" spans="1:6" x14ac:dyDescent="0.3">
      <c r="A6952" s="21" t="s">
        <v>16970</v>
      </c>
      <c r="B6952" s="21" t="s">
        <v>16971</v>
      </c>
      <c r="C6952" s="21" t="s">
        <v>16972</v>
      </c>
      <c r="D6952" s="21" t="s">
        <v>16973</v>
      </c>
      <c r="E6952" s="21" t="s">
        <v>16974</v>
      </c>
      <c r="F6952" s="7" t="s">
        <v>22</v>
      </c>
    </row>
    <row r="6953" spans="1:6" x14ac:dyDescent="0.3">
      <c r="A6953" s="21" t="s">
        <v>16975</v>
      </c>
      <c r="B6953" s="21" t="s">
        <v>16976</v>
      </c>
      <c r="C6953" s="21" t="s">
        <v>16977</v>
      </c>
      <c r="D6953" s="21" t="s">
        <v>16978</v>
      </c>
      <c r="E6953" s="21" t="s">
        <v>16979</v>
      </c>
      <c r="F6953" s="7" t="s">
        <v>22</v>
      </c>
    </row>
    <row r="6954" spans="1:6" x14ac:dyDescent="0.3">
      <c r="A6954" s="21" t="s">
        <v>16980</v>
      </c>
      <c r="B6954" s="21" t="s">
        <v>16981</v>
      </c>
      <c r="C6954" s="21" t="s">
        <v>16982</v>
      </c>
      <c r="D6954" s="21" t="s">
        <v>16983</v>
      </c>
      <c r="E6954" s="21" t="s">
        <v>16984</v>
      </c>
      <c r="F6954" s="7" t="s">
        <v>22</v>
      </c>
    </row>
    <row r="6955" spans="1:6" x14ac:dyDescent="0.3">
      <c r="A6955" s="21" t="s">
        <v>16985</v>
      </c>
      <c r="B6955" s="21" t="s">
        <v>16986</v>
      </c>
      <c r="C6955" s="21" t="s">
        <v>16987</v>
      </c>
      <c r="D6955" s="21" t="s">
        <v>16988</v>
      </c>
      <c r="E6955" s="21" t="s">
        <v>16989</v>
      </c>
      <c r="F6955" s="7" t="s">
        <v>22</v>
      </c>
    </row>
    <row r="6956" spans="1:6" x14ac:dyDescent="0.3">
      <c r="A6956" s="21" t="s">
        <v>16990</v>
      </c>
      <c r="B6956" s="21" t="s">
        <v>16991</v>
      </c>
      <c r="C6956" s="21" t="s">
        <v>14876</v>
      </c>
      <c r="D6956" s="21" t="s">
        <v>14877</v>
      </c>
      <c r="E6956" s="21" t="s">
        <v>14878</v>
      </c>
      <c r="F6956" s="7" t="s">
        <v>22</v>
      </c>
    </row>
    <row r="6957" spans="1:6" x14ac:dyDescent="0.3">
      <c r="A6957" s="21" t="s">
        <v>16992</v>
      </c>
      <c r="B6957" s="21" t="s">
        <v>16993</v>
      </c>
      <c r="C6957" s="21" t="s">
        <v>14881</v>
      </c>
      <c r="D6957" s="21" t="s">
        <v>14882</v>
      </c>
      <c r="E6957" s="21" t="s">
        <v>14883</v>
      </c>
      <c r="F6957" s="7" t="s">
        <v>33</v>
      </c>
    </row>
    <row r="6958" spans="1:6" x14ac:dyDescent="0.3">
      <c r="A6958" s="21" t="s">
        <v>16994</v>
      </c>
      <c r="B6958" s="21" t="s">
        <v>16995</v>
      </c>
      <c r="C6958" s="21" t="s">
        <v>16996</v>
      </c>
      <c r="D6958" s="21" t="s">
        <v>16997</v>
      </c>
      <c r="E6958" s="21" t="s">
        <v>16998</v>
      </c>
      <c r="F6958" s="7" t="s">
        <v>22</v>
      </c>
    </row>
    <row r="6959" spans="1:6" x14ac:dyDescent="0.3">
      <c r="A6959" s="21" t="s">
        <v>16999</v>
      </c>
      <c r="B6959" s="21" t="s">
        <v>14885</v>
      </c>
      <c r="C6959" s="21" t="s">
        <v>17000</v>
      </c>
      <c r="D6959" s="21" t="s">
        <v>14887</v>
      </c>
      <c r="E6959" s="21" t="s">
        <v>17001</v>
      </c>
      <c r="F6959" s="7" t="s">
        <v>130</v>
      </c>
    </row>
    <row r="6960" spans="1:6" x14ac:dyDescent="0.3">
      <c r="A6960" s="21" t="s">
        <v>17002</v>
      </c>
      <c r="B6960" s="21" t="s">
        <v>17003</v>
      </c>
      <c r="C6960" s="21" t="s">
        <v>17004</v>
      </c>
      <c r="D6960" s="21" t="s">
        <v>17005</v>
      </c>
      <c r="E6960" s="21" t="s">
        <v>17006</v>
      </c>
      <c r="F6960" s="7" t="s">
        <v>22</v>
      </c>
    </row>
    <row r="6961" spans="1:6" x14ac:dyDescent="0.3">
      <c r="A6961" s="46" t="s">
        <v>17007</v>
      </c>
      <c r="B6961" s="46" t="s">
        <v>17008</v>
      </c>
      <c r="C6961" s="46" t="s">
        <v>17009</v>
      </c>
      <c r="D6961" s="46" t="s">
        <v>17010</v>
      </c>
      <c r="E6961" s="46" t="s">
        <v>17011</v>
      </c>
      <c r="F6961" s="39" t="s">
        <v>22</v>
      </c>
    </row>
    <row r="6962" spans="1:6" x14ac:dyDescent="0.3">
      <c r="A6962" s="46" t="s">
        <v>17012</v>
      </c>
      <c r="B6962" s="46" t="s">
        <v>5781</v>
      </c>
      <c r="C6962" s="46" t="s">
        <v>17013</v>
      </c>
      <c r="D6962" s="46" t="s">
        <v>5783</v>
      </c>
      <c r="E6962" s="46" t="s">
        <v>17014</v>
      </c>
      <c r="F6962" s="39" t="s">
        <v>16</v>
      </c>
    </row>
    <row r="6963" spans="1:6" x14ac:dyDescent="0.3">
      <c r="A6963" s="46" t="s">
        <v>17015</v>
      </c>
      <c r="B6963" s="46" t="s">
        <v>1989</v>
      </c>
      <c r="C6963" s="46" t="s">
        <v>17016</v>
      </c>
      <c r="D6963" s="46" t="s">
        <v>14906</v>
      </c>
      <c r="E6963" s="46" t="s">
        <v>14907</v>
      </c>
      <c r="F6963" s="39" t="s">
        <v>22</v>
      </c>
    </row>
    <row r="6964" spans="1:6" x14ac:dyDescent="0.3">
      <c r="A6964" s="46" t="s">
        <v>17015</v>
      </c>
      <c r="B6964" s="46" t="s">
        <v>17017</v>
      </c>
      <c r="C6964" s="46" t="s">
        <v>17018</v>
      </c>
      <c r="D6964" s="46" t="s">
        <v>17019</v>
      </c>
      <c r="E6964" s="46" t="s">
        <v>17020</v>
      </c>
      <c r="F6964" s="39" t="s">
        <v>22</v>
      </c>
    </row>
    <row r="6965" spans="1:6" x14ac:dyDescent="0.3">
      <c r="A6965" s="46" t="s">
        <v>17021</v>
      </c>
      <c r="B6965" s="46" t="s">
        <v>17022</v>
      </c>
      <c r="C6965" s="46" t="s">
        <v>17023</v>
      </c>
      <c r="D6965" s="46" t="s">
        <v>17024</v>
      </c>
      <c r="E6965" s="46" t="s">
        <v>17025</v>
      </c>
      <c r="F6965" s="39" t="s">
        <v>22</v>
      </c>
    </row>
    <row r="6966" spans="1:6" x14ac:dyDescent="0.3">
      <c r="A6966" s="46" t="s">
        <v>17021</v>
      </c>
      <c r="B6966" s="46" t="s">
        <v>17026</v>
      </c>
      <c r="C6966" s="46" t="s">
        <v>17027</v>
      </c>
      <c r="D6966" s="46" t="s">
        <v>17028</v>
      </c>
      <c r="E6966" s="46" t="s">
        <v>17029</v>
      </c>
      <c r="F6966" s="39" t="s">
        <v>22</v>
      </c>
    </row>
    <row r="6967" spans="1:6" x14ac:dyDescent="0.3">
      <c r="A6967" s="46" t="s">
        <v>17021</v>
      </c>
      <c r="B6967" s="46" t="s">
        <v>17030</v>
      </c>
      <c r="C6967" s="46" t="s">
        <v>17031</v>
      </c>
      <c r="D6967" s="46" t="s">
        <v>17032</v>
      </c>
      <c r="E6967" s="46" t="s">
        <v>17033</v>
      </c>
      <c r="F6967" s="39" t="s">
        <v>22</v>
      </c>
    </row>
    <row r="6968" spans="1:6" x14ac:dyDescent="0.3">
      <c r="A6968" s="46" t="s">
        <v>17021</v>
      </c>
      <c r="B6968" s="46" t="s">
        <v>17034</v>
      </c>
      <c r="C6968" s="46" t="s">
        <v>17035</v>
      </c>
      <c r="D6968" s="46" t="s">
        <v>17036</v>
      </c>
      <c r="E6968" s="46" t="s">
        <v>17037</v>
      </c>
      <c r="F6968" s="39" t="s">
        <v>17038</v>
      </c>
    </row>
    <row r="6969" spans="1:6" x14ac:dyDescent="0.3">
      <c r="A6969" s="46" t="s">
        <v>17039</v>
      </c>
      <c r="B6969" s="46" t="s">
        <v>17026</v>
      </c>
      <c r="C6969" s="46" t="s">
        <v>17040</v>
      </c>
      <c r="D6969" s="46" t="s">
        <v>17041</v>
      </c>
      <c r="E6969" s="46" t="s">
        <v>17023</v>
      </c>
      <c r="F6969" s="39" t="s">
        <v>17042</v>
      </c>
    </row>
    <row r="6970" spans="1:6" x14ac:dyDescent="0.3">
      <c r="A6970" s="46" t="s">
        <v>17043</v>
      </c>
      <c r="B6970" s="46" t="s">
        <v>1794</v>
      </c>
      <c r="C6970" s="46" t="s">
        <v>1795</v>
      </c>
      <c r="D6970" s="46" t="s">
        <v>1470</v>
      </c>
      <c r="E6970" s="46" t="s">
        <v>9106</v>
      </c>
      <c r="F6970" s="39" t="s">
        <v>22</v>
      </c>
    </row>
    <row r="6971" spans="1:6" x14ac:dyDescent="0.3">
      <c r="A6971" s="46" t="s">
        <v>17044</v>
      </c>
      <c r="B6971" s="46" t="s">
        <v>17045</v>
      </c>
      <c r="C6971" s="46" t="s">
        <v>17046</v>
      </c>
      <c r="D6971" s="46" t="s">
        <v>17047</v>
      </c>
      <c r="E6971" s="46" t="s">
        <v>17014</v>
      </c>
      <c r="F6971" s="39" t="s">
        <v>16</v>
      </c>
    </row>
    <row r="6972" spans="1:6" x14ac:dyDescent="0.3">
      <c r="A6972" s="46" t="s">
        <v>17048</v>
      </c>
      <c r="B6972" s="46" t="s">
        <v>17049</v>
      </c>
      <c r="C6972" s="46" t="s">
        <v>17050</v>
      </c>
      <c r="D6972" s="46" t="s">
        <v>17051</v>
      </c>
      <c r="E6972" s="46" t="s">
        <v>17052</v>
      </c>
      <c r="F6972" s="39" t="s">
        <v>22</v>
      </c>
    </row>
    <row r="6973" spans="1:6" x14ac:dyDescent="0.3">
      <c r="A6973" s="46" t="s">
        <v>17053</v>
      </c>
      <c r="B6973" s="46" t="s">
        <v>17054</v>
      </c>
      <c r="C6973" s="46" t="s">
        <v>17055</v>
      </c>
      <c r="D6973" s="46" t="s">
        <v>17056</v>
      </c>
      <c r="E6973" s="46" t="s">
        <v>9672</v>
      </c>
      <c r="F6973" s="39" t="s">
        <v>22</v>
      </c>
    </row>
    <row r="6974" spans="1:6" x14ac:dyDescent="0.3">
      <c r="A6974" s="46" t="s">
        <v>17057</v>
      </c>
      <c r="B6974" s="46" t="s">
        <v>17058</v>
      </c>
      <c r="C6974" s="46" t="s">
        <v>17059</v>
      </c>
      <c r="D6974" s="46" t="s">
        <v>17060</v>
      </c>
      <c r="E6974" s="46" t="s">
        <v>17061</v>
      </c>
      <c r="F6974" s="39" t="s">
        <v>22</v>
      </c>
    </row>
    <row r="6975" spans="1:6" x14ac:dyDescent="0.3">
      <c r="A6975" s="46" t="s">
        <v>17062</v>
      </c>
      <c r="B6975" s="46" t="s">
        <v>17063</v>
      </c>
      <c r="C6975" s="46" t="s">
        <v>17064</v>
      </c>
      <c r="D6975" s="46" t="s">
        <v>17065</v>
      </c>
      <c r="E6975" s="46" t="s">
        <v>17066</v>
      </c>
      <c r="F6975" s="39" t="s">
        <v>22</v>
      </c>
    </row>
    <row r="6976" spans="1:6" x14ac:dyDescent="0.3">
      <c r="A6976" s="46" t="s">
        <v>17067</v>
      </c>
      <c r="B6976" s="46" t="s">
        <v>1732</v>
      </c>
      <c r="C6976" s="46" t="s">
        <v>17068</v>
      </c>
      <c r="D6976" s="46" t="s">
        <v>17069</v>
      </c>
      <c r="E6976" s="46" t="s">
        <v>1733</v>
      </c>
      <c r="F6976" s="39" t="s">
        <v>22</v>
      </c>
    </row>
    <row r="6977" spans="1:6" x14ac:dyDescent="0.3">
      <c r="A6977" s="46" t="s">
        <v>17070</v>
      </c>
      <c r="B6977" s="46" t="s">
        <v>17071</v>
      </c>
      <c r="C6977" s="46" t="s">
        <v>17072</v>
      </c>
      <c r="D6977" s="46" t="s">
        <v>17073</v>
      </c>
      <c r="E6977" s="46" t="s">
        <v>17074</v>
      </c>
      <c r="F6977" s="39" t="s">
        <v>17075</v>
      </c>
    </row>
    <row r="6978" spans="1:6" x14ac:dyDescent="0.3">
      <c r="A6978" s="46" t="s">
        <v>17076</v>
      </c>
      <c r="B6978" s="46" t="s">
        <v>17077</v>
      </c>
      <c r="C6978" s="46" t="s">
        <v>17078</v>
      </c>
      <c r="D6978" s="46" t="s">
        <v>17079</v>
      </c>
      <c r="E6978" s="46" t="s">
        <v>17080</v>
      </c>
      <c r="F6978" s="39" t="s">
        <v>17081</v>
      </c>
    </row>
    <row r="6979" spans="1:6" x14ac:dyDescent="0.3">
      <c r="A6979" s="46" t="s">
        <v>17082</v>
      </c>
      <c r="B6979" s="46" t="s">
        <v>4101</v>
      </c>
      <c r="C6979" s="46" t="s">
        <v>17083</v>
      </c>
      <c r="D6979" s="46" t="s">
        <v>14973</v>
      </c>
      <c r="E6979" s="46" t="s">
        <v>17084</v>
      </c>
      <c r="F6979" s="39" t="s">
        <v>17038</v>
      </c>
    </row>
    <row r="6980" spans="1:6" x14ac:dyDescent="0.3">
      <c r="A6980" s="46" t="s">
        <v>17085</v>
      </c>
      <c r="B6980" s="46" t="s">
        <v>17086</v>
      </c>
      <c r="C6980" s="46" t="s">
        <v>6582</v>
      </c>
      <c r="D6980" s="46" t="s">
        <v>1932</v>
      </c>
      <c r="E6980" s="46" t="s">
        <v>17087</v>
      </c>
      <c r="F6980" s="39" t="s">
        <v>17042</v>
      </c>
    </row>
    <row r="6981" spans="1:6" x14ac:dyDescent="0.3">
      <c r="A6981" s="46" t="s">
        <v>17088</v>
      </c>
      <c r="B6981" s="46" t="s">
        <v>4905</v>
      </c>
      <c r="C6981" s="46" t="s">
        <v>17089</v>
      </c>
      <c r="D6981" s="46" t="s">
        <v>17090</v>
      </c>
      <c r="E6981" s="46" t="s">
        <v>17091</v>
      </c>
      <c r="F6981" s="39" t="s">
        <v>22</v>
      </c>
    </row>
    <row r="6982" spans="1:6" x14ac:dyDescent="0.3">
      <c r="A6982" s="46" t="s">
        <v>17092</v>
      </c>
      <c r="B6982" s="46" t="s">
        <v>17093</v>
      </c>
      <c r="C6982" s="46" t="s">
        <v>17094</v>
      </c>
      <c r="D6982" s="46" t="s">
        <v>17095</v>
      </c>
      <c r="E6982" s="46" t="s">
        <v>17087</v>
      </c>
      <c r="F6982" s="39" t="s">
        <v>17081</v>
      </c>
    </row>
    <row r="6983" spans="1:6" x14ac:dyDescent="0.3">
      <c r="A6983" s="46" t="s">
        <v>17096</v>
      </c>
      <c r="B6983" s="46" t="s">
        <v>1927</v>
      </c>
      <c r="C6983" s="46" t="s">
        <v>1930</v>
      </c>
      <c r="D6983" s="46" t="s">
        <v>17097</v>
      </c>
      <c r="E6983" s="46" t="s">
        <v>17098</v>
      </c>
      <c r="F6983" s="39" t="s">
        <v>22</v>
      </c>
    </row>
    <row r="6984" spans="1:6" x14ac:dyDescent="0.3">
      <c r="A6984" s="46" t="s">
        <v>17099</v>
      </c>
      <c r="B6984" s="46" t="s">
        <v>17100</v>
      </c>
      <c r="C6984" s="46" t="s">
        <v>17101</v>
      </c>
      <c r="D6984" s="46" t="s">
        <v>17102</v>
      </c>
      <c r="E6984" s="46" t="s">
        <v>17103</v>
      </c>
      <c r="F6984" s="39" t="s">
        <v>22</v>
      </c>
    </row>
    <row r="6985" spans="1:6" x14ac:dyDescent="0.3">
      <c r="A6985" s="46" t="s">
        <v>17104</v>
      </c>
      <c r="B6985" s="46" t="s">
        <v>3066</v>
      </c>
      <c r="C6985" s="46" t="s">
        <v>15053</v>
      </c>
      <c r="D6985" s="46" t="s">
        <v>15054</v>
      </c>
      <c r="E6985" s="46" t="s">
        <v>17014</v>
      </c>
      <c r="F6985" s="39" t="s">
        <v>16</v>
      </c>
    </row>
    <row r="6986" spans="1:6" x14ac:dyDescent="0.3">
      <c r="A6986" s="46" t="s">
        <v>17105</v>
      </c>
      <c r="B6986" s="46" t="s">
        <v>16676</v>
      </c>
      <c r="C6986" s="46" t="s">
        <v>17106</v>
      </c>
      <c r="D6986" s="46" t="s">
        <v>17107</v>
      </c>
      <c r="E6986" s="46" t="s">
        <v>17108</v>
      </c>
      <c r="F6986" s="39" t="s">
        <v>17042</v>
      </c>
    </row>
    <row r="6987" spans="1:6" x14ac:dyDescent="0.3">
      <c r="A6987" s="46" t="s">
        <v>17109</v>
      </c>
      <c r="B6987" s="46" t="s">
        <v>2338</v>
      </c>
      <c r="C6987" s="46" t="s">
        <v>2481</v>
      </c>
      <c r="D6987" s="46" t="s">
        <v>2482</v>
      </c>
      <c r="E6987" s="46" t="s">
        <v>17110</v>
      </c>
      <c r="F6987" s="39" t="s">
        <v>22</v>
      </c>
    </row>
    <row r="6988" spans="1:6" x14ac:dyDescent="0.3">
      <c r="A6988" s="46" t="s">
        <v>17111</v>
      </c>
      <c r="B6988" s="46" t="s">
        <v>17112</v>
      </c>
      <c r="C6988" s="46" t="s">
        <v>17113</v>
      </c>
      <c r="D6988" s="46" t="s">
        <v>17010</v>
      </c>
      <c r="E6988" s="46" t="s">
        <v>17114</v>
      </c>
      <c r="F6988" s="39" t="s">
        <v>17115</v>
      </c>
    </row>
    <row r="6989" spans="1:6" x14ac:dyDescent="0.3">
      <c r="A6989" s="46" t="s">
        <v>17116</v>
      </c>
      <c r="B6989" s="46" t="s">
        <v>17117</v>
      </c>
      <c r="C6989" s="46" t="s">
        <v>17118</v>
      </c>
      <c r="D6989" s="46" t="s">
        <v>17119</v>
      </c>
      <c r="E6989" s="46" t="s">
        <v>17120</v>
      </c>
      <c r="F6989" s="39" t="s">
        <v>17121</v>
      </c>
    </row>
    <row r="6990" spans="1:6" x14ac:dyDescent="0.3">
      <c r="A6990" s="46" t="s">
        <v>17122</v>
      </c>
      <c r="B6990" s="46" t="s">
        <v>17123</v>
      </c>
      <c r="C6990" s="46" t="s">
        <v>17124</v>
      </c>
      <c r="D6990" s="46" t="s">
        <v>17125</v>
      </c>
      <c r="E6990" s="46" t="s">
        <v>17126</v>
      </c>
      <c r="F6990" s="39" t="s">
        <v>17075</v>
      </c>
    </row>
    <row r="6991" spans="1:6" x14ac:dyDescent="0.3">
      <c r="A6991" s="46" t="s">
        <v>17127</v>
      </c>
      <c r="B6991" s="46" t="s">
        <v>647</v>
      </c>
      <c r="C6991" s="46" t="s">
        <v>17128</v>
      </c>
      <c r="D6991" s="46" t="s">
        <v>17129</v>
      </c>
      <c r="E6991" s="46" t="s">
        <v>17014</v>
      </c>
      <c r="F6991" s="39" t="s">
        <v>16</v>
      </c>
    </row>
    <row r="6992" spans="1:6" x14ac:dyDescent="0.3">
      <c r="A6992" s="46" t="s">
        <v>17130</v>
      </c>
      <c r="B6992" s="46" t="s">
        <v>647</v>
      </c>
      <c r="C6992" s="46" t="s">
        <v>17128</v>
      </c>
      <c r="D6992" s="46" t="s">
        <v>17129</v>
      </c>
      <c r="E6992" s="46" t="s">
        <v>17014</v>
      </c>
      <c r="F6992" s="39" t="s">
        <v>16</v>
      </c>
    </row>
    <row r="6993" spans="1:6" x14ac:dyDescent="0.3">
      <c r="A6993" s="46" t="s">
        <v>17131</v>
      </c>
      <c r="B6993" s="46" t="s">
        <v>1932</v>
      </c>
      <c r="C6993" s="46" t="s">
        <v>4305</v>
      </c>
      <c r="D6993" s="46" t="s">
        <v>17132</v>
      </c>
      <c r="E6993" s="46" t="s">
        <v>17133</v>
      </c>
      <c r="F6993" s="39" t="s">
        <v>22</v>
      </c>
    </row>
    <row r="6994" spans="1:6" x14ac:dyDescent="0.3">
      <c r="A6994" s="46" t="s">
        <v>17134</v>
      </c>
      <c r="B6994" s="46" t="s">
        <v>17135</v>
      </c>
      <c r="C6994" s="46" t="s">
        <v>4049</v>
      </c>
      <c r="D6994" s="46" t="s">
        <v>4050</v>
      </c>
      <c r="E6994" s="46" t="s">
        <v>17014</v>
      </c>
      <c r="F6994" s="39" t="s">
        <v>16</v>
      </c>
    </row>
    <row r="6995" spans="1:6" x14ac:dyDescent="0.3">
      <c r="A6995" s="46" t="s">
        <v>17136</v>
      </c>
      <c r="B6995" s="46" t="s">
        <v>17137</v>
      </c>
      <c r="C6995" s="46" t="s">
        <v>17138</v>
      </c>
      <c r="D6995" s="46" t="s">
        <v>3295</v>
      </c>
      <c r="E6995" s="46" t="s">
        <v>6307</v>
      </c>
      <c r="F6995" s="39" t="s">
        <v>16</v>
      </c>
    </row>
    <row r="6996" spans="1:6" x14ac:dyDescent="0.3">
      <c r="A6996" s="46" t="s">
        <v>17139</v>
      </c>
      <c r="B6996" s="46" t="s">
        <v>17140</v>
      </c>
      <c r="C6996" s="46" t="s">
        <v>17141</v>
      </c>
      <c r="D6996" s="46" t="s">
        <v>17142</v>
      </c>
      <c r="E6996" s="46" t="s">
        <v>17143</v>
      </c>
      <c r="F6996" s="39" t="s">
        <v>16</v>
      </c>
    </row>
    <row r="6997" spans="1:6" x14ac:dyDescent="0.3">
      <c r="A6997" s="46" t="s">
        <v>17144</v>
      </c>
      <c r="B6997" s="46" t="s">
        <v>17145</v>
      </c>
      <c r="C6997" s="46" t="s">
        <v>17146</v>
      </c>
      <c r="D6997" s="46" t="s">
        <v>17147</v>
      </c>
      <c r="E6997" s="46" t="s">
        <v>17087</v>
      </c>
      <c r="F6997" s="39" t="s">
        <v>17038</v>
      </c>
    </row>
    <row r="6998" spans="1:6" x14ac:dyDescent="0.3">
      <c r="A6998" s="46" t="s">
        <v>17148</v>
      </c>
      <c r="B6998" s="46" t="s">
        <v>17149</v>
      </c>
      <c r="C6998" s="46" t="s">
        <v>17150</v>
      </c>
      <c r="D6998" s="46" t="s">
        <v>17151</v>
      </c>
      <c r="E6998" s="46" t="s">
        <v>17152</v>
      </c>
      <c r="F6998" s="39" t="s">
        <v>16</v>
      </c>
    </row>
    <row r="6999" spans="1:6" x14ac:dyDescent="0.3">
      <c r="A6999" s="18" t="s">
        <v>17153</v>
      </c>
      <c r="B6999" s="30" t="s">
        <v>15260</v>
      </c>
      <c r="C6999" s="30" t="s">
        <v>17154</v>
      </c>
      <c r="D6999" s="30" t="s">
        <v>17155</v>
      </c>
      <c r="E6999" s="30" t="s">
        <v>16797</v>
      </c>
      <c r="F6999" s="7" t="s">
        <v>22</v>
      </c>
    </row>
    <row r="7000" spans="1:6" x14ac:dyDescent="0.3">
      <c r="A7000" s="18" t="s">
        <v>17156</v>
      </c>
      <c r="B7000" s="30" t="s">
        <v>17157</v>
      </c>
      <c r="C7000" s="30" t="s">
        <v>17158</v>
      </c>
      <c r="D7000" s="30" t="s">
        <v>15474</v>
      </c>
      <c r="E7000" s="30" t="s">
        <v>15475</v>
      </c>
      <c r="F7000" s="7" t="s">
        <v>22</v>
      </c>
    </row>
    <row r="7001" spans="1:6" x14ac:dyDescent="0.3">
      <c r="A7001" s="18" t="s">
        <v>16871</v>
      </c>
      <c r="B7001" s="30" t="s">
        <v>15009</v>
      </c>
      <c r="C7001" s="30" t="s">
        <v>15010</v>
      </c>
      <c r="D7001" s="30" t="s">
        <v>15011</v>
      </c>
      <c r="E7001" s="30" t="s">
        <v>17159</v>
      </c>
      <c r="F7001" s="7" t="s">
        <v>33</v>
      </c>
    </row>
    <row r="7002" spans="1:6" x14ac:dyDescent="0.3">
      <c r="A7002" s="18" t="s">
        <v>17160</v>
      </c>
      <c r="B7002" s="30" t="s">
        <v>17161</v>
      </c>
      <c r="C7002" s="30" t="s">
        <v>17162</v>
      </c>
      <c r="D7002" s="30" t="s">
        <v>17163</v>
      </c>
      <c r="E7002" s="30" t="s">
        <v>17164</v>
      </c>
      <c r="F7002" s="7" t="s">
        <v>22</v>
      </c>
    </row>
    <row r="7003" spans="1:6" x14ac:dyDescent="0.3">
      <c r="A7003" s="18" t="s">
        <v>17165</v>
      </c>
      <c r="B7003" s="30" t="s">
        <v>17166</v>
      </c>
      <c r="C7003" s="30" t="s">
        <v>17167</v>
      </c>
      <c r="D7003" s="30" t="s">
        <v>17168</v>
      </c>
      <c r="E7003" s="30" t="s">
        <v>15135</v>
      </c>
      <c r="F7003" s="7" t="s">
        <v>22</v>
      </c>
    </row>
    <row r="7004" spans="1:6" x14ac:dyDescent="0.3">
      <c r="A7004" s="18" t="s">
        <v>17169</v>
      </c>
      <c r="B7004" s="30" t="s">
        <v>17170</v>
      </c>
      <c r="C7004" s="30" t="s">
        <v>17171</v>
      </c>
      <c r="D7004" s="30" t="s">
        <v>15117</v>
      </c>
      <c r="E7004" s="30" t="s">
        <v>17172</v>
      </c>
      <c r="F7004" s="7" t="s">
        <v>22</v>
      </c>
    </row>
    <row r="7005" spans="1:6" x14ac:dyDescent="0.3">
      <c r="A7005" s="18" t="s">
        <v>17173</v>
      </c>
      <c r="B7005" s="30" t="s">
        <v>17170</v>
      </c>
      <c r="C7005" s="30" t="s">
        <v>17171</v>
      </c>
      <c r="D7005" s="30" t="s">
        <v>17174</v>
      </c>
      <c r="E7005" s="30" t="s">
        <v>3079</v>
      </c>
      <c r="F7005" s="7" t="s">
        <v>22</v>
      </c>
    </row>
    <row r="7006" spans="1:6" x14ac:dyDescent="0.3">
      <c r="A7006" s="18" t="s">
        <v>17175</v>
      </c>
      <c r="B7006" s="30" t="s">
        <v>17176</v>
      </c>
      <c r="C7006" s="30" t="s">
        <v>17177</v>
      </c>
      <c r="D7006" s="30" t="s">
        <v>17178</v>
      </c>
      <c r="E7006" s="30" t="s">
        <v>15147</v>
      </c>
      <c r="F7006" s="7" t="s">
        <v>22</v>
      </c>
    </row>
    <row r="7007" spans="1:6" x14ac:dyDescent="0.3">
      <c r="A7007" s="18" t="s">
        <v>17179</v>
      </c>
      <c r="B7007" s="30" t="s">
        <v>17180</v>
      </c>
      <c r="C7007" s="30" t="s">
        <v>17181</v>
      </c>
      <c r="D7007" s="30" t="s">
        <v>17182</v>
      </c>
      <c r="E7007" s="30" t="s">
        <v>17183</v>
      </c>
      <c r="F7007" s="7" t="s">
        <v>22</v>
      </c>
    </row>
    <row r="7008" spans="1:6" x14ac:dyDescent="0.3">
      <c r="A7008" s="18" t="s">
        <v>17184</v>
      </c>
      <c r="B7008" s="30" t="s">
        <v>15027</v>
      </c>
      <c r="C7008" s="30" t="s">
        <v>15028</v>
      </c>
      <c r="D7008" s="30" t="s">
        <v>15029</v>
      </c>
      <c r="E7008" s="30" t="s">
        <v>15030</v>
      </c>
      <c r="F7008" s="7" t="s">
        <v>141</v>
      </c>
    </row>
    <row r="7009" spans="1:6" x14ac:dyDescent="0.3">
      <c r="A7009" s="18" t="s">
        <v>17185</v>
      </c>
      <c r="B7009" s="30" t="s">
        <v>17186</v>
      </c>
      <c r="C7009" s="30" t="s">
        <v>4306</v>
      </c>
      <c r="D7009" s="30" t="s">
        <v>17180</v>
      </c>
      <c r="E7009" s="30" t="s">
        <v>17187</v>
      </c>
      <c r="F7009" s="7" t="s">
        <v>22</v>
      </c>
    </row>
    <row r="7010" spans="1:6" x14ac:dyDescent="0.3">
      <c r="A7010" s="18" t="s">
        <v>17188</v>
      </c>
      <c r="B7010" s="30" t="s">
        <v>17189</v>
      </c>
      <c r="C7010" s="30" t="s">
        <v>17190</v>
      </c>
      <c r="D7010" s="30" t="s">
        <v>17191</v>
      </c>
      <c r="E7010" s="30" t="s">
        <v>17192</v>
      </c>
      <c r="F7010" s="7" t="s">
        <v>22</v>
      </c>
    </row>
    <row r="7011" spans="1:6" x14ac:dyDescent="0.3">
      <c r="A7011" s="18" t="s">
        <v>17193</v>
      </c>
      <c r="B7011" s="30" t="s">
        <v>17194</v>
      </c>
      <c r="C7011" s="30" t="s">
        <v>17195</v>
      </c>
      <c r="D7011" s="30" t="s">
        <v>17196</v>
      </c>
      <c r="E7011" s="30" t="s">
        <v>17197</v>
      </c>
      <c r="F7011" s="7" t="s">
        <v>22</v>
      </c>
    </row>
    <row r="7012" spans="1:6" x14ac:dyDescent="0.3">
      <c r="A7012" s="18" t="s">
        <v>17198</v>
      </c>
      <c r="B7012" s="30" t="s">
        <v>17199</v>
      </c>
      <c r="C7012" s="30" t="s">
        <v>17200</v>
      </c>
      <c r="D7012" s="30" t="s">
        <v>17201</v>
      </c>
      <c r="E7012" s="30" t="s">
        <v>17202</v>
      </c>
      <c r="F7012" s="7" t="s">
        <v>22</v>
      </c>
    </row>
    <row r="7013" spans="1:6" x14ac:dyDescent="0.3">
      <c r="A7013" s="18" t="s">
        <v>17203</v>
      </c>
      <c r="B7013" s="30" t="s">
        <v>1560</v>
      </c>
      <c r="C7013" s="30" t="s">
        <v>17204</v>
      </c>
      <c r="D7013" s="30" t="s">
        <v>17205</v>
      </c>
      <c r="E7013" s="30" t="s">
        <v>17206</v>
      </c>
      <c r="F7013" s="7" t="s">
        <v>16</v>
      </c>
    </row>
    <row r="7014" spans="1:6" x14ac:dyDescent="0.3">
      <c r="A7014" s="18" t="s">
        <v>12719</v>
      </c>
      <c r="B7014" s="30" t="s">
        <v>15035</v>
      </c>
      <c r="C7014" s="30" t="s">
        <v>15036</v>
      </c>
      <c r="D7014" s="30" t="s">
        <v>15037</v>
      </c>
      <c r="E7014" s="30" t="s">
        <v>15038</v>
      </c>
      <c r="F7014" s="7" t="s">
        <v>16</v>
      </c>
    </row>
    <row r="7015" spans="1:6" x14ac:dyDescent="0.3">
      <c r="A7015" s="18" t="s">
        <v>17207</v>
      </c>
      <c r="B7015" s="30" t="s">
        <v>17208</v>
      </c>
      <c r="C7015" s="30" t="s">
        <v>17209</v>
      </c>
      <c r="D7015" s="30" t="s">
        <v>17210</v>
      </c>
      <c r="E7015" s="30" t="s">
        <v>15155</v>
      </c>
      <c r="F7015" s="7" t="s">
        <v>22</v>
      </c>
    </row>
    <row r="7016" spans="1:6" x14ac:dyDescent="0.3">
      <c r="A7016" s="18" t="s">
        <v>17211</v>
      </c>
      <c r="B7016" s="30" t="s">
        <v>17212</v>
      </c>
      <c r="C7016" s="30" t="s">
        <v>17213</v>
      </c>
      <c r="D7016" s="30" t="s">
        <v>17214</v>
      </c>
      <c r="E7016" s="30" t="s">
        <v>17215</v>
      </c>
      <c r="F7016" s="7" t="s">
        <v>22</v>
      </c>
    </row>
    <row r="7017" spans="1:6" x14ac:dyDescent="0.3">
      <c r="A7017" s="18" t="s">
        <v>17216</v>
      </c>
      <c r="B7017" s="30" t="s">
        <v>15157</v>
      </c>
      <c r="C7017" s="30" t="s">
        <v>17200</v>
      </c>
      <c r="D7017" s="30" t="s">
        <v>17217</v>
      </c>
      <c r="E7017" s="30" t="s">
        <v>17202</v>
      </c>
      <c r="F7017" s="7" t="s">
        <v>84</v>
      </c>
    </row>
    <row r="7018" spans="1:6" x14ac:dyDescent="0.3">
      <c r="A7018" s="18" t="s">
        <v>16871</v>
      </c>
      <c r="B7018" s="30" t="s">
        <v>15043</v>
      </c>
      <c r="C7018" s="30" t="s">
        <v>15044</v>
      </c>
      <c r="D7018" s="30" t="s">
        <v>15045</v>
      </c>
      <c r="E7018" s="30" t="s">
        <v>15046</v>
      </c>
      <c r="F7018" s="7" t="s">
        <v>33</v>
      </c>
    </row>
    <row r="7019" spans="1:6" x14ac:dyDescent="0.3">
      <c r="A7019" s="18" t="s">
        <v>17218</v>
      </c>
      <c r="B7019" s="30" t="s">
        <v>17219</v>
      </c>
      <c r="C7019" s="30" t="s">
        <v>17220</v>
      </c>
      <c r="D7019" s="30" t="s">
        <v>17221</v>
      </c>
      <c r="E7019" s="30" t="s">
        <v>17222</v>
      </c>
      <c r="F7019" s="7" t="s">
        <v>33</v>
      </c>
    </row>
    <row r="7020" spans="1:6" x14ac:dyDescent="0.3">
      <c r="A7020" s="18" t="s">
        <v>17223</v>
      </c>
      <c r="B7020" s="30" t="s">
        <v>17224</v>
      </c>
      <c r="C7020" s="30" t="s">
        <v>17225</v>
      </c>
      <c r="D7020" s="30" t="s">
        <v>17226</v>
      </c>
      <c r="E7020" s="30" t="s">
        <v>17227</v>
      </c>
      <c r="F7020" s="7" t="s">
        <v>22</v>
      </c>
    </row>
    <row r="7021" spans="1:6" x14ac:dyDescent="0.3">
      <c r="A7021" s="18" t="s">
        <v>17228</v>
      </c>
      <c r="B7021" s="30" t="s">
        <v>3066</v>
      </c>
      <c r="C7021" s="30" t="s">
        <v>15053</v>
      </c>
      <c r="D7021" s="30" t="s">
        <v>15054</v>
      </c>
      <c r="E7021" s="30" t="s">
        <v>4296</v>
      </c>
      <c r="F7021" s="7" t="s">
        <v>16</v>
      </c>
    </row>
    <row r="7022" spans="1:6" x14ac:dyDescent="0.3">
      <c r="A7022" s="18" t="s">
        <v>17229</v>
      </c>
      <c r="B7022" s="30" t="s">
        <v>17230</v>
      </c>
      <c r="C7022" s="30" t="s">
        <v>15056</v>
      </c>
      <c r="D7022" s="30" t="s">
        <v>10444</v>
      </c>
      <c r="E7022" s="30" t="s">
        <v>15058</v>
      </c>
      <c r="F7022" s="7" t="s">
        <v>192</v>
      </c>
    </row>
    <row r="7023" spans="1:6" x14ac:dyDescent="0.3">
      <c r="A7023" s="18" t="s">
        <v>17231</v>
      </c>
      <c r="B7023" s="30" t="s">
        <v>15061</v>
      </c>
      <c r="C7023" s="30" t="s">
        <v>15062</v>
      </c>
      <c r="D7023" s="30" t="s">
        <v>15063</v>
      </c>
      <c r="E7023" s="30" t="s">
        <v>15064</v>
      </c>
      <c r="F7023" s="7" t="s">
        <v>16</v>
      </c>
    </row>
    <row r="7024" spans="1:6" x14ac:dyDescent="0.3">
      <c r="A7024" s="18" t="s">
        <v>16847</v>
      </c>
      <c r="B7024" s="30" t="s">
        <v>15065</v>
      </c>
      <c r="C7024" s="30" t="s">
        <v>15066</v>
      </c>
      <c r="D7024" s="30" t="s">
        <v>15067</v>
      </c>
      <c r="E7024" s="30" t="s">
        <v>15068</v>
      </c>
      <c r="F7024" s="7" t="s">
        <v>141</v>
      </c>
    </row>
    <row r="7025" spans="1:6" x14ac:dyDescent="0.3">
      <c r="A7025" s="18" t="s">
        <v>16847</v>
      </c>
      <c r="B7025" s="30" t="s">
        <v>15069</v>
      </c>
      <c r="C7025" s="30" t="s">
        <v>15070</v>
      </c>
      <c r="D7025" s="30" t="s">
        <v>15071</v>
      </c>
      <c r="E7025" s="30" t="s">
        <v>17232</v>
      </c>
      <c r="F7025" s="7" t="s">
        <v>22</v>
      </c>
    </row>
    <row r="7026" spans="1:6" x14ac:dyDescent="0.3">
      <c r="A7026" s="18" t="s">
        <v>17233</v>
      </c>
      <c r="B7026" s="30" t="s">
        <v>17234</v>
      </c>
      <c r="C7026" s="30" t="s">
        <v>17235</v>
      </c>
      <c r="D7026" s="30" t="s">
        <v>17236</v>
      </c>
      <c r="E7026" s="30" t="s">
        <v>17237</v>
      </c>
      <c r="F7026" s="7" t="s">
        <v>22</v>
      </c>
    </row>
    <row r="7027" spans="1:6" x14ac:dyDescent="0.3">
      <c r="A7027" s="18" t="s">
        <v>17238</v>
      </c>
      <c r="B7027" s="30" t="s">
        <v>15077</v>
      </c>
      <c r="C7027" s="30" t="s">
        <v>15076</v>
      </c>
      <c r="D7027" s="30" t="s">
        <v>17239</v>
      </c>
      <c r="E7027" s="30" t="s">
        <v>15074</v>
      </c>
      <c r="F7027" s="7" t="s">
        <v>22</v>
      </c>
    </row>
    <row r="7028" spans="1:6" x14ac:dyDescent="0.3">
      <c r="A7028" s="18" t="s">
        <v>17240</v>
      </c>
      <c r="B7028" s="30" t="s">
        <v>17241</v>
      </c>
      <c r="C7028" s="30" t="s">
        <v>15084</v>
      </c>
      <c r="D7028" s="30" t="s">
        <v>17242</v>
      </c>
      <c r="E7028" s="30" t="s">
        <v>17243</v>
      </c>
      <c r="F7028" s="7" t="s">
        <v>192</v>
      </c>
    </row>
    <row r="7029" spans="1:6" x14ac:dyDescent="0.3">
      <c r="A7029" s="18" t="s">
        <v>17244</v>
      </c>
      <c r="B7029" s="30" t="s">
        <v>17245</v>
      </c>
      <c r="C7029" s="30" t="s">
        <v>17246</v>
      </c>
      <c r="D7029" s="30" t="s">
        <v>17247</v>
      </c>
      <c r="E7029" s="30" t="s">
        <v>17248</v>
      </c>
      <c r="F7029" s="7" t="s">
        <v>33</v>
      </c>
    </row>
    <row r="7030" spans="1:6" x14ac:dyDescent="0.3">
      <c r="A7030" s="18" t="s">
        <v>17249</v>
      </c>
      <c r="B7030" s="30" t="s">
        <v>15166</v>
      </c>
      <c r="C7030" s="30" t="s">
        <v>15093</v>
      </c>
      <c r="D7030" s="30" t="s">
        <v>17250</v>
      </c>
      <c r="E7030" s="30" t="s">
        <v>15096</v>
      </c>
      <c r="F7030" s="7" t="s">
        <v>22</v>
      </c>
    </row>
    <row r="7031" spans="1:6" x14ac:dyDescent="0.3">
      <c r="A7031" s="18" t="s">
        <v>17251</v>
      </c>
      <c r="B7031" s="30" t="s">
        <v>17252</v>
      </c>
      <c r="C7031" s="30" t="s">
        <v>17253</v>
      </c>
      <c r="D7031" s="30" t="s">
        <v>17254</v>
      </c>
      <c r="E7031" s="30" t="s">
        <v>15090</v>
      </c>
      <c r="F7031" s="7" t="s">
        <v>22</v>
      </c>
    </row>
    <row r="7032" spans="1:6" x14ac:dyDescent="0.3">
      <c r="A7032" s="18" t="s">
        <v>16871</v>
      </c>
      <c r="B7032" s="30" t="s">
        <v>15098</v>
      </c>
      <c r="C7032" s="30" t="s">
        <v>15099</v>
      </c>
      <c r="D7032" s="30" t="s">
        <v>15100</v>
      </c>
      <c r="E7032" s="30" t="s">
        <v>15101</v>
      </c>
      <c r="F7032" s="7" t="s">
        <v>33</v>
      </c>
    </row>
    <row r="7033" spans="1:6" x14ac:dyDescent="0.3">
      <c r="A7033" s="18" t="s">
        <v>17255</v>
      </c>
      <c r="B7033" s="30" t="s">
        <v>17256</v>
      </c>
      <c r="C7033" s="30" t="s">
        <v>17257</v>
      </c>
      <c r="D7033" s="30" t="s">
        <v>17258</v>
      </c>
      <c r="E7033" s="30" t="s">
        <v>17259</v>
      </c>
      <c r="F7033" s="7" t="s">
        <v>22</v>
      </c>
    </row>
    <row r="7034" spans="1:6" x14ac:dyDescent="0.3">
      <c r="A7034" s="18" t="s">
        <v>17260</v>
      </c>
      <c r="B7034" s="30" t="s">
        <v>17261</v>
      </c>
      <c r="C7034" s="30" t="s">
        <v>17262</v>
      </c>
      <c r="D7034" s="30" t="s">
        <v>17263</v>
      </c>
      <c r="E7034" s="30" t="s">
        <v>17264</v>
      </c>
      <c r="F7034" s="7" t="s">
        <v>22</v>
      </c>
    </row>
    <row r="7035" spans="1:6" x14ac:dyDescent="0.3">
      <c r="A7035" s="18" t="s">
        <v>17265</v>
      </c>
      <c r="B7035" s="30" t="s">
        <v>17266</v>
      </c>
      <c r="C7035" s="30" t="s">
        <v>17267</v>
      </c>
      <c r="D7035" s="30" t="s">
        <v>17268</v>
      </c>
      <c r="E7035" s="30" t="s">
        <v>17269</v>
      </c>
      <c r="F7035" s="7" t="s">
        <v>22</v>
      </c>
    </row>
    <row r="7036" spans="1:6" x14ac:dyDescent="0.3">
      <c r="A7036" s="18" t="s">
        <v>16871</v>
      </c>
      <c r="B7036" s="30" t="s">
        <v>17270</v>
      </c>
      <c r="C7036" s="30" t="s">
        <v>17271</v>
      </c>
      <c r="D7036" s="30" t="s">
        <v>17272</v>
      </c>
      <c r="E7036" s="30" t="s">
        <v>17273</v>
      </c>
      <c r="F7036" s="7" t="s">
        <v>22</v>
      </c>
    </row>
    <row r="7037" spans="1:6" x14ac:dyDescent="0.3">
      <c r="A7037" s="18" t="s">
        <v>17274</v>
      </c>
      <c r="B7037" s="18" t="s">
        <v>15205</v>
      </c>
      <c r="C7037" s="18" t="s">
        <v>15206</v>
      </c>
      <c r="D7037" s="18" t="s">
        <v>15207</v>
      </c>
      <c r="E7037" s="18" t="s">
        <v>2992</v>
      </c>
      <c r="F7037" s="14" t="s">
        <v>22</v>
      </c>
    </row>
    <row r="7038" spans="1:6" x14ac:dyDescent="0.3">
      <c r="A7038" s="18" t="s">
        <v>5318</v>
      </c>
      <c r="B7038" s="18" t="s">
        <v>17275</v>
      </c>
      <c r="C7038" s="18" t="s">
        <v>17276</v>
      </c>
      <c r="D7038" s="18" t="s">
        <v>17277</v>
      </c>
      <c r="E7038" s="18" t="s">
        <v>17278</v>
      </c>
      <c r="F7038" s="14" t="s">
        <v>192</v>
      </c>
    </row>
    <row r="7039" spans="1:6" x14ac:dyDescent="0.3">
      <c r="A7039" s="18" t="s">
        <v>17279</v>
      </c>
      <c r="B7039" s="18" t="s">
        <v>10746</v>
      </c>
      <c r="C7039" s="18" t="s">
        <v>17280</v>
      </c>
      <c r="D7039" s="18" t="s">
        <v>17281</v>
      </c>
      <c r="E7039" s="18" t="s">
        <v>17282</v>
      </c>
      <c r="F7039" s="14" t="s">
        <v>22</v>
      </c>
    </row>
    <row r="7040" spans="1:6" x14ac:dyDescent="0.3">
      <c r="A7040" s="18" t="s">
        <v>17283</v>
      </c>
      <c r="B7040" s="18" t="s">
        <v>17284</v>
      </c>
      <c r="C7040" s="18" t="s">
        <v>17285</v>
      </c>
      <c r="D7040" s="18" t="s">
        <v>17286</v>
      </c>
      <c r="E7040" s="18" t="s">
        <v>17287</v>
      </c>
      <c r="F7040" s="14" t="s">
        <v>16</v>
      </c>
    </row>
    <row r="7041" spans="1:6" x14ac:dyDescent="0.3">
      <c r="A7041" s="18" t="s">
        <v>17288</v>
      </c>
      <c r="B7041" s="18" t="s">
        <v>17289</v>
      </c>
      <c r="C7041" s="18" t="s">
        <v>17290</v>
      </c>
      <c r="D7041" s="18" t="s">
        <v>17291</v>
      </c>
      <c r="E7041" s="18" t="s">
        <v>17292</v>
      </c>
      <c r="F7041" s="14" t="s">
        <v>22</v>
      </c>
    </row>
    <row r="7042" spans="1:6" x14ac:dyDescent="0.3">
      <c r="A7042" s="18" t="s">
        <v>17293</v>
      </c>
      <c r="B7042" s="18" t="s">
        <v>17294</v>
      </c>
      <c r="C7042" s="18" t="s">
        <v>17295</v>
      </c>
      <c r="D7042" s="18" t="s">
        <v>15396</v>
      </c>
      <c r="E7042" s="18" t="s">
        <v>17296</v>
      </c>
      <c r="F7042" s="14" t="s">
        <v>22</v>
      </c>
    </row>
    <row r="7043" spans="1:6" x14ac:dyDescent="0.3">
      <c r="A7043" s="18" t="s">
        <v>17297</v>
      </c>
      <c r="B7043" s="18" t="s">
        <v>17298</v>
      </c>
      <c r="C7043" s="18" t="s">
        <v>17299</v>
      </c>
      <c r="D7043" s="18" t="s">
        <v>17300</v>
      </c>
      <c r="E7043" s="18" t="s">
        <v>17301</v>
      </c>
      <c r="F7043" s="14" t="s">
        <v>22</v>
      </c>
    </row>
    <row r="7044" spans="1:6" x14ac:dyDescent="0.3">
      <c r="A7044" s="18" t="s">
        <v>17302</v>
      </c>
      <c r="B7044" s="18" t="s">
        <v>17303</v>
      </c>
      <c r="C7044" s="18" t="s">
        <v>17304</v>
      </c>
      <c r="D7044" s="18" t="s">
        <v>17305</v>
      </c>
      <c r="E7044" s="18" t="s">
        <v>17306</v>
      </c>
      <c r="F7044" s="14" t="s">
        <v>192</v>
      </c>
    </row>
    <row r="7045" spans="1:6" x14ac:dyDescent="0.3">
      <c r="A7045" s="18" t="s">
        <v>17307</v>
      </c>
      <c r="B7045" s="18" t="s">
        <v>7195</v>
      </c>
      <c r="C7045" s="18" t="s">
        <v>455</v>
      </c>
      <c r="D7045" s="18" t="s">
        <v>17308</v>
      </c>
      <c r="E7045" s="18" t="s">
        <v>705</v>
      </c>
      <c r="F7045" s="14" t="s">
        <v>22</v>
      </c>
    </row>
    <row r="7046" spans="1:6" x14ac:dyDescent="0.3">
      <c r="A7046" s="18" t="s">
        <v>17309</v>
      </c>
      <c r="B7046" s="18" t="s">
        <v>15229</v>
      </c>
      <c r="C7046" s="18" t="s">
        <v>17310</v>
      </c>
      <c r="D7046" s="18" t="s">
        <v>17311</v>
      </c>
      <c r="E7046" s="18" t="s">
        <v>17312</v>
      </c>
      <c r="F7046" s="14" t="s">
        <v>64</v>
      </c>
    </row>
    <row r="7047" spans="1:6" x14ac:dyDescent="0.3">
      <c r="A7047" s="18" t="s">
        <v>12738</v>
      </c>
      <c r="B7047" s="18" t="s">
        <v>17313</v>
      </c>
      <c r="C7047" s="18" t="s">
        <v>17314</v>
      </c>
      <c r="D7047" s="18" t="s">
        <v>17315</v>
      </c>
      <c r="E7047" s="18" t="s">
        <v>17316</v>
      </c>
      <c r="F7047" s="14" t="s">
        <v>10</v>
      </c>
    </row>
    <row r="7048" spans="1:6" x14ac:dyDescent="0.3">
      <c r="A7048" s="18" t="s">
        <v>17317</v>
      </c>
      <c r="B7048" s="18" t="s">
        <v>17318</v>
      </c>
      <c r="C7048" s="18" t="s">
        <v>17319</v>
      </c>
      <c r="D7048" s="18" t="s">
        <v>17320</v>
      </c>
      <c r="E7048" s="18" t="s">
        <v>17321</v>
      </c>
      <c r="F7048" s="14" t="s">
        <v>22</v>
      </c>
    </row>
    <row r="7049" spans="1:6" x14ac:dyDescent="0.3">
      <c r="A7049" s="18" t="s">
        <v>17322</v>
      </c>
      <c r="B7049" s="18" t="s">
        <v>15235</v>
      </c>
      <c r="C7049" s="18" t="s">
        <v>15236</v>
      </c>
      <c r="D7049" s="18" t="s">
        <v>15237</v>
      </c>
      <c r="E7049" s="18" t="s">
        <v>15238</v>
      </c>
      <c r="F7049" s="14" t="s">
        <v>33</v>
      </c>
    </row>
    <row r="7050" spans="1:6" x14ac:dyDescent="0.3">
      <c r="A7050" s="18" t="s">
        <v>15240</v>
      </c>
      <c r="B7050" s="18" t="s">
        <v>15241</v>
      </c>
      <c r="C7050" s="18" t="s">
        <v>15242</v>
      </c>
      <c r="D7050" s="18" t="s">
        <v>17323</v>
      </c>
      <c r="E7050" s="18" t="s">
        <v>15243</v>
      </c>
      <c r="F7050" s="14" t="s">
        <v>64</v>
      </c>
    </row>
    <row r="7051" spans="1:6" x14ac:dyDescent="0.3">
      <c r="A7051" s="18" t="s">
        <v>13587</v>
      </c>
      <c r="B7051" s="18" t="s">
        <v>15244</v>
      </c>
      <c r="C7051" s="18" t="s">
        <v>15245</v>
      </c>
      <c r="D7051" s="18" t="s">
        <v>15246</v>
      </c>
      <c r="E7051" s="18" t="s">
        <v>17324</v>
      </c>
      <c r="F7051" s="14" t="s">
        <v>22</v>
      </c>
    </row>
    <row r="7052" spans="1:6" x14ac:dyDescent="0.3">
      <c r="A7052" s="18" t="s">
        <v>17325</v>
      </c>
      <c r="B7052" s="18" t="s">
        <v>15249</v>
      </c>
      <c r="C7052" s="18" t="s">
        <v>15250</v>
      </c>
      <c r="D7052" s="18" t="s">
        <v>15251</v>
      </c>
      <c r="E7052" s="18" t="s">
        <v>17326</v>
      </c>
      <c r="F7052" s="14" t="s">
        <v>22</v>
      </c>
    </row>
    <row r="7053" spans="1:6" x14ac:dyDescent="0.3">
      <c r="A7053" s="18" t="s">
        <v>17327</v>
      </c>
      <c r="B7053" s="18" t="s">
        <v>15255</v>
      </c>
      <c r="C7053" s="18" t="s">
        <v>15256</v>
      </c>
      <c r="D7053" s="18" t="s">
        <v>15257</v>
      </c>
      <c r="E7053" s="18" t="s">
        <v>15258</v>
      </c>
      <c r="F7053" s="14" t="s">
        <v>16</v>
      </c>
    </row>
    <row r="7054" spans="1:6" x14ac:dyDescent="0.3">
      <c r="A7054" s="18" t="s">
        <v>17328</v>
      </c>
      <c r="B7054" s="18" t="s">
        <v>17329</v>
      </c>
      <c r="C7054" s="18" t="s">
        <v>17330</v>
      </c>
      <c r="D7054" s="18" t="s">
        <v>17331</v>
      </c>
      <c r="E7054" s="18" t="s">
        <v>17332</v>
      </c>
      <c r="F7054" s="14" t="s">
        <v>22</v>
      </c>
    </row>
    <row r="7055" spans="1:6" x14ac:dyDescent="0.3">
      <c r="A7055" s="6" t="s">
        <v>17333</v>
      </c>
      <c r="B7055" s="6" t="s">
        <v>15260</v>
      </c>
      <c r="C7055" s="6" t="s">
        <v>17334</v>
      </c>
      <c r="D7055" s="6" t="s">
        <v>17335</v>
      </c>
      <c r="E7055" s="6" t="s">
        <v>17336</v>
      </c>
      <c r="F7055" s="7" t="s">
        <v>22</v>
      </c>
    </row>
    <row r="7056" spans="1:6" x14ac:dyDescent="0.3">
      <c r="A7056" s="6" t="s">
        <v>17337</v>
      </c>
      <c r="B7056" s="6" t="s">
        <v>17338</v>
      </c>
      <c r="C7056" s="6" t="s">
        <v>17339</v>
      </c>
      <c r="D7056" s="6" t="s">
        <v>17340</v>
      </c>
      <c r="E7056" s="6" t="s">
        <v>17341</v>
      </c>
      <c r="F7056" s="7" t="s">
        <v>22</v>
      </c>
    </row>
    <row r="7057" spans="1:6" x14ac:dyDescent="0.3">
      <c r="A7057" s="6" t="s">
        <v>17342</v>
      </c>
      <c r="B7057" s="6" t="s">
        <v>17343</v>
      </c>
      <c r="C7057" s="6" t="s">
        <v>17344</v>
      </c>
      <c r="D7057" s="6" t="s">
        <v>17345</v>
      </c>
      <c r="E7057" s="6" t="s">
        <v>17346</v>
      </c>
      <c r="F7057" s="7" t="s">
        <v>22</v>
      </c>
    </row>
    <row r="7058" spans="1:6" x14ac:dyDescent="0.3">
      <c r="A7058" s="6" t="s">
        <v>17347</v>
      </c>
      <c r="B7058" s="6" t="s">
        <v>17348</v>
      </c>
      <c r="C7058" s="6" t="s">
        <v>17349</v>
      </c>
      <c r="D7058" s="6" t="s">
        <v>17350</v>
      </c>
      <c r="E7058" s="6" t="s">
        <v>17351</v>
      </c>
      <c r="F7058" s="7" t="s">
        <v>22</v>
      </c>
    </row>
    <row r="7059" spans="1:6" x14ac:dyDescent="0.3">
      <c r="A7059" s="6" t="s">
        <v>17352</v>
      </c>
      <c r="B7059" s="6" t="s">
        <v>17353</v>
      </c>
      <c r="C7059" s="6" t="s">
        <v>17354</v>
      </c>
      <c r="D7059" s="6" t="s">
        <v>17355</v>
      </c>
      <c r="E7059" s="6" t="s">
        <v>17356</v>
      </c>
      <c r="F7059" s="7" t="s">
        <v>22</v>
      </c>
    </row>
    <row r="7060" spans="1:6" x14ac:dyDescent="0.3">
      <c r="A7060" s="6" t="s">
        <v>17357</v>
      </c>
      <c r="B7060" s="6" t="s">
        <v>17358</v>
      </c>
      <c r="C7060" s="6" t="s">
        <v>17359</v>
      </c>
      <c r="D7060" s="6" t="s">
        <v>17360</v>
      </c>
      <c r="E7060" s="6" t="s">
        <v>17361</v>
      </c>
      <c r="F7060" s="7" t="s">
        <v>22</v>
      </c>
    </row>
    <row r="7061" spans="1:6" x14ac:dyDescent="0.3">
      <c r="A7061" s="6" t="s">
        <v>17362</v>
      </c>
      <c r="B7061" s="6" t="s">
        <v>17363</v>
      </c>
      <c r="C7061" s="6" t="s">
        <v>17364</v>
      </c>
      <c r="D7061" s="6" t="s">
        <v>17365</v>
      </c>
      <c r="E7061" s="6" t="s">
        <v>17366</v>
      </c>
      <c r="F7061" s="7" t="s">
        <v>22</v>
      </c>
    </row>
    <row r="7062" spans="1:6" x14ac:dyDescent="0.3">
      <c r="A7062" s="6" t="s">
        <v>17367</v>
      </c>
      <c r="B7062" s="6" t="s">
        <v>17368</v>
      </c>
      <c r="C7062" s="6" t="s">
        <v>17369</v>
      </c>
      <c r="D7062" s="6" t="s">
        <v>17370</v>
      </c>
      <c r="E7062" s="6" t="s">
        <v>17371</v>
      </c>
      <c r="F7062" s="7" t="s">
        <v>22</v>
      </c>
    </row>
    <row r="7063" spans="1:6" x14ac:dyDescent="0.3">
      <c r="A7063" s="6" t="s">
        <v>17372</v>
      </c>
      <c r="B7063" s="6" t="s">
        <v>17373</v>
      </c>
      <c r="C7063" s="6" t="s">
        <v>17374</v>
      </c>
      <c r="D7063" s="6" t="s">
        <v>17375</v>
      </c>
      <c r="E7063" s="6" t="s">
        <v>17376</v>
      </c>
      <c r="F7063" s="7" t="s">
        <v>22</v>
      </c>
    </row>
    <row r="7064" spans="1:6" x14ac:dyDescent="0.3">
      <c r="A7064" s="6" t="s">
        <v>17377</v>
      </c>
      <c r="B7064" s="6" t="s">
        <v>17378</v>
      </c>
      <c r="C7064" s="6" t="s">
        <v>17379</v>
      </c>
      <c r="D7064" s="6" t="s">
        <v>17380</v>
      </c>
      <c r="E7064" s="6" t="s">
        <v>17381</v>
      </c>
      <c r="F7064" s="7" t="s">
        <v>22</v>
      </c>
    </row>
    <row r="7065" spans="1:6" x14ac:dyDescent="0.3">
      <c r="A7065" s="6" t="s">
        <v>12735</v>
      </c>
      <c r="B7065" s="6" t="s">
        <v>15272</v>
      </c>
      <c r="C7065" s="6" t="s">
        <v>15273</v>
      </c>
      <c r="D7065" s="6" t="s">
        <v>15274</v>
      </c>
      <c r="E7065" s="6" t="s">
        <v>17382</v>
      </c>
      <c r="F7065" s="7" t="s">
        <v>48</v>
      </c>
    </row>
    <row r="7066" spans="1:6" x14ac:dyDescent="0.3">
      <c r="A7066" s="6" t="s">
        <v>16847</v>
      </c>
      <c r="B7066" s="6" t="s">
        <v>15276</v>
      </c>
      <c r="C7066" s="6" t="s">
        <v>15277</v>
      </c>
      <c r="D7066" s="6" t="s">
        <v>15278</v>
      </c>
      <c r="E7066" s="6" t="s">
        <v>15279</v>
      </c>
      <c r="F7066" s="7" t="s">
        <v>141</v>
      </c>
    </row>
    <row r="7067" spans="1:6" x14ac:dyDescent="0.3">
      <c r="A7067" s="6" t="s">
        <v>17383</v>
      </c>
      <c r="B7067" s="6" t="s">
        <v>15281</v>
      </c>
      <c r="C7067" s="6" t="s">
        <v>15282</v>
      </c>
      <c r="D7067" s="6" t="s">
        <v>17384</v>
      </c>
      <c r="E7067" s="6" t="s">
        <v>15284</v>
      </c>
      <c r="F7067" s="7" t="s">
        <v>16</v>
      </c>
    </row>
    <row r="7068" spans="1:6" x14ac:dyDescent="0.3">
      <c r="A7068" s="6" t="s">
        <v>17385</v>
      </c>
      <c r="B7068" s="6" t="s">
        <v>17386</v>
      </c>
      <c r="C7068" s="6" t="s">
        <v>17387</v>
      </c>
      <c r="D7068" s="6" t="s">
        <v>17388</v>
      </c>
      <c r="E7068" s="6" t="s">
        <v>17389</v>
      </c>
      <c r="F7068" s="7" t="s">
        <v>22</v>
      </c>
    </row>
    <row r="7069" spans="1:6" x14ac:dyDescent="0.3">
      <c r="A7069" s="6" t="s">
        <v>17390</v>
      </c>
      <c r="B7069" s="6" t="s">
        <v>17391</v>
      </c>
      <c r="C7069" s="6" t="s">
        <v>17392</v>
      </c>
      <c r="D7069" s="6" t="s">
        <v>17393</v>
      </c>
      <c r="E7069" s="6" t="s">
        <v>17394</v>
      </c>
      <c r="F7069" s="7" t="s">
        <v>22</v>
      </c>
    </row>
    <row r="7070" spans="1:6" x14ac:dyDescent="0.3">
      <c r="A7070" s="6" t="s">
        <v>17395</v>
      </c>
      <c r="B7070" s="6" t="s">
        <v>17396</v>
      </c>
      <c r="C7070" s="6" t="s">
        <v>17397</v>
      </c>
      <c r="D7070" s="6" t="s">
        <v>17398</v>
      </c>
      <c r="E7070" s="6" t="s">
        <v>17399</v>
      </c>
      <c r="F7070" s="7" t="s">
        <v>22</v>
      </c>
    </row>
    <row r="7071" spans="1:6" x14ac:dyDescent="0.3">
      <c r="A7071" s="6" t="s">
        <v>17400</v>
      </c>
      <c r="B7071" s="6" t="s">
        <v>15304</v>
      </c>
      <c r="C7071" s="6" t="s">
        <v>15305</v>
      </c>
      <c r="D7071" s="6" t="s">
        <v>17401</v>
      </c>
      <c r="E7071" s="6" t="s">
        <v>17402</v>
      </c>
      <c r="F7071" s="7" t="s">
        <v>22</v>
      </c>
    </row>
    <row r="7072" spans="1:6" x14ac:dyDescent="0.3">
      <c r="A7072" s="6" t="s">
        <v>17403</v>
      </c>
      <c r="B7072" s="6" t="s">
        <v>15309</v>
      </c>
      <c r="C7072" s="6" t="s">
        <v>15310</v>
      </c>
      <c r="D7072" s="6" t="s">
        <v>15312</v>
      </c>
      <c r="E7072" s="6" t="s">
        <v>15332</v>
      </c>
      <c r="F7072" s="7" t="s">
        <v>22</v>
      </c>
    </row>
    <row r="7073" spans="1:6" x14ac:dyDescent="0.3">
      <c r="A7073" s="6" t="s">
        <v>17404</v>
      </c>
      <c r="B7073" s="6" t="s">
        <v>17405</v>
      </c>
      <c r="C7073" s="6" t="s">
        <v>15315</v>
      </c>
      <c r="D7073" s="6" t="s">
        <v>15316</v>
      </c>
      <c r="E7073" s="6" t="s">
        <v>17406</v>
      </c>
      <c r="F7073" s="7" t="s">
        <v>22</v>
      </c>
    </row>
    <row r="7074" spans="1:6" x14ac:dyDescent="0.3">
      <c r="A7074" s="6" t="s">
        <v>17407</v>
      </c>
      <c r="B7074" s="6" t="s">
        <v>15319</v>
      </c>
      <c r="C7074" s="6" t="s">
        <v>15321</v>
      </c>
      <c r="D7074" s="6" t="s">
        <v>15322</v>
      </c>
      <c r="E7074" s="6" t="s">
        <v>15332</v>
      </c>
      <c r="F7074" s="7" t="s">
        <v>22</v>
      </c>
    </row>
    <row r="7075" spans="1:6" x14ac:dyDescent="0.3">
      <c r="A7075" s="6" t="s">
        <v>17408</v>
      </c>
      <c r="B7075" s="6" t="s">
        <v>17409</v>
      </c>
      <c r="C7075" s="6" t="s">
        <v>17410</v>
      </c>
      <c r="D7075" s="6" t="s">
        <v>17411</v>
      </c>
      <c r="E7075" s="6" t="s">
        <v>17412</v>
      </c>
      <c r="F7075" s="7" t="s">
        <v>22</v>
      </c>
    </row>
    <row r="7076" spans="1:6" x14ac:dyDescent="0.3">
      <c r="A7076" s="6" t="s">
        <v>17413</v>
      </c>
      <c r="B7076" s="6" t="s">
        <v>17414</v>
      </c>
      <c r="C7076" s="6" t="s">
        <v>6744</v>
      </c>
      <c r="D7076" s="6" t="s">
        <v>17106</v>
      </c>
      <c r="E7076" s="6" t="s">
        <v>16677</v>
      </c>
      <c r="F7076" s="7" t="s">
        <v>22</v>
      </c>
    </row>
    <row r="7077" spans="1:6" x14ac:dyDescent="0.3">
      <c r="A7077" s="6" t="s">
        <v>17415</v>
      </c>
      <c r="B7077" s="6" t="s">
        <v>17416</v>
      </c>
      <c r="C7077" s="6" t="s">
        <v>17417</v>
      </c>
      <c r="D7077" s="6" t="s">
        <v>15326</v>
      </c>
      <c r="E7077" s="6" t="s">
        <v>15327</v>
      </c>
      <c r="F7077" s="7" t="s">
        <v>22</v>
      </c>
    </row>
    <row r="7078" spans="1:6" x14ac:dyDescent="0.3">
      <c r="A7078" s="6" t="s">
        <v>17418</v>
      </c>
      <c r="B7078" s="6" t="s">
        <v>17419</v>
      </c>
      <c r="C7078" s="6" t="s">
        <v>17420</v>
      </c>
      <c r="D7078" s="6" t="s">
        <v>17421</v>
      </c>
      <c r="E7078" s="6" t="s">
        <v>17422</v>
      </c>
      <c r="F7078" s="7" t="s">
        <v>22</v>
      </c>
    </row>
    <row r="7079" spans="1:6" x14ac:dyDescent="0.3">
      <c r="A7079" s="6" t="s">
        <v>17423</v>
      </c>
      <c r="B7079" s="6" t="s">
        <v>17424</v>
      </c>
      <c r="C7079" s="6" t="s">
        <v>17425</v>
      </c>
      <c r="D7079" s="6" t="s">
        <v>17426</v>
      </c>
      <c r="E7079" s="6" t="s">
        <v>11070</v>
      </c>
      <c r="F7079" s="7" t="s">
        <v>22</v>
      </c>
    </row>
    <row r="7080" spans="1:6" x14ac:dyDescent="0.3">
      <c r="A7080" s="6" t="s">
        <v>17427</v>
      </c>
      <c r="B7080" s="6" t="s">
        <v>17428</v>
      </c>
      <c r="C7080" s="6" t="s">
        <v>17429</v>
      </c>
      <c r="D7080" s="6" t="s">
        <v>17430</v>
      </c>
      <c r="E7080" s="6" t="s">
        <v>17431</v>
      </c>
      <c r="F7080" s="7" t="s">
        <v>22</v>
      </c>
    </row>
    <row r="7081" spans="1:6" x14ac:dyDescent="0.3">
      <c r="A7081" s="6" t="s">
        <v>17432</v>
      </c>
      <c r="B7081" s="6" t="s">
        <v>17433</v>
      </c>
      <c r="C7081" s="6" t="s">
        <v>17434</v>
      </c>
      <c r="D7081" s="6" t="s">
        <v>17435</v>
      </c>
      <c r="E7081" s="6" t="s">
        <v>15332</v>
      </c>
      <c r="F7081" s="7" t="s">
        <v>22</v>
      </c>
    </row>
    <row r="7082" spans="1:6" x14ac:dyDescent="0.3">
      <c r="A7082" s="6" t="s">
        <v>17436</v>
      </c>
      <c r="B7082" s="6" t="s">
        <v>17437</v>
      </c>
      <c r="C7082" s="6" t="s">
        <v>17438</v>
      </c>
      <c r="D7082" s="6" t="s">
        <v>17439</v>
      </c>
      <c r="E7082" s="6" t="s">
        <v>17440</v>
      </c>
      <c r="F7082" s="7" t="s">
        <v>22</v>
      </c>
    </row>
    <row r="7083" spans="1:6" x14ac:dyDescent="0.3">
      <c r="A7083" s="6" t="s">
        <v>17441</v>
      </c>
      <c r="B7083" s="6" t="s">
        <v>17442</v>
      </c>
      <c r="C7083" s="6" t="s">
        <v>15322</v>
      </c>
      <c r="D7083" s="6" t="s">
        <v>17443</v>
      </c>
      <c r="E7083" s="6" t="s">
        <v>15327</v>
      </c>
      <c r="F7083" s="7" t="s">
        <v>22</v>
      </c>
    </row>
    <row r="7084" spans="1:6" x14ac:dyDescent="0.3">
      <c r="A7084" s="6" t="s">
        <v>17444</v>
      </c>
      <c r="B7084" s="6" t="s">
        <v>17445</v>
      </c>
      <c r="C7084" s="6" t="s">
        <v>17446</v>
      </c>
      <c r="D7084" s="6" t="s">
        <v>17447</v>
      </c>
      <c r="E7084" s="6" t="s">
        <v>17448</v>
      </c>
      <c r="F7084" s="7" t="s">
        <v>22</v>
      </c>
    </row>
    <row r="7085" spans="1:6" x14ac:dyDescent="0.3">
      <c r="A7085" s="6" t="s">
        <v>17449</v>
      </c>
      <c r="B7085" s="6" t="s">
        <v>15344</v>
      </c>
      <c r="C7085" s="6" t="s">
        <v>17450</v>
      </c>
      <c r="D7085" s="6" t="s">
        <v>15346</v>
      </c>
      <c r="E7085" s="6" t="s">
        <v>17451</v>
      </c>
      <c r="F7085" s="7" t="s">
        <v>22</v>
      </c>
    </row>
    <row r="7086" spans="1:6" x14ac:dyDescent="0.3">
      <c r="A7086" s="6" t="s">
        <v>17452</v>
      </c>
      <c r="B7086" s="6" t="s">
        <v>17453</v>
      </c>
      <c r="C7086" s="6" t="s">
        <v>15345</v>
      </c>
      <c r="D7086" s="6" t="s">
        <v>15347</v>
      </c>
      <c r="E7086" s="6" t="s">
        <v>17454</v>
      </c>
      <c r="F7086" s="7" t="s">
        <v>130</v>
      </c>
    </row>
    <row r="7087" spans="1:6" x14ac:dyDescent="0.3">
      <c r="A7087" s="6" t="s">
        <v>17455</v>
      </c>
      <c r="B7087" s="6" t="s">
        <v>15349</v>
      </c>
      <c r="C7087" s="6" t="s">
        <v>15350</v>
      </c>
      <c r="D7087" s="6" t="s">
        <v>17456</v>
      </c>
      <c r="E7087" s="6" t="s">
        <v>15352</v>
      </c>
      <c r="F7087" s="7" t="s">
        <v>141</v>
      </c>
    </row>
    <row r="7088" spans="1:6" x14ac:dyDescent="0.3">
      <c r="A7088" s="6" t="s">
        <v>17457</v>
      </c>
      <c r="B7088" s="6" t="s">
        <v>15354</v>
      </c>
      <c r="C7088" s="6" t="s">
        <v>15355</v>
      </c>
      <c r="D7088" s="6" t="s">
        <v>15356</v>
      </c>
      <c r="E7088" s="6" t="s">
        <v>17458</v>
      </c>
      <c r="F7088" s="7" t="s">
        <v>22</v>
      </c>
    </row>
    <row r="7089" spans="1:6" x14ac:dyDescent="0.3">
      <c r="A7089" s="6" t="s">
        <v>17459</v>
      </c>
      <c r="B7089" s="6" t="s">
        <v>15359</v>
      </c>
      <c r="C7089" s="6" t="s">
        <v>15360</v>
      </c>
      <c r="D7089" s="6" t="s">
        <v>15361</v>
      </c>
      <c r="E7089" s="6" t="s">
        <v>15362</v>
      </c>
      <c r="F7089" s="7" t="s">
        <v>16</v>
      </c>
    </row>
    <row r="7090" spans="1:6" x14ac:dyDescent="0.3">
      <c r="A7090" s="6" t="s">
        <v>17460</v>
      </c>
      <c r="B7090" s="6" t="s">
        <v>15364</v>
      </c>
      <c r="C7090" s="6" t="s">
        <v>15365</v>
      </c>
      <c r="D7090" s="6" t="s">
        <v>15366</v>
      </c>
      <c r="E7090" s="6" t="s">
        <v>17461</v>
      </c>
      <c r="F7090" s="7" t="s">
        <v>22</v>
      </c>
    </row>
    <row r="7091" spans="1:6" x14ac:dyDescent="0.3">
      <c r="A7091" s="6" t="s">
        <v>17462</v>
      </c>
      <c r="B7091" s="6" t="s">
        <v>15369</v>
      </c>
      <c r="C7091" s="6" t="s">
        <v>15370</v>
      </c>
      <c r="D7091" s="6" t="s">
        <v>15371</v>
      </c>
      <c r="E7091" s="6" t="s">
        <v>17463</v>
      </c>
      <c r="F7091" s="7" t="s">
        <v>22</v>
      </c>
    </row>
    <row r="7092" spans="1:6" x14ac:dyDescent="0.3">
      <c r="A7092" s="6" t="s">
        <v>17464</v>
      </c>
      <c r="B7092" s="6" t="s">
        <v>17465</v>
      </c>
      <c r="C7092" s="6" t="s">
        <v>17466</v>
      </c>
      <c r="D7092" s="6" t="s">
        <v>17467</v>
      </c>
      <c r="E7092" s="6" t="s">
        <v>17468</v>
      </c>
      <c r="F7092" s="7" t="s">
        <v>22</v>
      </c>
    </row>
    <row r="7093" spans="1:6" x14ac:dyDescent="0.3">
      <c r="A7093" s="6" t="s">
        <v>17469</v>
      </c>
      <c r="B7093" s="6" t="s">
        <v>15374</v>
      </c>
      <c r="C7093" s="6" t="s">
        <v>15375</v>
      </c>
      <c r="D7093" s="6" t="s">
        <v>15376</v>
      </c>
      <c r="E7093" s="6" t="s">
        <v>15377</v>
      </c>
      <c r="F7093" s="7" t="s">
        <v>16</v>
      </c>
    </row>
    <row r="7094" spans="1:6" x14ac:dyDescent="0.3">
      <c r="A7094" s="20" t="s">
        <v>17470</v>
      </c>
      <c r="B7094" s="20" t="s">
        <v>137</v>
      </c>
      <c r="C7094" s="20" t="s">
        <v>17471</v>
      </c>
      <c r="D7094" s="20" t="s">
        <v>138</v>
      </c>
      <c r="E7094" s="20" t="s">
        <v>140</v>
      </c>
      <c r="F7094" s="22" t="s">
        <v>33</v>
      </c>
    </row>
    <row r="7095" spans="1:6" x14ac:dyDescent="0.3">
      <c r="A7095" s="20" t="s">
        <v>17472</v>
      </c>
      <c r="B7095" s="20" t="s">
        <v>17473</v>
      </c>
      <c r="C7095" s="20" t="s">
        <v>17474</v>
      </c>
      <c r="D7095" s="20" t="s">
        <v>17475</v>
      </c>
      <c r="E7095" s="20" t="s">
        <v>4348</v>
      </c>
      <c r="F7095" s="22" t="s">
        <v>130</v>
      </c>
    </row>
    <row r="7096" spans="1:6" x14ac:dyDescent="0.3">
      <c r="A7096" s="20" t="s">
        <v>17476</v>
      </c>
      <c r="B7096" s="20" t="s">
        <v>15447</v>
      </c>
      <c r="C7096" s="20" t="s">
        <v>15448</v>
      </c>
      <c r="D7096" s="20" t="s">
        <v>15450</v>
      </c>
      <c r="E7096" s="20" t="s">
        <v>16715</v>
      </c>
      <c r="F7096" s="22" t="s">
        <v>22</v>
      </c>
    </row>
    <row r="7097" spans="1:6" x14ac:dyDescent="0.3">
      <c r="A7097" s="20" t="s">
        <v>17477</v>
      </c>
      <c r="B7097" s="20" t="s">
        <v>17478</v>
      </c>
      <c r="C7097" s="20" t="s">
        <v>17479</v>
      </c>
      <c r="D7097" s="20" t="s">
        <v>17480</v>
      </c>
      <c r="E7097" s="20" t="s">
        <v>17481</v>
      </c>
      <c r="F7097" s="22" t="s">
        <v>22</v>
      </c>
    </row>
    <row r="7098" spans="1:6" x14ac:dyDescent="0.3">
      <c r="A7098" s="20" t="s">
        <v>17482</v>
      </c>
      <c r="B7098" s="20" t="s">
        <v>1763</v>
      </c>
      <c r="C7098" s="20" t="s">
        <v>17483</v>
      </c>
      <c r="D7098" s="20" t="s">
        <v>17484</v>
      </c>
      <c r="E7098" s="20" t="s">
        <v>17485</v>
      </c>
      <c r="F7098" s="22" t="s">
        <v>130</v>
      </c>
    </row>
    <row r="7099" spans="1:6" x14ac:dyDescent="0.3">
      <c r="A7099" s="20" t="s">
        <v>17486</v>
      </c>
      <c r="B7099" s="20" t="s">
        <v>17487</v>
      </c>
      <c r="C7099" s="20" t="s">
        <v>15458</v>
      </c>
      <c r="D7099" s="20" t="s">
        <v>15459</v>
      </c>
      <c r="E7099" s="20" t="s">
        <v>17488</v>
      </c>
      <c r="F7099" s="22" t="s">
        <v>22</v>
      </c>
    </row>
    <row r="7100" spans="1:6" x14ac:dyDescent="0.3">
      <c r="A7100" s="20" t="s">
        <v>17489</v>
      </c>
      <c r="B7100" s="20" t="s">
        <v>7616</v>
      </c>
      <c r="C7100" s="20" t="s">
        <v>17290</v>
      </c>
      <c r="D7100" s="20" t="s">
        <v>17490</v>
      </c>
      <c r="E7100" s="20" t="s">
        <v>8642</v>
      </c>
      <c r="F7100" s="22" t="s">
        <v>141</v>
      </c>
    </row>
    <row r="7101" spans="1:6" x14ac:dyDescent="0.3">
      <c r="A7101" s="20" t="s">
        <v>17491</v>
      </c>
      <c r="B7101" s="20" t="s">
        <v>17492</v>
      </c>
      <c r="C7101" s="20" t="s">
        <v>17493</v>
      </c>
      <c r="D7101" s="20" t="s">
        <v>17494</v>
      </c>
      <c r="E7101" s="20" t="s">
        <v>17495</v>
      </c>
      <c r="F7101" s="22" t="s">
        <v>22</v>
      </c>
    </row>
    <row r="7102" spans="1:6" x14ac:dyDescent="0.3">
      <c r="A7102" s="20" t="s">
        <v>17496</v>
      </c>
      <c r="B7102" s="20" t="s">
        <v>15449</v>
      </c>
      <c r="C7102" s="20" t="s">
        <v>139</v>
      </c>
      <c r="D7102" s="20" t="s">
        <v>16715</v>
      </c>
      <c r="E7102" s="20" t="s">
        <v>17497</v>
      </c>
      <c r="F7102" s="22" t="s">
        <v>64</v>
      </c>
    </row>
    <row r="7103" spans="1:6" x14ac:dyDescent="0.3">
      <c r="A7103" s="20" t="s">
        <v>17498</v>
      </c>
      <c r="B7103" s="20" t="s">
        <v>17499</v>
      </c>
      <c r="C7103" s="20" t="s">
        <v>17500</v>
      </c>
      <c r="D7103" s="20" t="s">
        <v>17501</v>
      </c>
      <c r="E7103" s="20" t="s">
        <v>17502</v>
      </c>
      <c r="F7103" s="22" t="s">
        <v>22</v>
      </c>
    </row>
    <row r="7104" spans="1:6" x14ac:dyDescent="0.3">
      <c r="A7104" s="20" t="s">
        <v>17503</v>
      </c>
      <c r="B7104" s="20" t="s">
        <v>17504</v>
      </c>
      <c r="C7104" s="20" t="s">
        <v>17505</v>
      </c>
      <c r="D7104" s="20" t="s">
        <v>17506</v>
      </c>
      <c r="E7104" s="20" t="s">
        <v>17507</v>
      </c>
      <c r="F7104" s="22" t="s">
        <v>33</v>
      </c>
    </row>
    <row r="7105" spans="1:6" x14ac:dyDescent="0.3">
      <c r="A7105" s="20" t="s">
        <v>17508</v>
      </c>
      <c r="B7105" s="20" t="s">
        <v>17509</v>
      </c>
      <c r="C7105" s="20" t="s">
        <v>17510</v>
      </c>
      <c r="D7105" s="20" t="s">
        <v>17511</v>
      </c>
      <c r="E7105" s="20" t="s">
        <v>17512</v>
      </c>
      <c r="F7105" s="22" t="s">
        <v>141</v>
      </c>
    </row>
    <row r="7106" spans="1:6" x14ac:dyDescent="0.3">
      <c r="A7106" s="20" t="s">
        <v>17513</v>
      </c>
      <c r="B7106" s="20" t="s">
        <v>17514</v>
      </c>
      <c r="C7106" s="20" t="s">
        <v>17515</v>
      </c>
      <c r="D7106" s="20" t="s">
        <v>17516</v>
      </c>
      <c r="E7106" s="20" t="s">
        <v>3303</v>
      </c>
      <c r="F7106" s="22" t="s">
        <v>22</v>
      </c>
    </row>
    <row r="7107" spans="1:6" x14ac:dyDescent="0.3">
      <c r="A7107" s="20" t="s">
        <v>17517</v>
      </c>
      <c r="B7107" s="20" t="s">
        <v>17518</v>
      </c>
      <c r="C7107" s="20" t="s">
        <v>17519</v>
      </c>
      <c r="D7107" s="20" t="s">
        <v>17520</v>
      </c>
      <c r="E7107" s="20" t="s">
        <v>17521</v>
      </c>
      <c r="F7107" s="22" t="s">
        <v>22</v>
      </c>
    </row>
    <row r="7108" spans="1:6" x14ac:dyDescent="0.3">
      <c r="A7108" s="20" t="s">
        <v>17522</v>
      </c>
      <c r="B7108" s="20" t="s">
        <v>17523</v>
      </c>
      <c r="C7108" s="20" t="s">
        <v>17524</v>
      </c>
      <c r="D7108" s="20" t="s">
        <v>17525</v>
      </c>
      <c r="E7108" s="20" t="s">
        <v>17526</v>
      </c>
      <c r="F7108" s="22" t="s">
        <v>84</v>
      </c>
    </row>
    <row r="7109" spans="1:6" x14ac:dyDescent="0.3">
      <c r="A7109" s="13" t="s">
        <v>17527</v>
      </c>
      <c r="B7109" s="13" t="s">
        <v>17528</v>
      </c>
      <c r="C7109" s="13" t="s">
        <v>7195</v>
      </c>
      <c r="D7109" s="13" t="s">
        <v>454</v>
      </c>
      <c r="E7109" s="13" t="s">
        <v>4674</v>
      </c>
      <c r="F7109" s="14" t="s">
        <v>16</v>
      </c>
    </row>
    <row r="7110" spans="1:6" x14ac:dyDescent="0.3">
      <c r="A7110" s="13" t="s">
        <v>17529</v>
      </c>
      <c r="B7110" s="13" t="s">
        <v>17530</v>
      </c>
      <c r="C7110" s="13" t="s">
        <v>17531</v>
      </c>
      <c r="D7110" s="13" t="s">
        <v>17532</v>
      </c>
      <c r="E7110" s="13" t="s">
        <v>4674</v>
      </c>
      <c r="F7110" s="14" t="s">
        <v>22</v>
      </c>
    </row>
    <row r="7111" spans="1:6" x14ac:dyDescent="0.3">
      <c r="A7111" s="13" t="s">
        <v>17533</v>
      </c>
      <c r="B7111" s="13" t="s">
        <v>17534</v>
      </c>
      <c r="C7111" s="13" t="s">
        <v>17535</v>
      </c>
      <c r="D7111" s="13" t="s">
        <v>14258</v>
      </c>
      <c r="E7111" s="13" t="s">
        <v>17536</v>
      </c>
      <c r="F7111" s="14" t="s">
        <v>22</v>
      </c>
    </row>
    <row r="7112" spans="1:6" x14ac:dyDescent="0.3">
      <c r="A7112" s="13" t="s">
        <v>17537</v>
      </c>
      <c r="B7112" s="13" t="s">
        <v>17538</v>
      </c>
      <c r="C7112" s="13" t="s">
        <v>17539</v>
      </c>
      <c r="D7112" s="13" t="s">
        <v>17540</v>
      </c>
      <c r="E7112" s="13" t="s">
        <v>17541</v>
      </c>
      <c r="F7112" s="14" t="s">
        <v>22</v>
      </c>
    </row>
    <row r="7113" spans="1:6" x14ac:dyDescent="0.3">
      <c r="A7113" s="13" t="s">
        <v>17542</v>
      </c>
      <c r="B7113" s="13" t="s">
        <v>15499</v>
      </c>
      <c r="C7113" s="13" t="s">
        <v>15504</v>
      </c>
      <c r="D7113" s="13" t="s">
        <v>15505</v>
      </c>
      <c r="E7113" s="13" t="s">
        <v>15498</v>
      </c>
      <c r="F7113" s="14" t="s">
        <v>16</v>
      </c>
    </row>
    <row r="7114" spans="1:6" x14ac:dyDescent="0.3">
      <c r="A7114" s="13" t="s">
        <v>17543</v>
      </c>
      <c r="B7114" s="13" t="s">
        <v>17544</v>
      </c>
      <c r="C7114" s="13" t="s">
        <v>15498</v>
      </c>
      <c r="D7114" s="13" t="s">
        <v>15501</v>
      </c>
      <c r="E7114" s="13" t="s">
        <v>15503</v>
      </c>
      <c r="F7114" s="14" t="s">
        <v>22</v>
      </c>
    </row>
    <row r="7115" spans="1:6" x14ac:dyDescent="0.3">
      <c r="A7115" s="51" t="s">
        <v>17545</v>
      </c>
      <c r="B7115" s="51" t="s">
        <v>4129</v>
      </c>
      <c r="C7115" s="51" t="s">
        <v>17546</v>
      </c>
      <c r="D7115" s="51" t="s">
        <v>4131</v>
      </c>
      <c r="E7115" s="51" t="s">
        <v>4132</v>
      </c>
      <c r="F7115" s="52" t="s">
        <v>22</v>
      </c>
    </row>
    <row r="7116" spans="1:6" x14ac:dyDescent="0.3">
      <c r="A7116" s="51" t="s">
        <v>17547</v>
      </c>
      <c r="B7116" s="51" t="s">
        <v>15513</v>
      </c>
      <c r="C7116" s="51" t="s">
        <v>17548</v>
      </c>
      <c r="D7116" s="51" t="s">
        <v>17549</v>
      </c>
      <c r="E7116" s="51" t="s">
        <v>17550</v>
      </c>
      <c r="F7116" s="52" t="s">
        <v>192</v>
      </c>
    </row>
    <row r="7117" spans="1:6" x14ac:dyDescent="0.3">
      <c r="A7117" s="20" t="s">
        <v>17551</v>
      </c>
      <c r="B7117" s="20" t="s">
        <v>17552</v>
      </c>
      <c r="C7117" s="20" t="s">
        <v>17553</v>
      </c>
      <c r="D7117" s="20" t="s">
        <v>15788</v>
      </c>
      <c r="E7117" s="20" t="s">
        <v>6553</v>
      </c>
      <c r="F7117" s="22" t="s">
        <v>64</v>
      </c>
    </row>
    <row r="7118" spans="1:6" x14ac:dyDescent="0.3">
      <c r="A7118" s="20" t="s">
        <v>17554</v>
      </c>
      <c r="B7118" s="20" t="s">
        <v>17552</v>
      </c>
      <c r="C7118" s="20" t="s">
        <v>15788</v>
      </c>
      <c r="D7118" s="20" t="s">
        <v>2693</v>
      </c>
      <c r="E7118" s="20" t="s">
        <v>17553</v>
      </c>
      <c r="F7118" s="22" t="s">
        <v>22</v>
      </c>
    </row>
    <row r="7119" spans="1:6" x14ac:dyDescent="0.3">
      <c r="A7119" s="20" t="s">
        <v>17555</v>
      </c>
      <c r="B7119" s="20" t="s">
        <v>17556</v>
      </c>
      <c r="C7119" s="20" t="s">
        <v>17557</v>
      </c>
      <c r="D7119" s="20" t="s">
        <v>17558</v>
      </c>
      <c r="E7119" s="20" t="s">
        <v>17559</v>
      </c>
      <c r="F7119" s="22" t="s">
        <v>16</v>
      </c>
    </row>
    <row r="7120" spans="1:6" x14ac:dyDescent="0.3">
      <c r="A7120" s="20" t="s">
        <v>17560</v>
      </c>
      <c r="B7120" s="20" t="s">
        <v>17561</v>
      </c>
      <c r="C7120" s="20" t="s">
        <v>17562</v>
      </c>
      <c r="D7120" s="20" t="s">
        <v>17563</v>
      </c>
      <c r="E7120" s="20" t="s">
        <v>17564</v>
      </c>
      <c r="F7120" s="22" t="s">
        <v>192</v>
      </c>
    </row>
    <row r="7121" spans="1:6" x14ac:dyDescent="0.3">
      <c r="A7121" s="20" t="s">
        <v>17560</v>
      </c>
      <c r="B7121" s="20" t="s">
        <v>17565</v>
      </c>
      <c r="C7121" s="20" t="s">
        <v>17566</v>
      </c>
      <c r="D7121" s="20" t="s">
        <v>17567</v>
      </c>
      <c r="E7121" s="20" t="s">
        <v>17568</v>
      </c>
      <c r="F7121" s="22" t="s">
        <v>22</v>
      </c>
    </row>
    <row r="7122" spans="1:6" x14ac:dyDescent="0.3">
      <c r="A7122" s="20" t="s">
        <v>17569</v>
      </c>
      <c r="B7122" s="20" t="s">
        <v>17570</v>
      </c>
      <c r="C7122" s="20" t="s">
        <v>17571</v>
      </c>
      <c r="D7122" s="20" t="s">
        <v>17572</v>
      </c>
      <c r="E7122" s="20" t="s">
        <v>17573</v>
      </c>
      <c r="F7122" s="22" t="s">
        <v>64</v>
      </c>
    </row>
    <row r="7123" spans="1:6" x14ac:dyDescent="0.3">
      <c r="A7123" s="20" t="s">
        <v>17574</v>
      </c>
      <c r="B7123" s="20" t="s">
        <v>17575</v>
      </c>
      <c r="C7123" s="20" t="s">
        <v>17576</v>
      </c>
      <c r="D7123" s="20" t="s">
        <v>17577</v>
      </c>
      <c r="E7123" s="20" t="s">
        <v>17578</v>
      </c>
      <c r="F7123" s="22" t="s">
        <v>10</v>
      </c>
    </row>
    <row r="7124" spans="1:6" x14ac:dyDescent="0.3">
      <c r="A7124" s="20" t="s">
        <v>17574</v>
      </c>
      <c r="B7124" s="20" t="s">
        <v>17579</v>
      </c>
      <c r="C7124" s="20" t="s">
        <v>17580</v>
      </c>
      <c r="D7124" s="20" t="s">
        <v>17581</v>
      </c>
      <c r="E7124" s="20" t="s">
        <v>17582</v>
      </c>
      <c r="F7124" s="22" t="s">
        <v>130</v>
      </c>
    </row>
    <row r="7125" spans="1:6" x14ac:dyDescent="0.3">
      <c r="A7125" s="20" t="s">
        <v>17574</v>
      </c>
      <c r="B7125" s="20" t="s">
        <v>17583</v>
      </c>
      <c r="C7125" s="20" t="s">
        <v>17584</v>
      </c>
      <c r="D7125" s="20" t="s">
        <v>17585</v>
      </c>
      <c r="E7125" s="20" t="s">
        <v>17586</v>
      </c>
      <c r="F7125" s="22" t="s">
        <v>33</v>
      </c>
    </row>
    <row r="7126" spans="1:6" x14ac:dyDescent="0.3">
      <c r="A7126" s="20" t="s">
        <v>17574</v>
      </c>
      <c r="B7126" s="20" t="s">
        <v>15544</v>
      </c>
      <c r="C7126" s="20" t="s">
        <v>17587</v>
      </c>
      <c r="D7126" s="20" t="s">
        <v>15545</v>
      </c>
      <c r="E7126" s="20" t="s">
        <v>17588</v>
      </c>
      <c r="F7126" s="22" t="s">
        <v>17589</v>
      </c>
    </row>
    <row r="7127" spans="1:6" x14ac:dyDescent="0.3">
      <c r="A7127" s="20" t="s">
        <v>17590</v>
      </c>
      <c r="B7127" s="20" t="s">
        <v>17591</v>
      </c>
      <c r="C7127" s="20" t="s">
        <v>17592</v>
      </c>
      <c r="D7127" s="20" t="s">
        <v>17593</v>
      </c>
      <c r="E7127" s="20" t="s">
        <v>17594</v>
      </c>
      <c r="F7127" s="22" t="s">
        <v>16</v>
      </c>
    </row>
    <row r="7128" spans="1:6" x14ac:dyDescent="0.3">
      <c r="A7128" s="20" t="s">
        <v>17595</v>
      </c>
      <c r="B7128" s="20" t="s">
        <v>17596</v>
      </c>
      <c r="C7128" s="20" t="s">
        <v>17597</v>
      </c>
      <c r="D7128" s="20" t="s">
        <v>17598</v>
      </c>
      <c r="E7128" s="20" t="s">
        <v>17599</v>
      </c>
      <c r="F7128" s="22" t="s">
        <v>84</v>
      </c>
    </row>
    <row r="7129" spans="1:6" x14ac:dyDescent="0.3">
      <c r="A7129" s="20" t="s">
        <v>17595</v>
      </c>
      <c r="B7129" s="20" t="s">
        <v>17600</v>
      </c>
      <c r="C7129" s="20" t="s">
        <v>17601</v>
      </c>
      <c r="D7129" s="20" t="s">
        <v>17602</v>
      </c>
      <c r="E7129" s="20" t="s">
        <v>17603</v>
      </c>
      <c r="F7129" s="22" t="s">
        <v>22</v>
      </c>
    </row>
    <row r="7130" spans="1:6" x14ac:dyDescent="0.3">
      <c r="A7130" s="20" t="s">
        <v>17604</v>
      </c>
      <c r="B7130" s="20" t="s">
        <v>15551</v>
      </c>
      <c r="C7130" s="20" t="s">
        <v>15552</v>
      </c>
      <c r="D7130" s="20" t="s">
        <v>15553</v>
      </c>
      <c r="E7130" s="20" t="s">
        <v>17605</v>
      </c>
      <c r="F7130" s="22" t="s">
        <v>22</v>
      </c>
    </row>
    <row r="7131" spans="1:6" x14ac:dyDescent="0.3">
      <c r="A7131" s="20" t="s">
        <v>17606</v>
      </c>
      <c r="B7131" s="20" t="s">
        <v>17607</v>
      </c>
      <c r="C7131" s="20" t="s">
        <v>17608</v>
      </c>
      <c r="D7131" s="20" t="s">
        <v>17609</v>
      </c>
      <c r="E7131" s="20" t="s">
        <v>17610</v>
      </c>
      <c r="F7131" s="22" t="s">
        <v>130</v>
      </c>
    </row>
    <row r="7132" spans="1:6" x14ac:dyDescent="0.3">
      <c r="A7132" s="20" t="s">
        <v>17611</v>
      </c>
      <c r="B7132" s="20" t="s">
        <v>1787</v>
      </c>
      <c r="C7132" s="20" t="s">
        <v>1990</v>
      </c>
      <c r="D7132" s="20" t="s">
        <v>17612</v>
      </c>
      <c r="E7132" s="20" t="s">
        <v>17613</v>
      </c>
      <c r="F7132" s="22" t="s">
        <v>22</v>
      </c>
    </row>
    <row r="7133" spans="1:6" x14ac:dyDescent="0.3">
      <c r="A7133" s="20" t="s">
        <v>17611</v>
      </c>
      <c r="B7133" s="20" t="s">
        <v>17614</v>
      </c>
      <c r="C7133" s="20" t="s">
        <v>17615</v>
      </c>
      <c r="D7133" s="20" t="s">
        <v>14621</v>
      </c>
      <c r="E7133" s="20" t="s">
        <v>17616</v>
      </c>
      <c r="F7133" s="22" t="s">
        <v>22</v>
      </c>
    </row>
    <row r="7134" spans="1:6" x14ac:dyDescent="0.3">
      <c r="A7134" s="20" t="s">
        <v>17617</v>
      </c>
      <c r="B7134" s="20" t="s">
        <v>17618</v>
      </c>
      <c r="C7134" s="20" t="s">
        <v>17619</v>
      </c>
      <c r="D7134" s="20" t="s">
        <v>17620</v>
      </c>
      <c r="E7134" s="20" t="s">
        <v>17621</v>
      </c>
      <c r="F7134" s="22" t="s">
        <v>141</v>
      </c>
    </row>
    <row r="7135" spans="1:6" x14ac:dyDescent="0.3">
      <c r="A7135" s="20" t="s">
        <v>17617</v>
      </c>
      <c r="B7135" s="20" t="s">
        <v>17622</v>
      </c>
      <c r="C7135" s="20" t="s">
        <v>17623</v>
      </c>
      <c r="D7135" s="20" t="s">
        <v>17624</v>
      </c>
      <c r="E7135" s="20" t="s">
        <v>17625</v>
      </c>
      <c r="F7135" s="22" t="s">
        <v>130</v>
      </c>
    </row>
    <row r="7136" spans="1:6" x14ac:dyDescent="0.3">
      <c r="A7136" s="20" t="s">
        <v>17626</v>
      </c>
      <c r="B7136" s="20" t="s">
        <v>2310</v>
      </c>
      <c r="C7136" s="20" t="s">
        <v>2181</v>
      </c>
      <c r="D7136" s="20" t="s">
        <v>3135</v>
      </c>
      <c r="E7136" s="20" t="s">
        <v>3166</v>
      </c>
      <c r="F7136" s="22" t="s">
        <v>192</v>
      </c>
    </row>
    <row r="7137" spans="1:6" x14ac:dyDescent="0.3">
      <c r="A7137" s="20" t="s">
        <v>17627</v>
      </c>
      <c r="B7137" s="20" t="s">
        <v>2310</v>
      </c>
      <c r="C7137" s="20" t="s">
        <v>2460</v>
      </c>
      <c r="D7137" s="20" t="s">
        <v>3135</v>
      </c>
      <c r="E7137" s="20" t="s">
        <v>3166</v>
      </c>
      <c r="F7137" s="22" t="s">
        <v>192</v>
      </c>
    </row>
    <row r="7138" spans="1:6" x14ac:dyDescent="0.3">
      <c r="A7138" s="20" t="s">
        <v>17628</v>
      </c>
      <c r="B7138" s="20" t="s">
        <v>17629</v>
      </c>
      <c r="C7138" s="20" t="s">
        <v>15541</v>
      </c>
      <c r="D7138" s="20" t="s">
        <v>17630</v>
      </c>
      <c r="E7138" s="20" t="s">
        <v>17631</v>
      </c>
      <c r="F7138" s="22" t="s">
        <v>16</v>
      </c>
    </row>
    <row r="7139" spans="1:6" x14ac:dyDescent="0.3">
      <c r="A7139" s="20" t="s">
        <v>17632</v>
      </c>
      <c r="B7139" s="20" t="s">
        <v>17633</v>
      </c>
      <c r="C7139" s="20" t="s">
        <v>17634</v>
      </c>
      <c r="D7139" s="20" t="s">
        <v>17635</v>
      </c>
      <c r="E7139" s="20" t="s">
        <v>17636</v>
      </c>
      <c r="F7139" s="22" t="s">
        <v>22</v>
      </c>
    </row>
    <row r="7140" spans="1:6" x14ac:dyDescent="0.3">
      <c r="A7140" s="20" t="s">
        <v>17637</v>
      </c>
      <c r="B7140" s="20" t="s">
        <v>17638</v>
      </c>
      <c r="C7140" s="20" t="s">
        <v>17639</v>
      </c>
      <c r="D7140" s="20" t="s">
        <v>17640</v>
      </c>
      <c r="E7140" s="20" t="s">
        <v>17641</v>
      </c>
      <c r="F7140" s="22" t="s">
        <v>84</v>
      </c>
    </row>
    <row r="7141" spans="1:6" x14ac:dyDescent="0.3">
      <c r="A7141" s="20" t="s">
        <v>17642</v>
      </c>
      <c r="B7141" s="20" t="s">
        <v>15551</v>
      </c>
      <c r="C7141" s="20" t="s">
        <v>17643</v>
      </c>
      <c r="D7141" s="20" t="s">
        <v>17644</v>
      </c>
      <c r="E7141" s="20" t="s">
        <v>15553</v>
      </c>
      <c r="F7141" s="22" t="s">
        <v>22</v>
      </c>
    </row>
    <row r="7142" spans="1:6" x14ac:dyDescent="0.3">
      <c r="A7142" s="20" t="s">
        <v>17645</v>
      </c>
      <c r="B7142" s="20" t="s">
        <v>17646</v>
      </c>
      <c r="C7142" s="20" t="s">
        <v>17647</v>
      </c>
      <c r="D7142" s="20" t="s">
        <v>15530</v>
      </c>
      <c r="E7142" s="20" t="s">
        <v>15531</v>
      </c>
      <c r="F7142" s="22" t="s">
        <v>22</v>
      </c>
    </row>
    <row r="7143" spans="1:6" x14ac:dyDescent="0.3">
      <c r="A7143" s="20" t="s">
        <v>17648</v>
      </c>
      <c r="B7143" s="20" t="s">
        <v>17649</v>
      </c>
      <c r="C7143" s="20" t="s">
        <v>17650</v>
      </c>
      <c r="D7143" s="20" t="s">
        <v>17647</v>
      </c>
      <c r="E7143" s="20" t="s">
        <v>15531</v>
      </c>
      <c r="F7143" s="22" t="s">
        <v>22</v>
      </c>
    </row>
    <row r="7144" spans="1:6" x14ac:dyDescent="0.3">
      <c r="A7144" s="21" t="s">
        <v>17651</v>
      </c>
      <c r="B7144" s="21" t="s">
        <v>17652</v>
      </c>
      <c r="C7144" s="21" t="s">
        <v>17653</v>
      </c>
      <c r="D7144" s="21" t="s">
        <v>17654</v>
      </c>
      <c r="E7144" s="21" t="s">
        <v>17655</v>
      </c>
      <c r="F7144" s="7" t="s">
        <v>17656</v>
      </c>
    </row>
    <row r="7145" spans="1:6" x14ac:dyDescent="0.3">
      <c r="A7145" s="21" t="s">
        <v>17657</v>
      </c>
      <c r="B7145" s="21" t="s">
        <v>17658</v>
      </c>
      <c r="C7145" s="21" t="s">
        <v>17659</v>
      </c>
      <c r="D7145" s="21" t="s">
        <v>17660</v>
      </c>
      <c r="E7145" s="21" t="s">
        <v>17661</v>
      </c>
      <c r="F7145" s="7" t="s">
        <v>22</v>
      </c>
    </row>
    <row r="7146" spans="1:6" x14ac:dyDescent="0.3">
      <c r="A7146" s="21" t="s">
        <v>17662</v>
      </c>
      <c r="B7146" s="21" t="s">
        <v>17663</v>
      </c>
      <c r="C7146" s="21" t="s">
        <v>17664</v>
      </c>
      <c r="D7146" s="21" t="s">
        <v>17665</v>
      </c>
      <c r="E7146" s="21" t="s">
        <v>17666</v>
      </c>
      <c r="F7146" s="7" t="s">
        <v>22</v>
      </c>
    </row>
    <row r="7147" spans="1:6" x14ac:dyDescent="0.3">
      <c r="A7147" s="21" t="s">
        <v>17667</v>
      </c>
      <c r="B7147" s="21" t="s">
        <v>17668</v>
      </c>
      <c r="C7147" s="21" t="s">
        <v>17669</v>
      </c>
      <c r="D7147" s="21" t="s">
        <v>17670</v>
      </c>
      <c r="E7147" s="21" t="s">
        <v>17671</v>
      </c>
      <c r="F7147" s="7" t="s">
        <v>22</v>
      </c>
    </row>
    <row r="7148" spans="1:6" x14ac:dyDescent="0.3">
      <c r="A7148" s="20" t="s">
        <v>17672</v>
      </c>
      <c r="B7148" s="20" t="s">
        <v>17673</v>
      </c>
      <c r="C7148" s="20" t="s">
        <v>15613</v>
      </c>
      <c r="D7148" s="20" t="s">
        <v>582</v>
      </c>
      <c r="E7148" s="20" t="s">
        <v>15614</v>
      </c>
      <c r="F7148" s="22" t="s">
        <v>22</v>
      </c>
    </row>
    <row r="7149" spans="1:6" x14ac:dyDescent="0.3">
      <c r="A7149" s="20" t="s">
        <v>17674</v>
      </c>
      <c r="B7149" s="20" t="s">
        <v>12786</v>
      </c>
      <c r="C7149" s="20" t="s">
        <v>17675</v>
      </c>
      <c r="D7149" s="20" t="s">
        <v>17676</v>
      </c>
      <c r="E7149" s="20" t="s">
        <v>17677</v>
      </c>
      <c r="F7149" s="22" t="s">
        <v>192</v>
      </c>
    </row>
    <row r="7150" spans="1:6" x14ac:dyDescent="0.3">
      <c r="A7150" s="20" t="s">
        <v>17678</v>
      </c>
      <c r="B7150" s="20" t="s">
        <v>11797</v>
      </c>
      <c r="C7150" s="20" t="s">
        <v>17679</v>
      </c>
      <c r="D7150" s="20" t="s">
        <v>17680</v>
      </c>
      <c r="E7150" s="20" t="s">
        <v>17681</v>
      </c>
      <c r="F7150" s="22" t="s">
        <v>22</v>
      </c>
    </row>
    <row r="7151" spans="1:6" x14ac:dyDescent="0.3">
      <c r="A7151" s="20" t="s">
        <v>17682</v>
      </c>
      <c r="B7151" s="20" t="s">
        <v>12417</v>
      </c>
      <c r="C7151" s="20" t="s">
        <v>17683</v>
      </c>
      <c r="D7151" s="20" t="s">
        <v>17684</v>
      </c>
      <c r="E7151" s="20" t="s">
        <v>17685</v>
      </c>
      <c r="F7151" s="22" t="s">
        <v>16</v>
      </c>
    </row>
    <row r="7152" spans="1:6" x14ac:dyDescent="0.3">
      <c r="A7152" s="20" t="s">
        <v>17686</v>
      </c>
      <c r="B7152" s="20" t="s">
        <v>17685</v>
      </c>
      <c r="C7152" s="20" t="s">
        <v>17687</v>
      </c>
      <c r="D7152" s="20" t="s">
        <v>17688</v>
      </c>
      <c r="E7152" s="20" t="s">
        <v>17689</v>
      </c>
      <c r="F7152" s="22" t="s">
        <v>22</v>
      </c>
    </row>
    <row r="7153" spans="1:6" x14ac:dyDescent="0.3">
      <c r="A7153" s="20" t="s">
        <v>17690</v>
      </c>
      <c r="B7153" s="20" t="s">
        <v>17691</v>
      </c>
      <c r="C7153" s="20" t="s">
        <v>14397</v>
      </c>
      <c r="D7153" s="20" t="s">
        <v>17692</v>
      </c>
      <c r="E7153" s="20" t="s">
        <v>10643</v>
      </c>
      <c r="F7153" s="22" t="s">
        <v>64</v>
      </c>
    </row>
    <row r="7154" spans="1:6" x14ac:dyDescent="0.3">
      <c r="A7154" s="20" t="s">
        <v>17693</v>
      </c>
      <c r="B7154" s="20" t="s">
        <v>14406</v>
      </c>
      <c r="C7154" s="20" t="s">
        <v>17694</v>
      </c>
      <c r="D7154" s="20" t="s">
        <v>17695</v>
      </c>
      <c r="E7154" s="20" t="s">
        <v>17696</v>
      </c>
      <c r="F7154" s="22" t="s">
        <v>64</v>
      </c>
    </row>
    <row r="7155" spans="1:6" x14ac:dyDescent="0.3">
      <c r="A7155" s="20" t="s">
        <v>17697</v>
      </c>
      <c r="B7155" s="20" t="s">
        <v>17698</v>
      </c>
      <c r="C7155" s="20" t="s">
        <v>17699</v>
      </c>
      <c r="D7155" s="20" t="s">
        <v>17700</v>
      </c>
      <c r="E7155" s="20" t="s">
        <v>17691</v>
      </c>
      <c r="F7155" s="22" t="s">
        <v>22</v>
      </c>
    </row>
    <row r="7156" spans="1:6" x14ac:dyDescent="0.3">
      <c r="A7156" s="20" t="s">
        <v>17697</v>
      </c>
      <c r="B7156" s="20" t="s">
        <v>17701</v>
      </c>
      <c r="C7156" s="20" t="s">
        <v>17702</v>
      </c>
      <c r="D7156" s="20" t="s">
        <v>17703</v>
      </c>
      <c r="E7156" s="20" t="s">
        <v>17704</v>
      </c>
      <c r="F7156" s="22" t="s">
        <v>22</v>
      </c>
    </row>
    <row r="7157" spans="1:6" x14ac:dyDescent="0.3">
      <c r="A7157" s="20" t="s">
        <v>17705</v>
      </c>
      <c r="B7157" s="20" t="s">
        <v>17706</v>
      </c>
      <c r="C7157" s="20" t="s">
        <v>17707</v>
      </c>
      <c r="D7157" s="20" t="s">
        <v>17708</v>
      </c>
      <c r="E7157" s="20" t="s">
        <v>17709</v>
      </c>
      <c r="F7157" s="22" t="s">
        <v>192</v>
      </c>
    </row>
    <row r="7158" spans="1:6" x14ac:dyDescent="0.3">
      <c r="A7158" s="20" t="s">
        <v>17710</v>
      </c>
      <c r="B7158" s="20" t="s">
        <v>17425</v>
      </c>
      <c r="C7158" s="20" t="s">
        <v>17711</v>
      </c>
      <c r="D7158" s="20" t="s">
        <v>17712</v>
      </c>
      <c r="E7158" s="20" t="s">
        <v>17713</v>
      </c>
      <c r="F7158" s="22" t="s">
        <v>22</v>
      </c>
    </row>
    <row r="7159" spans="1:6" x14ac:dyDescent="0.3">
      <c r="A7159" s="20" t="s">
        <v>17714</v>
      </c>
      <c r="B7159" s="20" t="s">
        <v>17425</v>
      </c>
      <c r="C7159" s="20" t="s">
        <v>17715</v>
      </c>
      <c r="D7159" s="20" t="s">
        <v>17716</v>
      </c>
      <c r="E7159" s="20" t="s">
        <v>17717</v>
      </c>
      <c r="F7159" s="22" t="s">
        <v>48</v>
      </c>
    </row>
    <row r="7160" spans="1:6" x14ac:dyDescent="0.3">
      <c r="A7160" s="6" t="s">
        <v>17718</v>
      </c>
      <c r="B7160" s="6" t="s">
        <v>17719</v>
      </c>
      <c r="C7160" s="6" t="s">
        <v>17720</v>
      </c>
      <c r="D7160" s="6" t="s">
        <v>17721</v>
      </c>
      <c r="E7160" s="6" t="s">
        <v>17722</v>
      </c>
      <c r="F7160" s="7" t="s">
        <v>22</v>
      </c>
    </row>
    <row r="7161" spans="1:6" x14ac:dyDescent="0.3">
      <c r="A7161" s="6" t="s">
        <v>17718</v>
      </c>
      <c r="B7161" s="6" t="s">
        <v>17723</v>
      </c>
      <c r="C7161" s="6" t="s">
        <v>17724</v>
      </c>
      <c r="D7161" s="6" t="s">
        <v>14401</v>
      </c>
      <c r="E7161" s="6" t="s">
        <v>17725</v>
      </c>
      <c r="F7161" s="7" t="s">
        <v>84</v>
      </c>
    </row>
    <row r="7162" spans="1:6" x14ac:dyDescent="0.3">
      <c r="A7162" s="6" t="s">
        <v>17726</v>
      </c>
      <c r="B7162" s="6" t="s">
        <v>17727</v>
      </c>
      <c r="C7162" s="6" t="s">
        <v>17728</v>
      </c>
      <c r="D7162" s="6" t="s">
        <v>17729</v>
      </c>
      <c r="E7162" s="6" t="s">
        <v>17730</v>
      </c>
      <c r="F7162" s="7" t="s">
        <v>192</v>
      </c>
    </row>
    <row r="7163" spans="1:6" x14ac:dyDescent="0.3">
      <c r="A7163" s="6" t="s">
        <v>17731</v>
      </c>
      <c r="B7163" s="6" t="s">
        <v>17732</v>
      </c>
      <c r="C7163" s="6" t="s">
        <v>14402</v>
      </c>
      <c r="D7163" s="6" t="s">
        <v>17733</v>
      </c>
      <c r="E7163" s="6" t="s">
        <v>17734</v>
      </c>
      <c r="F7163" s="7" t="s">
        <v>22</v>
      </c>
    </row>
    <row r="7164" spans="1:6" x14ac:dyDescent="0.3">
      <c r="A7164" s="6" t="s">
        <v>17731</v>
      </c>
      <c r="B7164" s="6" t="s">
        <v>17735</v>
      </c>
      <c r="C7164" s="6" t="s">
        <v>17736</v>
      </c>
      <c r="D7164" s="6" t="s">
        <v>17737</v>
      </c>
      <c r="E7164" s="6" t="s">
        <v>17738</v>
      </c>
      <c r="F7164" s="7" t="s">
        <v>22</v>
      </c>
    </row>
    <row r="7165" spans="1:6" x14ac:dyDescent="0.3">
      <c r="A7165" s="6" t="s">
        <v>17739</v>
      </c>
      <c r="B7165" s="6" t="s">
        <v>17740</v>
      </c>
      <c r="C7165" s="6" t="s">
        <v>17741</v>
      </c>
      <c r="D7165" s="6" t="s">
        <v>17742</v>
      </c>
      <c r="E7165" s="6" t="s">
        <v>17743</v>
      </c>
      <c r="F7165" s="7" t="s">
        <v>22</v>
      </c>
    </row>
    <row r="7166" spans="1:6" x14ac:dyDescent="0.3">
      <c r="A7166" s="6" t="s">
        <v>17739</v>
      </c>
      <c r="B7166" s="6" t="s">
        <v>17744</v>
      </c>
      <c r="C7166" s="6" t="s">
        <v>17745</v>
      </c>
      <c r="D7166" s="6" t="s">
        <v>17746</v>
      </c>
      <c r="E7166" s="6" t="s">
        <v>17747</v>
      </c>
      <c r="F7166" s="7" t="s">
        <v>16</v>
      </c>
    </row>
    <row r="7167" spans="1:6" x14ac:dyDescent="0.3">
      <c r="A7167" s="6" t="s">
        <v>17748</v>
      </c>
      <c r="B7167" s="6" t="s">
        <v>17749</v>
      </c>
      <c r="C7167" s="6" t="s">
        <v>17750</v>
      </c>
      <c r="D7167" s="6" t="s">
        <v>17751</v>
      </c>
      <c r="E7167" s="6" t="s">
        <v>17752</v>
      </c>
      <c r="F7167" s="7" t="s">
        <v>22</v>
      </c>
    </row>
    <row r="7168" spans="1:6" x14ac:dyDescent="0.3">
      <c r="A7168" s="6" t="s">
        <v>17753</v>
      </c>
      <c r="B7168" s="6" t="s">
        <v>17754</v>
      </c>
      <c r="C7168" s="6" t="s">
        <v>17755</v>
      </c>
      <c r="D7168" s="6" t="s">
        <v>17756</v>
      </c>
      <c r="E7168" s="6" t="s">
        <v>17757</v>
      </c>
      <c r="F7168" s="7" t="s">
        <v>84</v>
      </c>
    </row>
    <row r="7169" spans="1:6" x14ac:dyDescent="0.3">
      <c r="A7169" s="6" t="s">
        <v>17758</v>
      </c>
      <c r="B7169" s="6" t="s">
        <v>17759</v>
      </c>
      <c r="C7169" s="6" t="s">
        <v>17760</v>
      </c>
      <c r="D7169" s="6" t="s">
        <v>17761</v>
      </c>
      <c r="E7169" s="6" t="s">
        <v>17762</v>
      </c>
      <c r="F7169" s="7" t="s">
        <v>16</v>
      </c>
    </row>
    <row r="7170" spans="1:6" x14ac:dyDescent="0.3">
      <c r="A7170" s="6" t="s">
        <v>17763</v>
      </c>
      <c r="B7170" s="6" t="s">
        <v>17764</v>
      </c>
      <c r="C7170" s="6" t="s">
        <v>17765</v>
      </c>
      <c r="D7170" s="6" t="s">
        <v>17766</v>
      </c>
      <c r="E7170" s="6" t="s">
        <v>17767</v>
      </c>
      <c r="F7170" s="7" t="s">
        <v>33</v>
      </c>
    </row>
    <row r="7171" spans="1:6" x14ac:dyDescent="0.3">
      <c r="A7171" s="6" t="s">
        <v>17768</v>
      </c>
      <c r="B7171" s="6" t="s">
        <v>17769</v>
      </c>
      <c r="C7171" s="6" t="s">
        <v>17770</v>
      </c>
      <c r="D7171" s="6" t="s">
        <v>17771</v>
      </c>
      <c r="E7171" s="6" t="s">
        <v>17772</v>
      </c>
      <c r="F7171" s="7" t="s">
        <v>16</v>
      </c>
    </row>
    <row r="7172" spans="1:6" x14ac:dyDescent="0.3">
      <c r="A7172" s="6" t="s">
        <v>17773</v>
      </c>
      <c r="B7172" s="6" t="s">
        <v>17774</v>
      </c>
      <c r="C7172" s="6" t="s">
        <v>17775</v>
      </c>
      <c r="D7172" s="6" t="s">
        <v>17776</v>
      </c>
      <c r="E7172" s="6" t="s">
        <v>15673</v>
      </c>
      <c r="F7172" s="7" t="s">
        <v>22</v>
      </c>
    </row>
    <row r="7173" spans="1:6" x14ac:dyDescent="0.3">
      <c r="A7173" s="6" t="s">
        <v>17777</v>
      </c>
      <c r="B7173" s="6" t="s">
        <v>17778</v>
      </c>
      <c r="C7173" s="6" t="s">
        <v>17779</v>
      </c>
      <c r="D7173" s="6" t="s">
        <v>17780</v>
      </c>
      <c r="E7173" s="6" t="s">
        <v>17781</v>
      </c>
      <c r="F7173" s="7" t="s">
        <v>192</v>
      </c>
    </row>
    <row r="7174" spans="1:6" x14ac:dyDescent="0.3">
      <c r="A7174" s="20" t="s">
        <v>17782</v>
      </c>
      <c r="B7174" s="20" t="s">
        <v>17783</v>
      </c>
      <c r="C7174" s="20" t="s">
        <v>17784</v>
      </c>
      <c r="D7174" s="20" t="s">
        <v>17785</v>
      </c>
      <c r="E7174" s="20" t="s">
        <v>17786</v>
      </c>
      <c r="F7174" s="22" t="s">
        <v>22</v>
      </c>
    </row>
    <row r="7175" spans="1:6" x14ac:dyDescent="0.3">
      <c r="A7175" s="20" t="s">
        <v>17787</v>
      </c>
      <c r="B7175" s="20" t="s">
        <v>17788</v>
      </c>
      <c r="C7175" s="20" t="s">
        <v>17789</v>
      </c>
      <c r="D7175" s="20" t="s">
        <v>17790</v>
      </c>
      <c r="E7175" s="20" t="s">
        <v>17791</v>
      </c>
      <c r="F7175" s="22" t="s">
        <v>22</v>
      </c>
    </row>
    <row r="7176" spans="1:6" x14ac:dyDescent="0.3">
      <c r="A7176" s="20" t="s">
        <v>17792</v>
      </c>
      <c r="B7176" s="20" t="s">
        <v>17793</v>
      </c>
      <c r="C7176" s="20" t="s">
        <v>17794</v>
      </c>
      <c r="D7176" s="20" t="s">
        <v>17795</v>
      </c>
      <c r="E7176" s="20" t="s">
        <v>17789</v>
      </c>
      <c r="F7176" s="22" t="s">
        <v>16</v>
      </c>
    </row>
    <row r="7177" spans="1:6" x14ac:dyDescent="0.3">
      <c r="A7177" s="20" t="s">
        <v>17796</v>
      </c>
      <c r="B7177" s="20" t="s">
        <v>2311</v>
      </c>
      <c r="C7177" s="20" t="s">
        <v>1849</v>
      </c>
      <c r="D7177" s="20" t="s">
        <v>2310</v>
      </c>
      <c r="E7177" s="20" t="s">
        <v>8979</v>
      </c>
      <c r="F7177" s="22" t="s">
        <v>192</v>
      </c>
    </row>
    <row r="7178" spans="1:6" x14ac:dyDescent="0.3">
      <c r="A7178" s="20" t="s">
        <v>17797</v>
      </c>
      <c r="B7178" s="20" t="s">
        <v>17798</v>
      </c>
      <c r="C7178" s="20" t="s">
        <v>17799</v>
      </c>
      <c r="D7178" s="20" t="s">
        <v>17800</v>
      </c>
      <c r="E7178" s="20" t="s">
        <v>17801</v>
      </c>
      <c r="F7178" s="22" t="s">
        <v>22</v>
      </c>
    </row>
    <row r="7179" spans="1:6" x14ac:dyDescent="0.3">
      <c r="A7179" s="20" t="s">
        <v>17802</v>
      </c>
      <c r="B7179" s="20" t="s">
        <v>17803</v>
      </c>
      <c r="C7179" s="20" t="s">
        <v>17804</v>
      </c>
      <c r="D7179" s="20" t="s">
        <v>17805</v>
      </c>
      <c r="E7179" s="20" t="s">
        <v>17806</v>
      </c>
      <c r="F7179" s="22" t="s">
        <v>16</v>
      </c>
    </row>
    <row r="7180" spans="1:6" x14ac:dyDescent="0.3">
      <c r="A7180" s="20" t="s">
        <v>17807</v>
      </c>
      <c r="B7180" s="20" t="s">
        <v>17808</v>
      </c>
      <c r="C7180" s="20" t="s">
        <v>17809</v>
      </c>
      <c r="D7180" s="20" t="s">
        <v>17810</v>
      </c>
      <c r="E7180" s="20" t="s">
        <v>17811</v>
      </c>
      <c r="F7180" s="22" t="s">
        <v>22</v>
      </c>
    </row>
    <row r="7181" spans="1:6" x14ac:dyDescent="0.3">
      <c r="A7181" s="20" t="s">
        <v>17812</v>
      </c>
      <c r="B7181" s="20" t="s">
        <v>17813</v>
      </c>
      <c r="C7181" s="20" t="s">
        <v>17814</v>
      </c>
      <c r="D7181" s="20" t="s">
        <v>17815</v>
      </c>
      <c r="E7181" s="20" t="s">
        <v>17816</v>
      </c>
      <c r="F7181" s="22" t="s">
        <v>22</v>
      </c>
    </row>
    <row r="7182" spans="1:6" x14ac:dyDescent="0.3">
      <c r="A7182" s="20" t="s">
        <v>17817</v>
      </c>
      <c r="B7182" s="20" t="s">
        <v>17818</v>
      </c>
      <c r="C7182" s="20" t="s">
        <v>17819</v>
      </c>
      <c r="D7182" s="20" t="s">
        <v>17820</v>
      </c>
      <c r="E7182" s="20" t="s">
        <v>17821</v>
      </c>
      <c r="F7182" s="22" t="s">
        <v>22</v>
      </c>
    </row>
    <row r="7183" spans="1:6" x14ac:dyDescent="0.3">
      <c r="A7183" s="20" t="s">
        <v>17822</v>
      </c>
      <c r="B7183" s="20" t="s">
        <v>17823</v>
      </c>
      <c r="C7183" s="20" t="s">
        <v>17824</v>
      </c>
      <c r="D7183" s="20" t="s">
        <v>1763</v>
      </c>
      <c r="E7183" s="20" t="s">
        <v>17825</v>
      </c>
      <c r="F7183" s="22" t="s">
        <v>192</v>
      </c>
    </row>
    <row r="7184" spans="1:6" x14ac:dyDescent="0.3">
      <c r="A7184" s="20" t="s">
        <v>17826</v>
      </c>
      <c r="B7184" s="20" t="s">
        <v>17827</v>
      </c>
      <c r="C7184" s="20" t="s">
        <v>17828</v>
      </c>
      <c r="D7184" s="20" t="s">
        <v>17829</v>
      </c>
      <c r="E7184" s="20" t="s">
        <v>17830</v>
      </c>
      <c r="F7184" s="22" t="s">
        <v>22</v>
      </c>
    </row>
    <row r="7185" spans="1:6" x14ac:dyDescent="0.3">
      <c r="A7185" s="20" t="s">
        <v>17831</v>
      </c>
      <c r="B7185" s="20" t="s">
        <v>17832</v>
      </c>
      <c r="C7185" s="20" t="s">
        <v>17833</v>
      </c>
      <c r="D7185" s="20" t="s">
        <v>17834</v>
      </c>
      <c r="E7185" s="20" t="s">
        <v>17835</v>
      </c>
      <c r="F7185" s="22" t="s">
        <v>22</v>
      </c>
    </row>
    <row r="7186" spans="1:6" x14ac:dyDescent="0.3">
      <c r="A7186" s="20" t="s">
        <v>17836</v>
      </c>
      <c r="B7186" s="20" t="s">
        <v>17837</v>
      </c>
      <c r="C7186" s="20" t="s">
        <v>17838</v>
      </c>
      <c r="D7186" s="20" t="s">
        <v>17839</v>
      </c>
      <c r="E7186" s="20" t="s">
        <v>17840</v>
      </c>
      <c r="F7186" s="22" t="s">
        <v>22</v>
      </c>
    </row>
    <row r="7187" spans="1:6" x14ac:dyDescent="0.3">
      <c r="A7187" s="20" t="s">
        <v>17841</v>
      </c>
      <c r="B7187" s="20" t="s">
        <v>17842</v>
      </c>
      <c r="C7187" s="20" t="s">
        <v>17843</v>
      </c>
      <c r="D7187" s="20" t="s">
        <v>17844</v>
      </c>
      <c r="E7187" s="20" t="s">
        <v>17845</v>
      </c>
      <c r="F7187" s="22" t="s">
        <v>22</v>
      </c>
    </row>
    <row r="7188" spans="1:6" x14ac:dyDescent="0.3">
      <c r="A7188" s="20" t="s">
        <v>17846</v>
      </c>
      <c r="B7188" s="20" t="s">
        <v>17847</v>
      </c>
      <c r="C7188" s="20" t="s">
        <v>17848</v>
      </c>
      <c r="D7188" s="20" t="s">
        <v>17849</v>
      </c>
      <c r="E7188" s="20" t="s">
        <v>17850</v>
      </c>
      <c r="F7188" s="22" t="s">
        <v>22</v>
      </c>
    </row>
    <row r="7189" spans="1:6" x14ac:dyDescent="0.3">
      <c r="A7189" s="20" t="s">
        <v>17851</v>
      </c>
      <c r="B7189" s="20" t="s">
        <v>17852</v>
      </c>
      <c r="C7189" s="20" t="s">
        <v>3157</v>
      </c>
      <c r="D7189" s="20" t="s">
        <v>17853</v>
      </c>
      <c r="E7189" s="20" t="s">
        <v>17854</v>
      </c>
      <c r="F7189" s="22" t="s">
        <v>10</v>
      </c>
    </row>
    <row r="7190" spans="1:6" x14ac:dyDescent="0.3">
      <c r="A7190" s="20" t="s">
        <v>17855</v>
      </c>
      <c r="B7190" s="20" t="s">
        <v>2310</v>
      </c>
      <c r="C7190" s="20" t="s">
        <v>2181</v>
      </c>
      <c r="D7190" s="20" t="s">
        <v>2727</v>
      </c>
      <c r="E7190" s="20" t="s">
        <v>15740</v>
      </c>
      <c r="F7190" s="22" t="s">
        <v>22</v>
      </c>
    </row>
    <row r="7191" spans="1:6" x14ac:dyDescent="0.3">
      <c r="A7191" s="20" t="s">
        <v>17856</v>
      </c>
      <c r="B7191" s="20" t="s">
        <v>2694</v>
      </c>
      <c r="C7191" s="20" t="s">
        <v>2727</v>
      </c>
      <c r="D7191" s="20" t="s">
        <v>1721</v>
      </c>
      <c r="E7191" s="20" t="s">
        <v>15757</v>
      </c>
      <c r="F7191" s="22" t="s">
        <v>16</v>
      </c>
    </row>
    <row r="7192" spans="1:6" x14ac:dyDescent="0.3">
      <c r="A7192" s="20" t="s">
        <v>17857</v>
      </c>
      <c r="B7192" s="20" t="s">
        <v>2279</v>
      </c>
      <c r="C7192" s="20" t="s">
        <v>17858</v>
      </c>
      <c r="D7192" s="20" t="s">
        <v>17859</v>
      </c>
      <c r="E7192" s="20" t="s">
        <v>17860</v>
      </c>
      <c r="F7192" s="22" t="s">
        <v>22</v>
      </c>
    </row>
    <row r="7193" spans="1:6" x14ac:dyDescent="0.3">
      <c r="A7193" s="20" t="s">
        <v>17861</v>
      </c>
      <c r="B7193" s="20" t="s">
        <v>17862</v>
      </c>
      <c r="C7193" s="20" t="s">
        <v>17863</v>
      </c>
      <c r="D7193" s="20" t="s">
        <v>17864</v>
      </c>
      <c r="E7193" s="20" t="s">
        <v>17865</v>
      </c>
      <c r="F7193" s="22" t="s">
        <v>22</v>
      </c>
    </row>
    <row r="7194" spans="1:6" x14ac:dyDescent="0.3">
      <c r="A7194" s="20" t="s">
        <v>17866</v>
      </c>
      <c r="B7194" s="20" t="s">
        <v>17867</v>
      </c>
      <c r="C7194" s="20" t="s">
        <v>17868</v>
      </c>
      <c r="D7194" s="20" t="s">
        <v>17869</v>
      </c>
      <c r="E7194" s="20" t="s">
        <v>17870</v>
      </c>
      <c r="F7194" s="22" t="s">
        <v>22</v>
      </c>
    </row>
    <row r="7195" spans="1:6" x14ac:dyDescent="0.3">
      <c r="A7195" s="20" t="s">
        <v>15749</v>
      </c>
      <c r="B7195" s="20" t="s">
        <v>15750</v>
      </c>
      <c r="C7195" s="20" t="s">
        <v>15751</v>
      </c>
      <c r="D7195" s="20" t="s">
        <v>17871</v>
      </c>
      <c r="E7195" s="20" t="s">
        <v>17872</v>
      </c>
      <c r="F7195" s="22" t="s">
        <v>84</v>
      </c>
    </row>
    <row r="7196" spans="1:6" x14ac:dyDescent="0.3">
      <c r="A7196" s="20" t="s">
        <v>17873</v>
      </c>
      <c r="B7196" s="20" t="s">
        <v>17874</v>
      </c>
      <c r="C7196" s="20" t="s">
        <v>17875</v>
      </c>
      <c r="D7196" s="20" t="s">
        <v>17876</v>
      </c>
      <c r="E7196" s="20" t="s">
        <v>17877</v>
      </c>
      <c r="F7196" s="22" t="s">
        <v>10</v>
      </c>
    </row>
    <row r="7197" spans="1:6" x14ac:dyDescent="0.3">
      <c r="A7197" s="20" t="s">
        <v>17878</v>
      </c>
      <c r="B7197" s="20" t="s">
        <v>17879</v>
      </c>
      <c r="C7197" s="20" t="s">
        <v>17880</v>
      </c>
      <c r="D7197" s="20" t="s">
        <v>17881</v>
      </c>
      <c r="E7197" s="20" t="s">
        <v>17882</v>
      </c>
      <c r="F7197" s="22" t="s">
        <v>22</v>
      </c>
    </row>
    <row r="7198" spans="1:6" x14ac:dyDescent="0.3">
      <c r="A7198" s="20" t="s">
        <v>17883</v>
      </c>
      <c r="B7198" s="20" t="s">
        <v>4282</v>
      </c>
      <c r="C7198" s="20" t="s">
        <v>17884</v>
      </c>
      <c r="D7198" s="20" t="s">
        <v>17885</v>
      </c>
      <c r="E7198" s="20" t="s">
        <v>17886</v>
      </c>
      <c r="F7198" s="22" t="s">
        <v>141</v>
      </c>
    </row>
    <row r="7199" spans="1:6" x14ac:dyDescent="0.3">
      <c r="A7199" s="20" t="s">
        <v>17887</v>
      </c>
      <c r="B7199" s="20" t="s">
        <v>17888</v>
      </c>
      <c r="C7199" s="20" t="s">
        <v>17889</v>
      </c>
      <c r="D7199" s="20" t="s">
        <v>17890</v>
      </c>
      <c r="E7199" s="20" t="s">
        <v>3171</v>
      </c>
      <c r="F7199" s="22" t="s">
        <v>16</v>
      </c>
    </row>
    <row r="7200" spans="1:6" x14ac:dyDescent="0.3">
      <c r="A7200" s="20" t="s">
        <v>17891</v>
      </c>
      <c r="B7200" s="20" t="s">
        <v>17892</v>
      </c>
      <c r="C7200" s="20" t="s">
        <v>17893</v>
      </c>
      <c r="D7200" s="20" t="s">
        <v>17894</v>
      </c>
      <c r="E7200" s="20" t="s">
        <v>17895</v>
      </c>
      <c r="F7200" s="22" t="s">
        <v>22</v>
      </c>
    </row>
    <row r="7201" spans="1:6" x14ac:dyDescent="0.3">
      <c r="A7201" s="20" t="s">
        <v>17896</v>
      </c>
      <c r="B7201" s="20" t="s">
        <v>17897</v>
      </c>
      <c r="C7201" s="20" t="s">
        <v>17898</v>
      </c>
      <c r="D7201" s="20" t="s">
        <v>17899</v>
      </c>
      <c r="E7201" s="20" t="s">
        <v>17900</v>
      </c>
      <c r="F7201" s="22" t="s">
        <v>22</v>
      </c>
    </row>
    <row r="7202" spans="1:6" x14ac:dyDescent="0.3">
      <c r="A7202" s="20" t="s">
        <v>17901</v>
      </c>
      <c r="B7202" s="20" t="s">
        <v>15751</v>
      </c>
      <c r="C7202" s="20" t="s">
        <v>15752</v>
      </c>
      <c r="D7202" s="20" t="s">
        <v>17871</v>
      </c>
      <c r="E7202" s="20" t="s">
        <v>17872</v>
      </c>
      <c r="F7202" s="22" t="s">
        <v>33</v>
      </c>
    </row>
    <row r="7203" spans="1:6" x14ac:dyDescent="0.3">
      <c r="A7203" s="20" t="s">
        <v>17902</v>
      </c>
      <c r="B7203" s="20" t="s">
        <v>17903</v>
      </c>
      <c r="C7203" s="20" t="s">
        <v>17877</v>
      </c>
      <c r="D7203" s="20" t="s">
        <v>17904</v>
      </c>
      <c r="E7203" s="20" t="s">
        <v>17905</v>
      </c>
      <c r="F7203" s="22" t="s">
        <v>16</v>
      </c>
    </row>
    <row r="7204" spans="1:6" x14ac:dyDescent="0.3">
      <c r="A7204" s="20" t="s">
        <v>17906</v>
      </c>
      <c r="B7204" s="20" t="s">
        <v>17106</v>
      </c>
      <c r="C7204" s="20" t="s">
        <v>17907</v>
      </c>
      <c r="D7204" s="20" t="s">
        <v>17908</v>
      </c>
      <c r="E7204" s="20" t="s">
        <v>17909</v>
      </c>
      <c r="F7204" s="22" t="s">
        <v>22</v>
      </c>
    </row>
    <row r="7205" spans="1:6" x14ac:dyDescent="0.3">
      <c r="A7205" s="20" t="s">
        <v>17910</v>
      </c>
      <c r="B7205" s="20" t="s">
        <v>17911</v>
      </c>
      <c r="C7205" s="20" t="s">
        <v>17912</v>
      </c>
      <c r="D7205" s="20" t="s">
        <v>17913</v>
      </c>
      <c r="E7205" s="20" t="s">
        <v>17914</v>
      </c>
      <c r="F7205" s="22" t="s">
        <v>192</v>
      </c>
    </row>
    <row r="7206" spans="1:6" x14ac:dyDescent="0.3">
      <c r="A7206" s="20" t="s">
        <v>17915</v>
      </c>
      <c r="B7206" s="20" t="s">
        <v>17916</v>
      </c>
      <c r="C7206" s="20" t="s">
        <v>17917</v>
      </c>
      <c r="D7206" s="20" t="s">
        <v>17918</v>
      </c>
      <c r="E7206" s="20" t="s">
        <v>3171</v>
      </c>
      <c r="F7206" s="22" t="s">
        <v>16</v>
      </c>
    </row>
    <row r="7207" spans="1:6" x14ac:dyDescent="0.3">
      <c r="A7207" s="21" t="s">
        <v>17919</v>
      </c>
      <c r="B7207" s="21" t="s">
        <v>15795</v>
      </c>
      <c r="C7207" s="21" t="s">
        <v>15796</v>
      </c>
      <c r="D7207" s="21" t="s">
        <v>15797</v>
      </c>
      <c r="E7207" s="21" t="s">
        <v>15798</v>
      </c>
      <c r="F7207" s="7" t="s">
        <v>33</v>
      </c>
    </row>
    <row r="7208" spans="1:6" x14ac:dyDescent="0.3">
      <c r="A7208" s="21" t="s">
        <v>17920</v>
      </c>
      <c r="B7208" s="21" t="s">
        <v>1864</v>
      </c>
      <c r="C7208" s="21" t="s">
        <v>2311</v>
      </c>
      <c r="D7208" s="21" t="s">
        <v>2179</v>
      </c>
      <c r="E7208" s="21" t="s">
        <v>15800</v>
      </c>
      <c r="F7208" s="7" t="s">
        <v>84</v>
      </c>
    </row>
    <row r="7209" spans="1:6" x14ac:dyDescent="0.3">
      <c r="A7209" s="21" t="s">
        <v>15801</v>
      </c>
      <c r="B7209" s="21" t="s">
        <v>2311</v>
      </c>
      <c r="C7209" s="21" t="s">
        <v>2179</v>
      </c>
      <c r="D7209" s="21" t="s">
        <v>3173</v>
      </c>
      <c r="E7209" s="21" t="s">
        <v>563</v>
      </c>
      <c r="F7209" s="7" t="s">
        <v>10</v>
      </c>
    </row>
    <row r="7210" spans="1:6" x14ac:dyDescent="0.3">
      <c r="A7210" s="21" t="s">
        <v>17921</v>
      </c>
      <c r="B7210" s="21" t="s">
        <v>15806</v>
      </c>
      <c r="C7210" s="21" t="s">
        <v>15807</v>
      </c>
      <c r="D7210" s="21" t="s">
        <v>15808</v>
      </c>
      <c r="E7210" s="21" t="s">
        <v>15809</v>
      </c>
      <c r="F7210" s="7" t="s">
        <v>16</v>
      </c>
    </row>
    <row r="7211" spans="1:6" x14ac:dyDescent="0.3">
      <c r="A7211" s="21" t="s">
        <v>736</v>
      </c>
      <c r="B7211" s="21" t="s">
        <v>15811</v>
      </c>
      <c r="C7211" s="21" t="s">
        <v>15812</v>
      </c>
      <c r="D7211" s="21" t="s">
        <v>15813</v>
      </c>
      <c r="E7211" s="21" t="s">
        <v>15814</v>
      </c>
      <c r="F7211" s="7" t="s">
        <v>33</v>
      </c>
    </row>
    <row r="7212" spans="1:6" x14ac:dyDescent="0.3">
      <c r="A7212" s="21" t="s">
        <v>17922</v>
      </c>
      <c r="B7212" s="21" t="s">
        <v>17923</v>
      </c>
      <c r="C7212" s="21" t="s">
        <v>17924</v>
      </c>
      <c r="D7212" s="21" t="s">
        <v>17925</v>
      </c>
      <c r="E7212" s="21" t="s">
        <v>4106</v>
      </c>
      <c r="F7212" s="7" t="s">
        <v>141</v>
      </c>
    </row>
    <row r="7213" spans="1:6" x14ac:dyDescent="0.3">
      <c r="A7213" s="21" t="s">
        <v>17926</v>
      </c>
      <c r="B7213" s="21" t="s">
        <v>15816</v>
      </c>
      <c r="C7213" s="21" t="s">
        <v>15817</v>
      </c>
      <c r="D7213" s="21" t="s">
        <v>15818</v>
      </c>
      <c r="E7213" s="21" t="s">
        <v>15819</v>
      </c>
      <c r="F7213" s="7" t="s">
        <v>84</v>
      </c>
    </row>
    <row r="7214" spans="1:6" x14ac:dyDescent="0.3">
      <c r="A7214" s="21" t="s">
        <v>17927</v>
      </c>
      <c r="B7214" s="21" t="s">
        <v>17928</v>
      </c>
      <c r="C7214" s="21" t="s">
        <v>17929</v>
      </c>
      <c r="D7214" s="21" t="s">
        <v>17930</v>
      </c>
      <c r="E7214" s="21" t="s">
        <v>17931</v>
      </c>
      <c r="F7214" s="7" t="s">
        <v>22</v>
      </c>
    </row>
    <row r="7215" spans="1:6" x14ac:dyDescent="0.3">
      <c r="A7215" s="21" t="s">
        <v>17932</v>
      </c>
      <c r="B7215" s="21" t="s">
        <v>3069</v>
      </c>
      <c r="C7215" s="21" t="s">
        <v>5813</v>
      </c>
      <c r="D7215" s="21" t="s">
        <v>5814</v>
      </c>
      <c r="E7215" s="21" t="s">
        <v>5658</v>
      </c>
      <c r="F7215" s="7" t="s">
        <v>22</v>
      </c>
    </row>
    <row r="7216" spans="1:6" x14ac:dyDescent="0.3">
      <c r="A7216" s="21" t="s">
        <v>17933</v>
      </c>
      <c r="B7216" s="21" t="s">
        <v>15821</v>
      </c>
      <c r="C7216" s="21" t="s">
        <v>15822</v>
      </c>
      <c r="D7216" s="21" t="s">
        <v>15823</v>
      </c>
      <c r="E7216" s="21" t="s">
        <v>15824</v>
      </c>
      <c r="F7216" s="7" t="s">
        <v>16</v>
      </c>
    </row>
    <row r="7217" spans="1:6" x14ac:dyDescent="0.3">
      <c r="A7217" s="21" t="s">
        <v>17934</v>
      </c>
      <c r="B7217" s="21" t="s">
        <v>17935</v>
      </c>
      <c r="C7217" s="21" t="s">
        <v>17936</v>
      </c>
      <c r="D7217" s="21" t="s">
        <v>17937</v>
      </c>
      <c r="E7217" s="21" t="s">
        <v>17938</v>
      </c>
      <c r="F7217" s="7" t="s">
        <v>33</v>
      </c>
    </row>
    <row r="7218" spans="1:6" x14ac:dyDescent="0.3">
      <c r="A7218" s="21" t="s">
        <v>17939</v>
      </c>
      <c r="B7218" s="21" t="s">
        <v>4106</v>
      </c>
      <c r="C7218" s="21" t="s">
        <v>17940</v>
      </c>
      <c r="D7218" s="21" t="s">
        <v>17941</v>
      </c>
      <c r="E7218" s="21" t="s">
        <v>17942</v>
      </c>
      <c r="F7218" s="7" t="s">
        <v>22</v>
      </c>
    </row>
    <row r="7219" spans="1:6" x14ac:dyDescent="0.3">
      <c r="A7219" s="21" t="s">
        <v>17943</v>
      </c>
      <c r="B7219" s="21" t="s">
        <v>17944</v>
      </c>
      <c r="C7219" s="21" t="s">
        <v>17945</v>
      </c>
      <c r="D7219" s="21" t="s">
        <v>17946</v>
      </c>
      <c r="E7219" s="21" t="s">
        <v>17947</v>
      </c>
      <c r="F7219" s="7" t="s">
        <v>16</v>
      </c>
    </row>
    <row r="7220" spans="1:6" x14ac:dyDescent="0.3">
      <c r="A7220" s="21" t="s">
        <v>17948</v>
      </c>
      <c r="B7220" s="21" t="s">
        <v>17947</v>
      </c>
      <c r="C7220" s="21" t="s">
        <v>17949</v>
      </c>
      <c r="D7220" s="21" t="s">
        <v>17950</v>
      </c>
      <c r="E7220" s="21" t="s">
        <v>17951</v>
      </c>
      <c r="F7220" s="7" t="s">
        <v>611</v>
      </c>
    </row>
    <row r="7221" spans="1:6" x14ac:dyDescent="0.3">
      <c r="A7221" s="21" t="s">
        <v>17952</v>
      </c>
      <c r="B7221" s="21" t="s">
        <v>15831</v>
      </c>
      <c r="C7221" s="21" t="s">
        <v>15832</v>
      </c>
      <c r="D7221" s="21" t="s">
        <v>15833</v>
      </c>
      <c r="E7221" s="21" t="s">
        <v>15834</v>
      </c>
      <c r="F7221" s="7" t="s">
        <v>16</v>
      </c>
    </row>
    <row r="7222" spans="1:6" x14ac:dyDescent="0.3">
      <c r="A7222" s="21" t="s">
        <v>17953</v>
      </c>
      <c r="B7222" s="21" t="s">
        <v>17954</v>
      </c>
      <c r="C7222" s="21" t="s">
        <v>17955</v>
      </c>
      <c r="D7222" s="21" t="s">
        <v>17956</v>
      </c>
      <c r="E7222" s="21" t="s">
        <v>17957</v>
      </c>
      <c r="F7222" s="7" t="s">
        <v>22</v>
      </c>
    </row>
    <row r="7223" spans="1:6" x14ac:dyDescent="0.3">
      <c r="A7223" s="21" t="s">
        <v>17958</v>
      </c>
      <c r="B7223" s="21" t="s">
        <v>17959</v>
      </c>
      <c r="C7223" s="21" t="s">
        <v>17960</v>
      </c>
      <c r="D7223" s="21" t="s">
        <v>17961</v>
      </c>
      <c r="E7223" s="21" t="s">
        <v>17962</v>
      </c>
      <c r="F7223" s="7" t="s">
        <v>22</v>
      </c>
    </row>
    <row r="7224" spans="1:6" x14ac:dyDescent="0.3">
      <c r="A7224" s="6" t="s">
        <v>17963</v>
      </c>
      <c r="B7224" s="6" t="s">
        <v>17964</v>
      </c>
      <c r="C7224" s="6" t="s">
        <v>17965</v>
      </c>
      <c r="D7224" s="6" t="s">
        <v>17966</v>
      </c>
      <c r="E7224" s="6" t="s">
        <v>17967</v>
      </c>
      <c r="F7224" s="7" t="s">
        <v>22</v>
      </c>
    </row>
    <row r="7225" spans="1:6" x14ac:dyDescent="0.3">
      <c r="A7225" s="6" t="s">
        <v>17968</v>
      </c>
      <c r="B7225" s="6" t="s">
        <v>17964</v>
      </c>
      <c r="C7225" s="6" t="s">
        <v>17965</v>
      </c>
      <c r="D7225" s="6" t="s">
        <v>17966</v>
      </c>
      <c r="E7225" s="6" t="s">
        <v>17969</v>
      </c>
      <c r="F7225" s="7" t="s">
        <v>22</v>
      </c>
    </row>
    <row r="7226" spans="1:6" x14ac:dyDescent="0.3">
      <c r="A7226" s="6" t="s">
        <v>17970</v>
      </c>
      <c r="B7226" s="6" t="s">
        <v>17971</v>
      </c>
      <c r="C7226" s="6" t="s">
        <v>17972</v>
      </c>
      <c r="D7226" s="6" t="s">
        <v>17966</v>
      </c>
      <c r="E7226" s="6" t="s">
        <v>17973</v>
      </c>
      <c r="F7226" s="7" t="s">
        <v>192</v>
      </c>
    </row>
    <row r="7227" spans="1:6" x14ac:dyDescent="0.3">
      <c r="A7227" s="6" t="s">
        <v>17974</v>
      </c>
      <c r="B7227" s="6" t="s">
        <v>17964</v>
      </c>
      <c r="C7227" s="6" t="s">
        <v>17975</v>
      </c>
      <c r="D7227" s="6" t="s">
        <v>17976</v>
      </c>
      <c r="E7227" s="6" t="s">
        <v>17977</v>
      </c>
      <c r="F7227" s="7" t="s">
        <v>22</v>
      </c>
    </row>
    <row r="7228" spans="1:6" x14ac:dyDescent="0.3">
      <c r="A7228" s="6" t="s">
        <v>17978</v>
      </c>
      <c r="B7228" s="6" t="s">
        <v>17964</v>
      </c>
      <c r="C7228" s="6" t="s">
        <v>17975</v>
      </c>
      <c r="D7228" s="6" t="s">
        <v>17966</v>
      </c>
      <c r="E7228" s="6" t="s">
        <v>17965</v>
      </c>
      <c r="F7228" s="7" t="s">
        <v>22</v>
      </c>
    </row>
    <row r="7229" spans="1:6" x14ac:dyDescent="0.3">
      <c r="A7229" s="6" t="s">
        <v>17974</v>
      </c>
      <c r="B7229" s="6" t="s">
        <v>17977</v>
      </c>
      <c r="C7229" s="6" t="s">
        <v>17975</v>
      </c>
      <c r="D7229" s="6" t="s">
        <v>17966</v>
      </c>
      <c r="E7229" s="6" t="s">
        <v>17965</v>
      </c>
      <c r="F7229" s="7" t="s">
        <v>141</v>
      </c>
    </row>
    <row r="7230" spans="1:6" x14ac:dyDescent="0.3">
      <c r="A7230" s="6" t="s">
        <v>17979</v>
      </c>
      <c r="B7230" s="6" t="s">
        <v>17980</v>
      </c>
      <c r="C7230" s="6" t="s">
        <v>17975</v>
      </c>
      <c r="D7230" s="6" t="s">
        <v>17965</v>
      </c>
      <c r="E7230" s="6" t="s">
        <v>17964</v>
      </c>
      <c r="F7230" s="7" t="s">
        <v>84</v>
      </c>
    </row>
    <row r="7231" spans="1:6" x14ac:dyDescent="0.3">
      <c r="A7231" s="6" t="s">
        <v>17981</v>
      </c>
      <c r="B7231" s="6" t="s">
        <v>17982</v>
      </c>
      <c r="C7231" s="6" t="s">
        <v>17965</v>
      </c>
      <c r="D7231" s="6" t="s">
        <v>17964</v>
      </c>
      <c r="E7231" s="6" t="s">
        <v>17983</v>
      </c>
      <c r="F7231" s="7" t="s">
        <v>22</v>
      </c>
    </row>
    <row r="7232" spans="1:6" x14ac:dyDescent="0.3">
      <c r="A7232" s="6" t="s">
        <v>17984</v>
      </c>
      <c r="B7232" s="6" t="s">
        <v>17985</v>
      </c>
      <c r="C7232" s="6" t="s">
        <v>17986</v>
      </c>
      <c r="D7232" s="6" t="s">
        <v>17987</v>
      </c>
      <c r="E7232" s="6" t="s">
        <v>17988</v>
      </c>
      <c r="F7232" s="7" t="s">
        <v>22</v>
      </c>
    </row>
    <row r="7233" spans="1:6" x14ac:dyDescent="0.3">
      <c r="A7233" s="6" t="s">
        <v>17989</v>
      </c>
      <c r="B7233" s="6" t="s">
        <v>15881</v>
      </c>
      <c r="C7233" s="6" t="s">
        <v>15879</v>
      </c>
      <c r="D7233" s="6" t="s">
        <v>17990</v>
      </c>
      <c r="E7233" s="6" t="s">
        <v>17991</v>
      </c>
      <c r="F7233" s="7" t="s">
        <v>22</v>
      </c>
    </row>
    <row r="7234" spans="1:6" x14ac:dyDescent="0.3">
      <c r="A7234" s="6" t="s">
        <v>17992</v>
      </c>
      <c r="B7234" s="6" t="s">
        <v>17965</v>
      </c>
      <c r="C7234" s="6" t="s">
        <v>17964</v>
      </c>
      <c r="D7234" s="6" t="s">
        <v>17966</v>
      </c>
      <c r="E7234" s="6" t="s">
        <v>17967</v>
      </c>
      <c r="F7234" s="7" t="s">
        <v>22</v>
      </c>
    </row>
    <row r="7235" spans="1:6" x14ac:dyDescent="0.3">
      <c r="A7235" s="6" t="s">
        <v>17993</v>
      </c>
      <c r="B7235" s="6" t="s">
        <v>15922</v>
      </c>
      <c r="C7235" s="6" t="s">
        <v>9541</v>
      </c>
      <c r="D7235" s="6" t="s">
        <v>15924</v>
      </c>
      <c r="E7235" s="6" t="s">
        <v>15917</v>
      </c>
      <c r="F7235" s="7" t="s">
        <v>22</v>
      </c>
    </row>
    <row r="7236" spans="1:6" x14ac:dyDescent="0.3">
      <c r="A7236" s="46" t="s">
        <v>17994</v>
      </c>
      <c r="B7236" s="46" t="s">
        <v>1721</v>
      </c>
      <c r="C7236" s="46" t="s">
        <v>17995</v>
      </c>
      <c r="D7236" s="46" t="s">
        <v>17996</v>
      </c>
      <c r="E7236" s="46" t="s">
        <v>14639</v>
      </c>
      <c r="F7236" s="39" t="s">
        <v>130</v>
      </c>
    </row>
    <row r="7237" spans="1:6" x14ac:dyDescent="0.3">
      <c r="A7237" s="46" t="s">
        <v>17997</v>
      </c>
      <c r="B7237" s="46" t="s">
        <v>17998</v>
      </c>
      <c r="C7237" s="46" t="s">
        <v>17999</v>
      </c>
      <c r="D7237" s="46" t="s">
        <v>9938</v>
      </c>
      <c r="E7237" s="46" t="s">
        <v>18000</v>
      </c>
      <c r="F7237" s="39" t="s">
        <v>16</v>
      </c>
    </row>
    <row r="7238" spans="1:6" x14ac:dyDescent="0.3">
      <c r="A7238" s="46" t="s">
        <v>18001</v>
      </c>
      <c r="B7238" s="46" t="s">
        <v>14742</v>
      </c>
      <c r="C7238" s="46" t="s">
        <v>14743</v>
      </c>
      <c r="D7238" s="46" t="s">
        <v>14744</v>
      </c>
      <c r="E7238" s="46" t="s">
        <v>14745</v>
      </c>
      <c r="F7238" s="39" t="s">
        <v>22</v>
      </c>
    </row>
    <row r="7239" spans="1:6" x14ac:dyDescent="0.3">
      <c r="A7239" s="46" t="s">
        <v>18002</v>
      </c>
      <c r="B7239" s="46" t="s">
        <v>18003</v>
      </c>
      <c r="C7239" s="46" t="s">
        <v>18004</v>
      </c>
      <c r="D7239" s="46" t="s">
        <v>2311</v>
      </c>
      <c r="E7239" s="46" t="s">
        <v>2310</v>
      </c>
      <c r="F7239" s="39" t="s">
        <v>192</v>
      </c>
    </row>
    <row r="7240" spans="1:6" x14ac:dyDescent="0.3">
      <c r="A7240" s="46" t="s">
        <v>18005</v>
      </c>
      <c r="B7240" s="46" t="s">
        <v>18006</v>
      </c>
      <c r="C7240" s="46" t="s">
        <v>18007</v>
      </c>
      <c r="D7240" s="46" t="s">
        <v>18008</v>
      </c>
      <c r="E7240" s="46" t="s">
        <v>18009</v>
      </c>
      <c r="F7240" s="39" t="s">
        <v>22</v>
      </c>
    </row>
    <row r="7241" spans="1:6" x14ac:dyDescent="0.3">
      <c r="A7241" s="46" t="s">
        <v>18010</v>
      </c>
      <c r="B7241" s="46" t="s">
        <v>18011</v>
      </c>
      <c r="C7241" s="46" t="s">
        <v>18012</v>
      </c>
      <c r="D7241" s="46" t="s">
        <v>18013</v>
      </c>
      <c r="E7241" s="46" t="s">
        <v>18014</v>
      </c>
      <c r="F7241" s="39" t="s">
        <v>130</v>
      </c>
    </row>
    <row r="7242" spans="1:6" x14ac:dyDescent="0.3">
      <c r="A7242" s="46" t="s">
        <v>18005</v>
      </c>
      <c r="B7242" s="46" t="s">
        <v>18015</v>
      </c>
      <c r="C7242" s="46" t="s">
        <v>18016</v>
      </c>
      <c r="D7242" s="46" t="s">
        <v>18017</v>
      </c>
      <c r="E7242" s="46" t="s">
        <v>4152</v>
      </c>
      <c r="F7242" s="39" t="s">
        <v>64</v>
      </c>
    </row>
    <row r="7243" spans="1:6" x14ac:dyDescent="0.3">
      <c r="A7243" s="46" t="s">
        <v>18005</v>
      </c>
      <c r="B7243" s="46" t="s">
        <v>18018</v>
      </c>
      <c r="C7243" s="46" t="s">
        <v>18019</v>
      </c>
      <c r="D7243" s="46" t="s">
        <v>18020</v>
      </c>
      <c r="E7243" s="46" t="s">
        <v>18021</v>
      </c>
      <c r="F7243" s="39" t="s">
        <v>22</v>
      </c>
    </row>
    <row r="7244" spans="1:6" x14ac:dyDescent="0.3">
      <c r="A7244" s="46" t="s">
        <v>18022</v>
      </c>
      <c r="B7244" s="46" t="s">
        <v>18023</v>
      </c>
      <c r="C7244" s="46" t="s">
        <v>18008</v>
      </c>
      <c r="D7244" s="46" t="s">
        <v>18024</v>
      </c>
      <c r="E7244" s="46" t="s">
        <v>18025</v>
      </c>
      <c r="F7244" s="39" t="s">
        <v>130</v>
      </c>
    </row>
    <row r="7245" spans="1:6" x14ac:dyDescent="0.3">
      <c r="A7245" s="46" t="s">
        <v>18026</v>
      </c>
      <c r="B7245" s="46" t="s">
        <v>18011</v>
      </c>
      <c r="C7245" s="46" t="s">
        <v>18027</v>
      </c>
      <c r="D7245" s="46" t="s">
        <v>18013</v>
      </c>
      <c r="E7245" s="46" t="s">
        <v>18028</v>
      </c>
      <c r="F7245" s="39" t="s">
        <v>611</v>
      </c>
    </row>
    <row r="7246" spans="1:6" x14ac:dyDescent="0.3">
      <c r="A7246" s="46" t="s">
        <v>18022</v>
      </c>
      <c r="B7246" s="46" t="s">
        <v>18018</v>
      </c>
      <c r="C7246" s="46" t="s">
        <v>18020</v>
      </c>
      <c r="D7246" s="46" t="s">
        <v>18029</v>
      </c>
      <c r="E7246" s="46" t="s">
        <v>18021</v>
      </c>
      <c r="F7246" s="39" t="s">
        <v>22</v>
      </c>
    </row>
    <row r="7247" spans="1:6" x14ac:dyDescent="0.3">
      <c r="A7247" s="46" t="s">
        <v>18030</v>
      </c>
      <c r="B7247" s="46" t="s">
        <v>18031</v>
      </c>
      <c r="C7247" s="46" t="s">
        <v>18032</v>
      </c>
      <c r="D7247" s="46" t="s">
        <v>18023</v>
      </c>
      <c r="E7247" s="46" t="s">
        <v>18033</v>
      </c>
      <c r="F7247" s="39" t="s">
        <v>141</v>
      </c>
    </row>
    <row r="7248" spans="1:6" x14ac:dyDescent="0.3">
      <c r="A7248" s="46" t="s">
        <v>18034</v>
      </c>
      <c r="B7248" s="46" t="s">
        <v>18035</v>
      </c>
      <c r="C7248" s="46" t="s">
        <v>18011</v>
      </c>
      <c r="D7248" s="46" t="s">
        <v>18036</v>
      </c>
      <c r="E7248" s="46" t="s">
        <v>18037</v>
      </c>
      <c r="F7248" s="39" t="s">
        <v>130</v>
      </c>
    </row>
    <row r="7249" spans="1:6" x14ac:dyDescent="0.3">
      <c r="A7249" s="46" t="s">
        <v>18030</v>
      </c>
      <c r="B7249" s="46" t="s">
        <v>18018</v>
      </c>
      <c r="C7249" s="46" t="s">
        <v>18038</v>
      </c>
      <c r="D7249" s="46" t="s">
        <v>18021</v>
      </c>
      <c r="E7249" s="46" t="s">
        <v>3572</v>
      </c>
      <c r="F7249" s="39" t="s">
        <v>16</v>
      </c>
    </row>
    <row r="7250" spans="1:6" x14ac:dyDescent="0.3">
      <c r="A7250" s="46" t="s">
        <v>18039</v>
      </c>
      <c r="B7250" s="46" t="s">
        <v>18031</v>
      </c>
      <c r="C7250" s="46" t="s">
        <v>18040</v>
      </c>
      <c r="D7250" s="46" t="s">
        <v>18041</v>
      </c>
      <c r="E7250" s="46" t="s">
        <v>3572</v>
      </c>
      <c r="F7250" s="39" t="s">
        <v>16</v>
      </c>
    </row>
    <row r="7251" spans="1:6" x14ac:dyDescent="0.3">
      <c r="A7251" s="46" t="s">
        <v>18042</v>
      </c>
      <c r="B7251" s="46" t="s">
        <v>18043</v>
      </c>
      <c r="C7251" s="46" t="s">
        <v>18044</v>
      </c>
      <c r="D7251" s="46" t="s">
        <v>18045</v>
      </c>
      <c r="E7251" s="46" t="s">
        <v>3572</v>
      </c>
      <c r="F7251" s="39" t="s">
        <v>16</v>
      </c>
    </row>
    <row r="7252" spans="1:6" x14ac:dyDescent="0.3">
      <c r="A7252" s="46" t="s">
        <v>18046</v>
      </c>
      <c r="B7252" s="46" t="s">
        <v>18047</v>
      </c>
      <c r="C7252" s="46" t="s">
        <v>18048</v>
      </c>
      <c r="D7252" s="46" t="s">
        <v>18049</v>
      </c>
      <c r="E7252" s="46" t="s">
        <v>18021</v>
      </c>
      <c r="F7252" s="39" t="s">
        <v>22</v>
      </c>
    </row>
    <row r="7253" spans="1:6" x14ac:dyDescent="0.3">
      <c r="A7253" s="6" t="s">
        <v>18050</v>
      </c>
      <c r="B7253" s="6" t="s">
        <v>18051</v>
      </c>
      <c r="C7253" s="6" t="s">
        <v>18052</v>
      </c>
      <c r="D7253" s="6" t="s">
        <v>18053</v>
      </c>
      <c r="E7253" s="6" t="s">
        <v>18054</v>
      </c>
      <c r="F7253" s="7" t="s">
        <v>130</v>
      </c>
    </row>
    <row r="7254" spans="1:6" x14ac:dyDescent="0.3">
      <c r="A7254" s="6" t="s">
        <v>16046</v>
      </c>
      <c r="B7254" s="6" t="s">
        <v>16047</v>
      </c>
      <c r="C7254" s="6" t="s">
        <v>18055</v>
      </c>
      <c r="D7254" s="6" t="s">
        <v>18056</v>
      </c>
      <c r="E7254" s="6" t="s">
        <v>16052</v>
      </c>
      <c r="F7254" s="7" t="s">
        <v>48</v>
      </c>
    </row>
    <row r="7255" spans="1:6" x14ac:dyDescent="0.3">
      <c r="A7255" s="6" t="s">
        <v>16046</v>
      </c>
      <c r="B7255" s="6" t="s">
        <v>18057</v>
      </c>
      <c r="C7255" s="6" t="s">
        <v>16054</v>
      </c>
      <c r="D7255" s="6" t="s">
        <v>18058</v>
      </c>
      <c r="E7255" s="6" t="s">
        <v>18056</v>
      </c>
      <c r="F7255" s="7" t="s">
        <v>192</v>
      </c>
    </row>
    <row r="7256" spans="1:6" x14ac:dyDescent="0.3">
      <c r="A7256" s="6" t="s">
        <v>16046</v>
      </c>
      <c r="B7256" s="6" t="s">
        <v>18058</v>
      </c>
      <c r="C7256" s="6" t="s">
        <v>18056</v>
      </c>
      <c r="D7256" s="6" t="s">
        <v>16055</v>
      </c>
      <c r="E7256" s="6" t="s">
        <v>16056</v>
      </c>
      <c r="F7256" s="7" t="s">
        <v>10</v>
      </c>
    </row>
    <row r="7257" spans="1:6" x14ac:dyDescent="0.3">
      <c r="A7257" s="6" t="s">
        <v>18059</v>
      </c>
      <c r="B7257" s="6" t="s">
        <v>9018</v>
      </c>
      <c r="C7257" s="6" t="s">
        <v>18060</v>
      </c>
      <c r="D7257" s="6" t="s">
        <v>2467</v>
      </c>
      <c r="E7257" s="6" t="s">
        <v>18061</v>
      </c>
      <c r="F7257" s="7" t="s">
        <v>22</v>
      </c>
    </row>
    <row r="7258" spans="1:6" x14ac:dyDescent="0.3">
      <c r="A7258" s="6" t="s">
        <v>18062</v>
      </c>
      <c r="B7258" s="6" t="s">
        <v>16058</v>
      </c>
      <c r="C7258" s="6" t="s">
        <v>16059</v>
      </c>
      <c r="D7258" s="6" t="s">
        <v>16062</v>
      </c>
      <c r="E7258" s="6" t="s">
        <v>16061</v>
      </c>
      <c r="F7258" s="7" t="s">
        <v>64</v>
      </c>
    </row>
    <row r="7259" spans="1:6" x14ac:dyDescent="0.3">
      <c r="A7259" s="6" t="s">
        <v>18062</v>
      </c>
      <c r="B7259" s="6" t="s">
        <v>16058</v>
      </c>
      <c r="C7259" s="6" t="s">
        <v>16061</v>
      </c>
      <c r="D7259" s="6" t="s">
        <v>2041</v>
      </c>
      <c r="E7259" s="6" t="s">
        <v>16063</v>
      </c>
      <c r="F7259" s="7" t="s">
        <v>10</v>
      </c>
    </row>
    <row r="7260" spans="1:6" x14ac:dyDescent="0.3">
      <c r="A7260" s="6" t="s">
        <v>18062</v>
      </c>
      <c r="B7260" s="6" t="s">
        <v>16058</v>
      </c>
      <c r="C7260" s="6" t="s">
        <v>16061</v>
      </c>
      <c r="D7260" s="6" t="s">
        <v>16064</v>
      </c>
      <c r="E7260" s="6" t="s">
        <v>1786</v>
      </c>
      <c r="F7260" s="7" t="s">
        <v>10</v>
      </c>
    </row>
    <row r="7261" spans="1:6" x14ac:dyDescent="0.3">
      <c r="A7261" s="6" t="s">
        <v>18062</v>
      </c>
      <c r="B7261" s="6" t="s">
        <v>16058</v>
      </c>
      <c r="C7261" s="6" t="s">
        <v>16219</v>
      </c>
      <c r="D7261" s="6" t="s">
        <v>16067</v>
      </c>
      <c r="E7261" s="6" t="s">
        <v>16061</v>
      </c>
      <c r="F7261" s="7" t="s">
        <v>64</v>
      </c>
    </row>
    <row r="7262" spans="1:6" x14ac:dyDescent="0.3">
      <c r="A7262" s="6" t="s">
        <v>18063</v>
      </c>
      <c r="B7262" s="6" t="s">
        <v>16058</v>
      </c>
      <c r="C7262" s="6" t="s">
        <v>16069</v>
      </c>
      <c r="D7262" s="6" t="s">
        <v>16070</v>
      </c>
      <c r="E7262" s="6" t="s">
        <v>16061</v>
      </c>
      <c r="F7262" s="7" t="s">
        <v>64</v>
      </c>
    </row>
    <row r="7263" spans="1:6" x14ac:dyDescent="0.3">
      <c r="A7263" s="6" t="s">
        <v>18063</v>
      </c>
      <c r="B7263" s="6" t="s">
        <v>16061</v>
      </c>
      <c r="C7263" s="6" t="s">
        <v>18064</v>
      </c>
      <c r="D7263" s="6" t="s">
        <v>16073</v>
      </c>
      <c r="E7263" s="6" t="s">
        <v>16072</v>
      </c>
      <c r="F7263" s="7" t="s">
        <v>10</v>
      </c>
    </row>
    <row r="7264" spans="1:6" x14ac:dyDescent="0.3">
      <c r="A7264" s="6" t="s">
        <v>18063</v>
      </c>
      <c r="B7264" s="6" t="s">
        <v>16058</v>
      </c>
      <c r="C7264" s="6" t="s">
        <v>16075</v>
      </c>
      <c r="D7264" s="6" t="s">
        <v>16074</v>
      </c>
      <c r="E7264" s="6" t="s">
        <v>16061</v>
      </c>
      <c r="F7264" s="7" t="s">
        <v>64</v>
      </c>
    </row>
    <row r="7265" spans="1:6" x14ac:dyDescent="0.3">
      <c r="A7265" s="6" t="s">
        <v>16076</v>
      </c>
      <c r="B7265" s="6" t="s">
        <v>18065</v>
      </c>
      <c r="C7265" s="6" t="s">
        <v>16078</v>
      </c>
      <c r="D7265" s="6" t="s">
        <v>16081</v>
      </c>
      <c r="E7265" s="6" t="s">
        <v>16079</v>
      </c>
      <c r="F7265" s="7" t="s">
        <v>130</v>
      </c>
    </row>
    <row r="7266" spans="1:6" x14ac:dyDescent="0.3">
      <c r="A7266" s="6" t="s">
        <v>18066</v>
      </c>
      <c r="B7266" s="6" t="s">
        <v>16082</v>
      </c>
      <c r="C7266" s="6" t="s">
        <v>18067</v>
      </c>
      <c r="D7266" s="6" t="s">
        <v>16083</v>
      </c>
      <c r="E7266" s="6" t="s">
        <v>16079</v>
      </c>
      <c r="F7266" s="7" t="s">
        <v>130</v>
      </c>
    </row>
    <row r="7267" spans="1:6" x14ac:dyDescent="0.3">
      <c r="A7267" s="6" t="s">
        <v>16076</v>
      </c>
      <c r="B7267" s="6" t="s">
        <v>16085</v>
      </c>
      <c r="C7267" s="6" t="s">
        <v>16078</v>
      </c>
      <c r="D7267" s="6" t="s">
        <v>16079</v>
      </c>
      <c r="E7267" s="6" t="s">
        <v>16084</v>
      </c>
      <c r="F7267" s="7" t="s">
        <v>48</v>
      </c>
    </row>
    <row r="7268" spans="1:6" x14ac:dyDescent="0.3">
      <c r="A7268" s="6" t="s">
        <v>16076</v>
      </c>
      <c r="B7268" s="6" t="s">
        <v>16085</v>
      </c>
      <c r="C7268" s="6" t="s">
        <v>18068</v>
      </c>
      <c r="D7268" s="6" t="s">
        <v>16079</v>
      </c>
      <c r="E7268" s="6" t="s">
        <v>16084</v>
      </c>
      <c r="F7268" s="7" t="s">
        <v>48</v>
      </c>
    </row>
    <row r="7269" spans="1:6" x14ac:dyDescent="0.3">
      <c r="A7269" s="6" t="s">
        <v>16076</v>
      </c>
      <c r="B7269" s="6" t="s">
        <v>16085</v>
      </c>
      <c r="C7269" s="6" t="s">
        <v>16078</v>
      </c>
      <c r="D7269" s="6" t="s">
        <v>16079</v>
      </c>
      <c r="E7269" s="6" t="s">
        <v>16086</v>
      </c>
      <c r="F7269" s="7" t="s">
        <v>48</v>
      </c>
    </row>
    <row r="7270" spans="1:6" x14ac:dyDescent="0.3">
      <c r="A7270" s="6" t="s">
        <v>16087</v>
      </c>
      <c r="B7270" s="6" t="s">
        <v>16092</v>
      </c>
      <c r="C7270" s="6" t="s">
        <v>16097</v>
      </c>
      <c r="D7270" s="6" t="s">
        <v>18069</v>
      </c>
      <c r="E7270" s="6" t="s">
        <v>16094</v>
      </c>
      <c r="F7270" s="7" t="s">
        <v>48</v>
      </c>
    </row>
    <row r="7271" spans="1:6" x14ac:dyDescent="0.3">
      <c r="A7271" s="6" t="s">
        <v>16087</v>
      </c>
      <c r="B7271" s="6" t="s">
        <v>16088</v>
      </c>
      <c r="C7271" s="6" t="s">
        <v>16096</v>
      </c>
      <c r="D7271" s="6" t="s">
        <v>16095</v>
      </c>
      <c r="E7271" s="6" t="s">
        <v>18069</v>
      </c>
      <c r="F7271" s="7" t="s">
        <v>64</v>
      </c>
    </row>
    <row r="7272" spans="1:6" x14ac:dyDescent="0.3">
      <c r="A7272" s="6" t="s">
        <v>16087</v>
      </c>
      <c r="B7272" s="6" t="s">
        <v>16088</v>
      </c>
      <c r="C7272" s="6" t="s">
        <v>16089</v>
      </c>
      <c r="D7272" s="6" t="s">
        <v>18070</v>
      </c>
      <c r="E7272" s="6" t="s">
        <v>2887</v>
      </c>
      <c r="F7272" s="7" t="s">
        <v>611</v>
      </c>
    </row>
    <row r="7273" spans="1:6" x14ac:dyDescent="0.3">
      <c r="A7273" s="6" t="s">
        <v>18071</v>
      </c>
      <c r="B7273" s="6" t="s">
        <v>18072</v>
      </c>
      <c r="C7273" s="6" t="s">
        <v>16114</v>
      </c>
      <c r="D7273" s="6" t="s">
        <v>16089</v>
      </c>
      <c r="E7273" s="6" t="s">
        <v>2887</v>
      </c>
      <c r="F7273" s="7" t="s">
        <v>192</v>
      </c>
    </row>
    <row r="7274" spans="1:6" x14ac:dyDescent="0.3">
      <c r="A7274" s="6" t="s">
        <v>18071</v>
      </c>
      <c r="B7274" s="6" t="s">
        <v>16110</v>
      </c>
      <c r="C7274" s="6" t="s">
        <v>16116</v>
      </c>
      <c r="D7274" s="6" t="s">
        <v>16090</v>
      </c>
      <c r="E7274" s="6" t="s">
        <v>9872</v>
      </c>
      <c r="F7274" s="7" t="s">
        <v>611</v>
      </c>
    </row>
    <row r="7275" spans="1:6" x14ac:dyDescent="0.3">
      <c r="A7275" s="6" t="s">
        <v>18071</v>
      </c>
      <c r="B7275" s="6" t="s">
        <v>16110</v>
      </c>
      <c r="C7275" s="6" t="s">
        <v>16111</v>
      </c>
      <c r="D7275" s="6" t="s">
        <v>16090</v>
      </c>
      <c r="E7275" s="6" t="s">
        <v>9872</v>
      </c>
      <c r="F7275" s="7" t="s">
        <v>611</v>
      </c>
    </row>
    <row r="7276" spans="1:6" x14ac:dyDescent="0.3">
      <c r="A7276" s="6" t="s">
        <v>18073</v>
      </c>
      <c r="B7276" s="6" t="s">
        <v>16124</v>
      </c>
      <c r="C7276" s="6" t="s">
        <v>16119</v>
      </c>
      <c r="D7276" s="6" t="s">
        <v>16120</v>
      </c>
      <c r="E7276" s="6" t="s">
        <v>16122</v>
      </c>
      <c r="F7276" s="7" t="s">
        <v>48</v>
      </c>
    </row>
    <row r="7277" spans="1:6" x14ac:dyDescent="0.3">
      <c r="A7277" s="6" t="s">
        <v>18073</v>
      </c>
      <c r="B7277" s="6" t="s">
        <v>16118</v>
      </c>
      <c r="C7277" s="6" t="s">
        <v>16119</v>
      </c>
      <c r="D7277" s="6" t="s">
        <v>16120</v>
      </c>
      <c r="E7277" s="6" t="s">
        <v>16125</v>
      </c>
      <c r="F7277" s="7" t="s">
        <v>48</v>
      </c>
    </row>
    <row r="7278" spans="1:6" x14ac:dyDescent="0.3">
      <c r="A7278" s="6" t="s">
        <v>18073</v>
      </c>
      <c r="B7278" s="6" t="s">
        <v>16118</v>
      </c>
      <c r="C7278" s="6" t="s">
        <v>16119</v>
      </c>
      <c r="D7278" s="6" t="s">
        <v>16120</v>
      </c>
      <c r="E7278" s="6" t="s">
        <v>18074</v>
      </c>
      <c r="F7278" s="7" t="s">
        <v>48</v>
      </c>
    </row>
    <row r="7279" spans="1:6" x14ac:dyDescent="0.3">
      <c r="A7279" s="6" t="s">
        <v>18075</v>
      </c>
      <c r="B7279" s="6" t="s">
        <v>16127</v>
      </c>
      <c r="C7279" s="6" t="s">
        <v>16119</v>
      </c>
      <c r="D7279" s="6" t="s">
        <v>16120</v>
      </c>
      <c r="E7279" s="6" t="s">
        <v>16129</v>
      </c>
      <c r="F7279" s="7" t="s">
        <v>48</v>
      </c>
    </row>
    <row r="7280" spans="1:6" x14ac:dyDescent="0.3">
      <c r="A7280" s="6" t="s">
        <v>18075</v>
      </c>
      <c r="B7280" s="6" t="s">
        <v>16131</v>
      </c>
      <c r="C7280" s="6" t="s">
        <v>16119</v>
      </c>
      <c r="D7280" s="6" t="s">
        <v>16120</v>
      </c>
      <c r="E7280" s="6" t="s">
        <v>16132</v>
      </c>
      <c r="F7280" s="7" t="s">
        <v>48</v>
      </c>
    </row>
    <row r="7281" spans="1:6" x14ac:dyDescent="0.3">
      <c r="A7281" s="6" t="s">
        <v>18076</v>
      </c>
      <c r="B7281" s="6" t="s">
        <v>16131</v>
      </c>
      <c r="C7281" s="6" t="s">
        <v>16134</v>
      </c>
      <c r="D7281" s="6" t="s">
        <v>16120</v>
      </c>
      <c r="E7281" s="6" t="s">
        <v>16135</v>
      </c>
      <c r="F7281" s="7" t="s">
        <v>611</v>
      </c>
    </row>
    <row r="7282" spans="1:6" x14ac:dyDescent="0.3">
      <c r="A7282" s="6" t="s">
        <v>18076</v>
      </c>
      <c r="B7282" s="6" t="s">
        <v>16131</v>
      </c>
      <c r="C7282" s="6" t="s">
        <v>16136</v>
      </c>
      <c r="D7282" s="6" t="s">
        <v>16120</v>
      </c>
      <c r="E7282" s="6" t="s">
        <v>16137</v>
      </c>
      <c r="F7282" s="7" t="s">
        <v>611</v>
      </c>
    </row>
    <row r="7283" spans="1:6" x14ac:dyDescent="0.3">
      <c r="A7283" s="6" t="s">
        <v>18076</v>
      </c>
      <c r="B7283" s="6" t="s">
        <v>16131</v>
      </c>
      <c r="C7283" s="6" t="s">
        <v>16138</v>
      </c>
      <c r="D7283" s="6" t="s">
        <v>16120</v>
      </c>
      <c r="E7283" s="6" t="s">
        <v>16135</v>
      </c>
      <c r="F7283" s="7" t="s">
        <v>611</v>
      </c>
    </row>
    <row r="7284" spans="1:6" x14ac:dyDescent="0.3">
      <c r="A7284" s="6" t="s">
        <v>18077</v>
      </c>
      <c r="B7284" s="6" t="s">
        <v>647</v>
      </c>
      <c r="C7284" s="6" t="s">
        <v>18078</v>
      </c>
      <c r="D7284" s="6" t="s">
        <v>16140</v>
      </c>
      <c r="E7284" s="6" t="s">
        <v>16141</v>
      </c>
      <c r="F7284" s="7" t="s">
        <v>192</v>
      </c>
    </row>
    <row r="7285" spans="1:6" x14ac:dyDescent="0.3">
      <c r="A7285" s="6" t="s">
        <v>18079</v>
      </c>
      <c r="B7285" s="6" t="s">
        <v>18080</v>
      </c>
      <c r="C7285" s="6" t="s">
        <v>18081</v>
      </c>
      <c r="D7285" s="6" t="s">
        <v>17171</v>
      </c>
      <c r="E7285" s="6" t="s">
        <v>18082</v>
      </c>
      <c r="F7285" s="7" t="s">
        <v>16</v>
      </c>
    </row>
    <row r="7286" spans="1:6" x14ac:dyDescent="0.3">
      <c r="A7286" s="6" t="s">
        <v>18083</v>
      </c>
      <c r="B7286" s="6" t="s">
        <v>16150</v>
      </c>
      <c r="C7286" s="6" t="s">
        <v>16147</v>
      </c>
      <c r="D7286" s="6" t="s">
        <v>16148</v>
      </c>
      <c r="E7286" s="6" t="s">
        <v>16149</v>
      </c>
      <c r="F7286" s="7" t="s">
        <v>192</v>
      </c>
    </row>
    <row r="7287" spans="1:6" x14ac:dyDescent="0.3">
      <c r="A7287" s="6" t="s">
        <v>18083</v>
      </c>
      <c r="B7287" s="6" t="s">
        <v>16153</v>
      </c>
      <c r="C7287" s="6" t="s">
        <v>16147</v>
      </c>
      <c r="D7287" s="6" t="s">
        <v>16148</v>
      </c>
      <c r="E7287" s="6" t="s">
        <v>16152</v>
      </c>
      <c r="F7287" s="7" t="s">
        <v>141</v>
      </c>
    </row>
    <row r="7288" spans="1:6" x14ac:dyDescent="0.3">
      <c r="A7288" s="21" t="s">
        <v>18084</v>
      </c>
      <c r="B7288" s="21" t="s">
        <v>18085</v>
      </c>
      <c r="C7288" s="21" t="s">
        <v>18086</v>
      </c>
      <c r="D7288" s="21" t="s">
        <v>18087</v>
      </c>
      <c r="E7288" s="21" t="s">
        <v>18088</v>
      </c>
      <c r="F7288" s="7" t="s">
        <v>130</v>
      </c>
    </row>
    <row r="7289" spans="1:6" x14ac:dyDescent="0.3">
      <c r="A7289" s="21" t="s">
        <v>18089</v>
      </c>
      <c r="B7289" s="21" t="s">
        <v>16180</v>
      </c>
      <c r="C7289" s="21" t="s">
        <v>16181</v>
      </c>
      <c r="D7289" s="21" t="s">
        <v>16184</v>
      </c>
      <c r="E7289" s="21" t="s">
        <v>16183</v>
      </c>
      <c r="F7289" s="7" t="s">
        <v>130</v>
      </c>
    </row>
    <row r="7290" spans="1:6" x14ac:dyDescent="0.3">
      <c r="A7290" s="21" t="s">
        <v>18089</v>
      </c>
      <c r="B7290" s="21" t="s">
        <v>16186</v>
      </c>
      <c r="C7290" s="21" t="s">
        <v>16181</v>
      </c>
      <c r="D7290" s="21" t="s">
        <v>16184</v>
      </c>
      <c r="E7290" s="21" t="s">
        <v>16183</v>
      </c>
      <c r="F7290" s="7" t="s">
        <v>130</v>
      </c>
    </row>
    <row r="7291" spans="1:6" x14ac:dyDescent="0.3">
      <c r="A7291" s="21" t="s">
        <v>18090</v>
      </c>
      <c r="B7291" s="21" t="s">
        <v>16186</v>
      </c>
      <c r="C7291" s="21" t="s">
        <v>16182</v>
      </c>
      <c r="D7291" s="21" t="s">
        <v>16184</v>
      </c>
      <c r="E7291" s="21" t="s">
        <v>16188</v>
      </c>
      <c r="F7291" s="7" t="s">
        <v>611</v>
      </c>
    </row>
    <row r="7292" spans="1:6" x14ac:dyDescent="0.3">
      <c r="A7292" s="21" t="s">
        <v>18090</v>
      </c>
      <c r="B7292" s="21" t="s">
        <v>16186</v>
      </c>
      <c r="C7292" s="21" t="s">
        <v>16189</v>
      </c>
      <c r="D7292" s="21" t="s">
        <v>16184</v>
      </c>
      <c r="E7292" s="21" t="s">
        <v>16188</v>
      </c>
      <c r="F7292" s="7" t="s">
        <v>611</v>
      </c>
    </row>
    <row r="7293" spans="1:6" x14ac:dyDescent="0.3">
      <c r="A7293" s="21" t="s">
        <v>18091</v>
      </c>
      <c r="B7293" s="21" t="s">
        <v>16186</v>
      </c>
      <c r="C7293" s="21" t="s">
        <v>16199</v>
      </c>
      <c r="D7293" s="21" t="s">
        <v>16184</v>
      </c>
      <c r="E7293" s="21" t="s">
        <v>16201</v>
      </c>
      <c r="F7293" s="7" t="s">
        <v>611</v>
      </c>
    </row>
    <row r="7294" spans="1:6" x14ac:dyDescent="0.3">
      <c r="A7294" s="21" t="s">
        <v>18091</v>
      </c>
      <c r="B7294" s="21" t="s">
        <v>16186</v>
      </c>
      <c r="C7294" s="21" t="s">
        <v>16202</v>
      </c>
      <c r="D7294" s="21" t="s">
        <v>16184</v>
      </c>
      <c r="E7294" s="21" t="s">
        <v>16203</v>
      </c>
      <c r="F7294" s="7" t="s">
        <v>611</v>
      </c>
    </row>
    <row r="7295" spans="1:6" x14ac:dyDescent="0.3">
      <c r="A7295" s="21" t="s">
        <v>18092</v>
      </c>
      <c r="B7295" s="21" t="s">
        <v>16205</v>
      </c>
      <c r="C7295" s="21" t="s">
        <v>16206</v>
      </c>
      <c r="D7295" s="21" t="s">
        <v>16207</v>
      </c>
      <c r="E7295" s="21" t="s">
        <v>16210</v>
      </c>
      <c r="F7295" s="7" t="s">
        <v>48</v>
      </c>
    </row>
    <row r="7296" spans="1:6" x14ac:dyDescent="0.3">
      <c r="A7296" s="21" t="s">
        <v>18092</v>
      </c>
      <c r="B7296" s="21" t="s">
        <v>16205</v>
      </c>
      <c r="C7296" s="21" t="s">
        <v>16211</v>
      </c>
      <c r="D7296" s="21" t="s">
        <v>16207</v>
      </c>
      <c r="E7296" s="21" t="s">
        <v>16210</v>
      </c>
      <c r="F7296" s="7" t="s">
        <v>141</v>
      </c>
    </row>
    <row r="7297" spans="1:6" x14ac:dyDescent="0.3">
      <c r="A7297" s="21" t="s">
        <v>18092</v>
      </c>
      <c r="B7297" s="21" t="s">
        <v>16212</v>
      </c>
      <c r="C7297" s="21" t="s">
        <v>16206</v>
      </c>
      <c r="D7297" s="21" t="s">
        <v>16207</v>
      </c>
      <c r="E7297" s="21" t="s">
        <v>16211</v>
      </c>
      <c r="F7297" s="7" t="s">
        <v>48</v>
      </c>
    </row>
    <row r="7298" spans="1:6" x14ac:dyDescent="0.3">
      <c r="A7298" s="21" t="s">
        <v>18092</v>
      </c>
      <c r="B7298" s="21" t="s">
        <v>16213</v>
      </c>
      <c r="C7298" s="21" t="s">
        <v>16206</v>
      </c>
      <c r="D7298" s="21" t="s">
        <v>16207</v>
      </c>
      <c r="E7298" s="21" t="s">
        <v>16214</v>
      </c>
      <c r="F7298" s="7" t="s">
        <v>48</v>
      </c>
    </row>
    <row r="7299" spans="1:6" x14ac:dyDescent="0.3">
      <c r="A7299" s="21" t="s">
        <v>18092</v>
      </c>
      <c r="B7299" s="21" t="s">
        <v>16207</v>
      </c>
      <c r="C7299" s="21" t="s">
        <v>16206</v>
      </c>
      <c r="D7299" s="21" t="s">
        <v>16215</v>
      </c>
      <c r="E7299" s="21" t="s">
        <v>16214</v>
      </c>
      <c r="F7299" s="7" t="s">
        <v>10</v>
      </c>
    </row>
    <row r="7300" spans="1:6" x14ac:dyDescent="0.3">
      <c r="A7300" s="21" t="s">
        <v>18093</v>
      </c>
      <c r="B7300" s="21" t="s">
        <v>16218</v>
      </c>
      <c r="C7300" s="21" t="s">
        <v>16207</v>
      </c>
      <c r="D7300" s="21" t="s">
        <v>16217</v>
      </c>
      <c r="E7300" s="21" t="s">
        <v>16208</v>
      </c>
      <c r="F7300" s="7" t="s">
        <v>130</v>
      </c>
    </row>
    <row r="7301" spans="1:6" x14ac:dyDescent="0.3">
      <c r="A7301" s="21" t="s">
        <v>18093</v>
      </c>
      <c r="B7301" s="21" t="s">
        <v>16218</v>
      </c>
      <c r="C7301" s="21" t="s">
        <v>16207</v>
      </c>
      <c r="D7301" s="21" t="s">
        <v>16217</v>
      </c>
      <c r="E7301" s="21" t="s">
        <v>16219</v>
      </c>
      <c r="F7301" s="7" t="s">
        <v>33</v>
      </c>
    </row>
    <row r="7302" spans="1:6" x14ac:dyDescent="0.3">
      <c r="A7302" s="21" t="s">
        <v>18093</v>
      </c>
      <c r="B7302" s="21" t="s">
        <v>16220</v>
      </c>
      <c r="C7302" s="21" t="s">
        <v>16207</v>
      </c>
      <c r="D7302" s="21" t="s">
        <v>16217</v>
      </c>
      <c r="E7302" s="21" t="s">
        <v>16208</v>
      </c>
      <c r="F7302" s="7" t="s">
        <v>130</v>
      </c>
    </row>
    <row r="7303" spans="1:6" x14ac:dyDescent="0.3">
      <c r="A7303" s="21" t="s">
        <v>18093</v>
      </c>
      <c r="B7303" s="21" t="s">
        <v>16220</v>
      </c>
      <c r="C7303" s="21" t="s">
        <v>16207</v>
      </c>
      <c r="D7303" s="21" t="s">
        <v>16219</v>
      </c>
      <c r="E7303" s="21" t="s">
        <v>16208</v>
      </c>
      <c r="F7303" s="7" t="s">
        <v>130</v>
      </c>
    </row>
    <row r="7304" spans="1:6" x14ac:dyDescent="0.3">
      <c r="A7304" s="21" t="s">
        <v>18094</v>
      </c>
      <c r="B7304" s="21" t="s">
        <v>16209</v>
      </c>
      <c r="C7304" s="21" t="s">
        <v>16223</v>
      </c>
      <c r="D7304" s="21" t="s">
        <v>16222</v>
      </c>
      <c r="E7304" s="21" t="s">
        <v>16208</v>
      </c>
      <c r="F7304" s="7" t="s">
        <v>64</v>
      </c>
    </row>
    <row r="7305" spans="1:6" x14ac:dyDescent="0.3">
      <c r="A7305" s="21" t="s">
        <v>18094</v>
      </c>
      <c r="B7305" s="21" t="s">
        <v>16209</v>
      </c>
      <c r="C7305" s="21" t="s">
        <v>16069</v>
      </c>
      <c r="D7305" s="21" t="s">
        <v>16208</v>
      </c>
      <c r="E7305" s="21" t="s">
        <v>16226</v>
      </c>
      <c r="F7305" s="7" t="s">
        <v>611</v>
      </c>
    </row>
    <row r="7306" spans="1:6" x14ac:dyDescent="0.3">
      <c r="A7306" s="21" t="s">
        <v>18094</v>
      </c>
      <c r="B7306" s="21" t="s">
        <v>16209</v>
      </c>
      <c r="C7306" s="21" t="s">
        <v>16227</v>
      </c>
      <c r="D7306" s="21" t="s">
        <v>16228</v>
      </c>
      <c r="E7306" s="21" t="s">
        <v>16208</v>
      </c>
      <c r="F7306" s="7" t="s">
        <v>64</v>
      </c>
    </row>
    <row r="7307" spans="1:6" x14ac:dyDescent="0.3">
      <c r="A7307" s="21" t="s">
        <v>18094</v>
      </c>
      <c r="B7307" s="21" t="s">
        <v>16209</v>
      </c>
      <c r="C7307" s="21" t="s">
        <v>18095</v>
      </c>
      <c r="D7307" s="21" t="s">
        <v>16208</v>
      </c>
      <c r="E7307" s="21" t="s">
        <v>16230</v>
      </c>
      <c r="F7307" s="7" t="s">
        <v>611</v>
      </c>
    </row>
    <row r="7308" spans="1:6" x14ac:dyDescent="0.3">
      <c r="A7308" s="21" t="s">
        <v>18096</v>
      </c>
      <c r="B7308" s="21" t="s">
        <v>18097</v>
      </c>
      <c r="C7308" s="21" t="s">
        <v>18098</v>
      </c>
      <c r="D7308" s="21" t="s">
        <v>18099</v>
      </c>
      <c r="E7308" s="21" t="s">
        <v>18100</v>
      </c>
      <c r="F7308" s="7" t="s">
        <v>192</v>
      </c>
    </row>
    <row r="7309" spans="1:6" x14ac:dyDescent="0.3">
      <c r="A7309" s="21" t="s">
        <v>18096</v>
      </c>
      <c r="B7309" s="21" t="s">
        <v>18101</v>
      </c>
      <c r="C7309" s="21" t="s">
        <v>18102</v>
      </c>
      <c r="D7309" s="21" t="s">
        <v>18099</v>
      </c>
      <c r="E7309" s="21" t="s">
        <v>18100</v>
      </c>
      <c r="F7309" s="7" t="s">
        <v>192</v>
      </c>
    </row>
    <row r="7310" spans="1:6" x14ac:dyDescent="0.3">
      <c r="A7310" s="21" t="s">
        <v>18096</v>
      </c>
      <c r="B7310" s="21" t="s">
        <v>18103</v>
      </c>
      <c r="C7310" s="21" t="s">
        <v>18104</v>
      </c>
      <c r="D7310" s="21" t="s">
        <v>18099</v>
      </c>
      <c r="E7310" s="21" t="s">
        <v>18100</v>
      </c>
      <c r="F7310" s="7" t="s">
        <v>192</v>
      </c>
    </row>
    <row r="7311" spans="1:6" x14ac:dyDescent="0.3">
      <c r="A7311" s="21" t="s">
        <v>18105</v>
      </c>
      <c r="B7311" s="21" t="s">
        <v>18106</v>
      </c>
      <c r="C7311" s="21" t="s">
        <v>18107</v>
      </c>
      <c r="D7311" s="21" t="s">
        <v>18108</v>
      </c>
      <c r="E7311" s="21" t="s">
        <v>18109</v>
      </c>
      <c r="F7311" s="7" t="s">
        <v>130</v>
      </c>
    </row>
    <row r="7312" spans="1:6" x14ac:dyDescent="0.3">
      <c r="A7312" s="21" t="s">
        <v>18110</v>
      </c>
      <c r="B7312" s="21" t="s">
        <v>18111</v>
      </c>
      <c r="C7312" s="21" t="s">
        <v>18112</v>
      </c>
      <c r="D7312" s="21" t="s">
        <v>18113</v>
      </c>
      <c r="E7312" s="21" t="s">
        <v>18114</v>
      </c>
      <c r="F7312" s="7" t="s">
        <v>130</v>
      </c>
    </row>
    <row r="7313" spans="1:6" x14ac:dyDescent="0.3">
      <c r="A7313" s="21" t="s">
        <v>18115</v>
      </c>
      <c r="B7313" s="21" t="s">
        <v>10516</v>
      </c>
      <c r="C7313" s="21" t="s">
        <v>18116</v>
      </c>
      <c r="D7313" s="21" t="s">
        <v>18117</v>
      </c>
      <c r="E7313" s="21" t="s">
        <v>18118</v>
      </c>
      <c r="F7313" s="7" t="s">
        <v>130</v>
      </c>
    </row>
    <row r="7314" spans="1:6" x14ac:dyDescent="0.3">
      <c r="A7314" s="21" t="s">
        <v>18119</v>
      </c>
      <c r="B7314" s="21" t="s">
        <v>18120</v>
      </c>
      <c r="C7314" s="21" t="s">
        <v>17280</v>
      </c>
      <c r="D7314" s="21" t="s">
        <v>18121</v>
      </c>
      <c r="E7314" s="21" t="s">
        <v>18122</v>
      </c>
      <c r="F7314" s="7" t="s">
        <v>130</v>
      </c>
    </row>
    <row r="7315" spans="1:6" x14ac:dyDescent="0.3">
      <c r="A7315" s="21" t="s">
        <v>18123</v>
      </c>
      <c r="B7315" s="21" t="s">
        <v>18124</v>
      </c>
      <c r="C7315" s="21" t="s">
        <v>18122</v>
      </c>
      <c r="D7315" s="21" t="s">
        <v>18120</v>
      </c>
      <c r="E7315" s="21" t="s">
        <v>18121</v>
      </c>
      <c r="F7315" s="7" t="s">
        <v>130</v>
      </c>
    </row>
    <row r="7316" spans="1:6" x14ac:dyDescent="0.3">
      <c r="A7316" s="21" t="s">
        <v>18125</v>
      </c>
      <c r="B7316" s="21" t="s">
        <v>18126</v>
      </c>
      <c r="C7316" s="21" t="s">
        <v>18127</v>
      </c>
      <c r="D7316" s="21" t="s">
        <v>18128</v>
      </c>
      <c r="E7316" s="21" t="s">
        <v>18129</v>
      </c>
      <c r="F7316" s="7" t="s">
        <v>48</v>
      </c>
    </row>
    <row r="7317" spans="1:6" x14ac:dyDescent="0.3">
      <c r="A7317" s="21" t="s">
        <v>18130</v>
      </c>
      <c r="B7317" s="21" t="s">
        <v>18131</v>
      </c>
      <c r="C7317" s="21" t="s">
        <v>18132</v>
      </c>
      <c r="D7317" s="21" t="s">
        <v>18133</v>
      </c>
      <c r="E7317" s="21" t="s">
        <v>18134</v>
      </c>
      <c r="F7317" s="7" t="s">
        <v>192</v>
      </c>
    </row>
    <row r="7318" spans="1:6" x14ac:dyDescent="0.3">
      <c r="A7318" s="21" t="s">
        <v>18130</v>
      </c>
      <c r="B7318" s="21" t="s">
        <v>18133</v>
      </c>
      <c r="C7318" s="21" t="s">
        <v>18134</v>
      </c>
      <c r="D7318" s="21" t="s">
        <v>18135</v>
      </c>
      <c r="E7318" s="21" t="s">
        <v>18136</v>
      </c>
      <c r="F7318" s="7" t="s">
        <v>10</v>
      </c>
    </row>
    <row r="7319" spans="1:6" x14ac:dyDescent="0.3">
      <c r="A7319" s="21" t="s">
        <v>18130</v>
      </c>
      <c r="B7319" s="21" t="s">
        <v>18133</v>
      </c>
      <c r="C7319" s="21" t="s">
        <v>18137</v>
      </c>
      <c r="D7319" s="21" t="s">
        <v>18138</v>
      </c>
      <c r="E7319" s="21" t="s">
        <v>18139</v>
      </c>
      <c r="F7319" s="7" t="s">
        <v>84</v>
      </c>
    </row>
    <row r="7320" spans="1:6" x14ac:dyDescent="0.3">
      <c r="A7320" s="6" t="s">
        <v>18140</v>
      </c>
      <c r="B7320" s="6" t="s">
        <v>18141</v>
      </c>
      <c r="C7320" s="6" t="s">
        <v>1864</v>
      </c>
      <c r="D7320" s="6" t="s">
        <v>15997</v>
      </c>
      <c r="E7320" s="6" t="s">
        <v>1469</v>
      </c>
      <c r="F7320" s="7" t="s">
        <v>48</v>
      </c>
    </row>
    <row r="7321" spans="1:6" x14ac:dyDescent="0.3">
      <c r="A7321" s="6" t="s">
        <v>18142</v>
      </c>
      <c r="B7321" s="6" t="s">
        <v>18143</v>
      </c>
      <c r="C7321" s="6" t="s">
        <v>18144</v>
      </c>
      <c r="D7321" s="6" t="s">
        <v>5666</v>
      </c>
      <c r="E7321" s="6" t="s">
        <v>5665</v>
      </c>
      <c r="F7321" s="7" t="s">
        <v>141</v>
      </c>
    </row>
    <row r="7322" spans="1:6" x14ac:dyDescent="0.3">
      <c r="A7322" s="6" t="s">
        <v>18145</v>
      </c>
      <c r="B7322" s="6" t="s">
        <v>18146</v>
      </c>
      <c r="C7322" s="6" t="s">
        <v>18147</v>
      </c>
      <c r="D7322" s="6" t="s">
        <v>18148</v>
      </c>
      <c r="E7322" s="6" t="s">
        <v>18149</v>
      </c>
      <c r="F7322" s="7" t="s">
        <v>22</v>
      </c>
    </row>
    <row r="7323" spans="1:6" x14ac:dyDescent="0.3">
      <c r="A7323" s="6" t="s">
        <v>18150</v>
      </c>
      <c r="B7323" s="6" t="s">
        <v>18151</v>
      </c>
      <c r="C7323" s="6" t="s">
        <v>18152</v>
      </c>
      <c r="D7323" s="6" t="s">
        <v>18153</v>
      </c>
      <c r="E7323" s="6" t="s">
        <v>18154</v>
      </c>
      <c r="F7323" s="7" t="s">
        <v>130</v>
      </c>
    </row>
    <row r="7324" spans="1:6" x14ac:dyDescent="0.3">
      <c r="A7324" s="6" t="s">
        <v>18155</v>
      </c>
      <c r="B7324" s="6" t="s">
        <v>16284</v>
      </c>
      <c r="C7324" s="6" t="s">
        <v>16285</v>
      </c>
      <c r="D7324" s="6" t="s">
        <v>16286</v>
      </c>
      <c r="E7324" s="6" t="s">
        <v>18156</v>
      </c>
      <c r="F7324" s="7" t="s">
        <v>611</v>
      </c>
    </row>
    <row r="7325" spans="1:6" x14ac:dyDescent="0.3">
      <c r="A7325" s="6" t="s">
        <v>18157</v>
      </c>
      <c r="B7325" s="6" t="s">
        <v>18158</v>
      </c>
      <c r="C7325" s="6" t="s">
        <v>18159</v>
      </c>
      <c r="D7325" s="6" t="s">
        <v>18160</v>
      </c>
      <c r="E7325" s="6" t="s">
        <v>18161</v>
      </c>
      <c r="F7325" s="7" t="s">
        <v>130</v>
      </c>
    </row>
    <row r="7326" spans="1:6" x14ac:dyDescent="0.3">
      <c r="A7326" s="6" t="s">
        <v>18162</v>
      </c>
      <c r="B7326" s="6" t="s">
        <v>18163</v>
      </c>
      <c r="C7326" s="6" t="s">
        <v>16279</v>
      </c>
      <c r="D7326" s="6" t="s">
        <v>18164</v>
      </c>
      <c r="E7326" s="6" t="s">
        <v>16281</v>
      </c>
      <c r="F7326" s="7" t="s">
        <v>130</v>
      </c>
    </row>
    <row r="7327" spans="1:6" x14ac:dyDescent="0.3">
      <c r="A7327" s="6" t="s">
        <v>18165</v>
      </c>
      <c r="B7327" s="6" t="s">
        <v>16309</v>
      </c>
      <c r="C7327" s="6" t="s">
        <v>16310</v>
      </c>
      <c r="D7327" s="6" t="s">
        <v>16311</v>
      </c>
      <c r="E7327" s="6" t="s">
        <v>16312</v>
      </c>
      <c r="F7327" s="7" t="s">
        <v>192</v>
      </c>
    </row>
    <row r="7328" spans="1:6" x14ac:dyDescent="0.3">
      <c r="A7328" s="6" t="s">
        <v>16313</v>
      </c>
      <c r="B7328" s="6" t="s">
        <v>17294</v>
      </c>
      <c r="C7328" s="6" t="s">
        <v>18166</v>
      </c>
      <c r="D7328" s="6" t="s">
        <v>18167</v>
      </c>
      <c r="E7328" s="6" t="s">
        <v>18168</v>
      </c>
      <c r="F7328" s="7" t="s">
        <v>22</v>
      </c>
    </row>
    <row r="7329" spans="1:6" x14ac:dyDescent="0.3">
      <c r="A7329" s="6" t="s">
        <v>16313</v>
      </c>
      <c r="B7329" s="6" t="s">
        <v>18169</v>
      </c>
      <c r="C7329" s="6" t="s">
        <v>18170</v>
      </c>
      <c r="D7329" s="6" t="s">
        <v>16316</v>
      </c>
      <c r="E7329" s="6" t="s">
        <v>16317</v>
      </c>
      <c r="F7329" s="7" t="s">
        <v>16</v>
      </c>
    </row>
    <row r="7330" spans="1:6" x14ac:dyDescent="0.3">
      <c r="A7330" s="6" t="s">
        <v>16313</v>
      </c>
      <c r="B7330" s="6" t="s">
        <v>18171</v>
      </c>
      <c r="C7330" s="6" t="s">
        <v>16318</v>
      </c>
      <c r="D7330" s="6" t="s">
        <v>16316</v>
      </c>
      <c r="E7330" s="6" t="s">
        <v>18172</v>
      </c>
      <c r="F7330" s="7" t="s">
        <v>22</v>
      </c>
    </row>
    <row r="7331" spans="1:6" x14ac:dyDescent="0.3">
      <c r="A7331" s="6" t="s">
        <v>16313</v>
      </c>
      <c r="B7331" s="6" t="s">
        <v>18173</v>
      </c>
      <c r="C7331" s="6" t="s">
        <v>18174</v>
      </c>
      <c r="D7331" s="6" t="s">
        <v>16316</v>
      </c>
      <c r="E7331" s="6" t="s">
        <v>16317</v>
      </c>
      <c r="F7331" s="7" t="s">
        <v>16</v>
      </c>
    </row>
    <row r="7332" spans="1:6" x14ac:dyDescent="0.3">
      <c r="A7332" s="6" t="s">
        <v>16319</v>
      </c>
      <c r="B7332" s="6" t="s">
        <v>18175</v>
      </c>
      <c r="C7332" s="6" t="s">
        <v>16321</v>
      </c>
      <c r="D7332" s="6" t="s">
        <v>16322</v>
      </c>
      <c r="E7332" s="6" t="s">
        <v>18176</v>
      </c>
      <c r="F7332" s="7" t="s">
        <v>141</v>
      </c>
    </row>
    <row r="7333" spans="1:6" x14ac:dyDescent="0.3">
      <c r="A7333" s="8" t="s">
        <v>18177</v>
      </c>
      <c r="B7333" s="8" t="s">
        <v>18178</v>
      </c>
      <c r="C7333" s="8" t="s">
        <v>18179</v>
      </c>
      <c r="D7333" s="8" t="s">
        <v>18180</v>
      </c>
      <c r="E7333" s="8" t="s">
        <v>18181</v>
      </c>
      <c r="F7333" s="9" t="s">
        <v>130</v>
      </c>
    </row>
    <row r="7334" spans="1:6" x14ac:dyDescent="0.3">
      <c r="A7334" s="6" t="s">
        <v>16327</v>
      </c>
      <c r="B7334" s="6" t="s">
        <v>18182</v>
      </c>
      <c r="C7334" s="6" t="s">
        <v>16328</v>
      </c>
      <c r="D7334" s="6" t="s">
        <v>18183</v>
      </c>
      <c r="E7334" s="6" t="s">
        <v>18184</v>
      </c>
      <c r="F7334" s="7" t="s">
        <v>130</v>
      </c>
    </row>
    <row r="7335" spans="1:6" x14ac:dyDescent="0.3">
      <c r="A7335" s="6" t="s">
        <v>16327</v>
      </c>
      <c r="B7335" s="6" t="s">
        <v>18185</v>
      </c>
      <c r="C7335" s="6" t="s">
        <v>16328</v>
      </c>
      <c r="D7335" s="6" t="s">
        <v>18186</v>
      </c>
      <c r="E7335" s="6" t="s">
        <v>18187</v>
      </c>
      <c r="F7335" s="7" t="s">
        <v>33</v>
      </c>
    </row>
    <row r="7336" spans="1:6" x14ac:dyDescent="0.3">
      <c r="A7336" s="6" t="s">
        <v>18188</v>
      </c>
      <c r="B7336" s="6" t="s">
        <v>16333</v>
      </c>
      <c r="C7336" s="6" t="s">
        <v>16336</v>
      </c>
      <c r="D7336" s="6" t="s">
        <v>16337</v>
      </c>
      <c r="E7336" s="6" t="s">
        <v>16338</v>
      </c>
      <c r="F7336" s="7" t="s">
        <v>22</v>
      </c>
    </row>
    <row r="7337" spans="1:6" x14ac:dyDescent="0.3">
      <c r="A7337" s="6" t="s">
        <v>18188</v>
      </c>
      <c r="B7337" s="6" t="s">
        <v>16333</v>
      </c>
      <c r="C7337" s="6" t="s">
        <v>16336</v>
      </c>
      <c r="D7337" s="6" t="s">
        <v>18189</v>
      </c>
      <c r="E7337" s="6" t="s">
        <v>16338</v>
      </c>
      <c r="F7337" s="7" t="s">
        <v>141</v>
      </c>
    </row>
    <row r="7338" spans="1:6" x14ac:dyDescent="0.3">
      <c r="A7338" s="6" t="s">
        <v>18190</v>
      </c>
      <c r="B7338" s="6" t="s">
        <v>11052</v>
      </c>
      <c r="C7338" s="6" t="s">
        <v>18160</v>
      </c>
      <c r="D7338" s="6" t="s">
        <v>18191</v>
      </c>
      <c r="E7338" s="6" t="s">
        <v>11162</v>
      </c>
      <c r="F7338" s="7" t="s">
        <v>22</v>
      </c>
    </row>
    <row r="7339" spans="1:6" x14ac:dyDescent="0.3">
      <c r="A7339" s="6" t="s">
        <v>18192</v>
      </c>
      <c r="B7339" s="6" t="s">
        <v>455</v>
      </c>
      <c r="C7339" s="6" t="s">
        <v>17308</v>
      </c>
      <c r="D7339" s="6" t="s">
        <v>7194</v>
      </c>
      <c r="E7339" s="6" t="s">
        <v>18193</v>
      </c>
      <c r="F7339" s="7" t="s">
        <v>192</v>
      </c>
    </row>
    <row r="7340" spans="1:6" x14ac:dyDescent="0.3">
      <c r="A7340" s="6" t="s">
        <v>18194</v>
      </c>
      <c r="B7340" s="6" t="s">
        <v>17290</v>
      </c>
      <c r="C7340" s="6" t="s">
        <v>18195</v>
      </c>
      <c r="D7340" s="6" t="s">
        <v>18196</v>
      </c>
      <c r="E7340" s="6" t="s">
        <v>18197</v>
      </c>
      <c r="F7340" s="7" t="s">
        <v>192</v>
      </c>
    </row>
    <row r="7341" spans="1:6" x14ac:dyDescent="0.3">
      <c r="A7341" s="6" t="s">
        <v>18198</v>
      </c>
      <c r="B7341" s="6">
        <v>6</v>
      </c>
      <c r="C7341" s="6">
        <v>12</v>
      </c>
      <c r="D7341" s="6" t="s">
        <v>18199</v>
      </c>
      <c r="E7341" s="6" t="s">
        <v>18200</v>
      </c>
      <c r="F7341" s="7" t="s">
        <v>48</v>
      </c>
    </row>
    <row r="7342" spans="1:6" x14ac:dyDescent="0.3">
      <c r="A7342" s="6" t="s">
        <v>18201</v>
      </c>
      <c r="B7342" s="6" t="s">
        <v>18202</v>
      </c>
      <c r="C7342" s="6" t="s">
        <v>18203</v>
      </c>
      <c r="D7342" s="6" t="s">
        <v>18204</v>
      </c>
      <c r="E7342" s="6" t="s">
        <v>18205</v>
      </c>
      <c r="F7342" s="7" t="s">
        <v>64</v>
      </c>
    </row>
    <row r="7343" spans="1:6" x14ac:dyDescent="0.3">
      <c r="A7343" s="6" t="s">
        <v>18206</v>
      </c>
      <c r="B7343" s="6" t="s">
        <v>18207</v>
      </c>
      <c r="C7343" s="6" t="s">
        <v>18208</v>
      </c>
      <c r="D7343" s="6" t="s">
        <v>18209</v>
      </c>
      <c r="E7343" s="6" t="s">
        <v>18210</v>
      </c>
      <c r="F7343" s="7" t="s">
        <v>611</v>
      </c>
    </row>
    <row r="7344" spans="1:6" x14ac:dyDescent="0.3">
      <c r="A7344" s="6" t="s">
        <v>18211</v>
      </c>
      <c r="B7344" s="6" t="s">
        <v>18212</v>
      </c>
      <c r="C7344" s="6" t="s">
        <v>18213</v>
      </c>
      <c r="D7344" s="6" t="s">
        <v>16358</v>
      </c>
      <c r="E7344" s="6" t="s">
        <v>16357</v>
      </c>
      <c r="F7344" s="7" t="s">
        <v>141</v>
      </c>
    </row>
    <row r="7345" spans="1:6" x14ac:dyDescent="0.3">
      <c r="A7345" s="6" t="s">
        <v>18214</v>
      </c>
      <c r="B7345" s="6" t="s">
        <v>18215</v>
      </c>
      <c r="C7345" s="6" t="s">
        <v>18216</v>
      </c>
      <c r="D7345" s="6" t="s">
        <v>18217</v>
      </c>
      <c r="E7345" s="6" t="s">
        <v>18218</v>
      </c>
      <c r="F7345" s="7" t="s">
        <v>130</v>
      </c>
    </row>
    <row r="7346" spans="1:6" x14ac:dyDescent="0.3">
      <c r="A7346" s="6" t="s">
        <v>18219</v>
      </c>
      <c r="B7346" s="6" t="s">
        <v>18220</v>
      </c>
      <c r="C7346" s="6" t="s">
        <v>18221</v>
      </c>
      <c r="D7346" s="6" t="s">
        <v>18222</v>
      </c>
      <c r="E7346" s="6" t="s">
        <v>18223</v>
      </c>
      <c r="F7346" s="7" t="s">
        <v>192</v>
      </c>
    </row>
    <row r="7347" spans="1:6" x14ac:dyDescent="0.3">
      <c r="A7347" s="6" t="s">
        <v>18224</v>
      </c>
      <c r="B7347" s="6" t="s">
        <v>13537</v>
      </c>
      <c r="C7347" s="6" t="s">
        <v>18220</v>
      </c>
      <c r="D7347" s="6" t="s">
        <v>18221</v>
      </c>
      <c r="E7347" s="6" t="s">
        <v>1469</v>
      </c>
      <c r="F7347" s="7" t="s">
        <v>48</v>
      </c>
    </row>
    <row r="7348" spans="1:6" x14ac:dyDescent="0.3">
      <c r="A7348" s="6" t="s">
        <v>18225</v>
      </c>
      <c r="B7348" s="6" t="s">
        <v>16368</v>
      </c>
      <c r="C7348" s="6" t="s">
        <v>16369</v>
      </c>
      <c r="D7348" s="6" t="s">
        <v>16372</v>
      </c>
      <c r="E7348" s="6" t="s">
        <v>16371</v>
      </c>
      <c r="F7348" s="7" t="s">
        <v>130</v>
      </c>
    </row>
    <row r="7349" spans="1:6" x14ac:dyDescent="0.3">
      <c r="A7349" s="6" t="s">
        <v>18225</v>
      </c>
      <c r="B7349" s="6" t="s">
        <v>16374</v>
      </c>
      <c r="C7349" s="6" t="s">
        <v>16369</v>
      </c>
      <c r="D7349" s="6" t="s">
        <v>16371</v>
      </c>
      <c r="E7349" s="6" t="s">
        <v>16375</v>
      </c>
      <c r="F7349" s="7" t="s">
        <v>48</v>
      </c>
    </row>
    <row r="7350" spans="1:6" x14ac:dyDescent="0.3">
      <c r="A7350" s="6" t="s">
        <v>18225</v>
      </c>
      <c r="B7350" s="6" t="s">
        <v>16371</v>
      </c>
      <c r="C7350" s="6" t="s">
        <v>16369</v>
      </c>
      <c r="D7350" s="6" t="s">
        <v>16376</v>
      </c>
      <c r="E7350" s="6" t="s">
        <v>16377</v>
      </c>
      <c r="F7350" s="7" t="s">
        <v>10</v>
      </c>
    </row>
    <row r="7351" spans="1:6" x14ac:dyDescent="0.3">
      <c r="A7351" s="6" t="s">
        <v>18226</v>
      </c>
      <c r="B7351" s="6" t="s">
        <v>16380</v>
      </c>
      <c r="C7351" s="6" t="s">
        <v>18227</v>
      </c>
      <c r="D7351" s="6" t="s">
        <v>18228</v>
      </c>
      <c r="E7351" s="6" t="s">
        <v>16382</v>
      </c>
      <c r="F7351" s="7" t="s">
        <v>130</v>
      </c>
    </row>
    <row r="7352" spans="1:6" x14ac:dyDescent="0.3">
      <c r="A7352" s="21" t="s">
        <v>18229</v>
      </c>
      <c r="B7352" s="21" t="s">
        <v>16384</v>
      </c>
      <c r="C7352" s="21" t="s">
        <v>18230</v>
      </c>
      <c r="D7352" s="21" t="s">
        <v>18231</v>
      </c>
      <c r="E7352" s="21" t="s">
        <v>16385</v>
      </c>
      <c r="F7352" s="7" t="s">
        <v>141</v>
      </c>
    </row>
    <row r="7353" spans="1:6" x14ac:dyDescent="0.3">
      <c r="A7353" s="21" t="s">
        <v>18232</v>
      </c>
      <c r="B7353" s="21" t="s">
        <v>18233</v>
      </c>
      <c r="C7353" s="21" t="s">
        <v>18234</v>
      </c>
      <c r="D7353" s="21" t="s">
        <v>16384</v>
      </c>
      <c r="E7353" s="21" t="s">
        <v>16389</v>
      </c>
      <c r="F7353" s="7" t="s">
        <v>141</v>
      </c>
    </row>
    <row r="7354" spans="1:6" x14ac:dyDescent="0.3">
      <c r="A7354" s="21" t="s">
        <v>18235</v>
      </c>
      <c r="B7354" s="21" t="s">
        <v>16395</v>
      </c>
      <c r="C7354" s="21" t="s">
        <v>16397</v>
      </c>
      <c r="D7354" s="21" t="s">
        <v>16396</v>
      </c>
      <c r="E7354" s="21" t="s">
        <v>16392</v>
      </c>
      <c r="F7354" s="7" t="s">
        <v>16</v>
      </c>
    </row>
    <row r="7355" spans="1:6" x14ac:dyDescent="0.3">
      <c r="A7355" s="21" t="s">
        <v>18236</v>
      </c>
      <c r="B7355" s="21" t="s">
        <v>16393</v>
      </c>
      <c r="C7355" s="21" t="s">
        <v>16394</v>
      </c>
      <c r="D7355" s="21" t="s">
        <v>16398</v>
      </c>
      <c r="E7355" s="21" t="s">
        <v>16395</v>
      </c>
      <c r="F7355" s="7" t="s">
        <v>192</v>
      </c>
    </row>
    <row r="7356" spans="1:6" x14ac:dyDescent="0.3">
      <c r="A7356" s="21" t="s">
        <v>18237</v>
      </c>
      <c r="B7356" s="21" t="s">
        <v>16409</v>
      </c>
      <c r="C7356" s="21" t="s">
        <v>18238</v>
      </c>
      <c r="D7356" s="21" t="s">
        <v>18239</v>
      </c>
      <c r="E7356" s="21" t="s">
        <v>18240</v>
      </c>
      <c r="F7356" s="7" t="s">
        <v>192</v>
      </c>
    </row>
    <row r="7357" spans="1:6" x14ac:dyDescent="0.3">
      <c r="A7357" s="21" t="s">
        <v>18241</v>
      </c>
      <c r="B7357" s="21" t="s">
        <v>18242</v>
      </c>
      <c r="C7357" s="21" t="s">
        <v>18243</v>
      </c>
      <c r="D7357" s="21" t="s">
        <v>18244</v>
      </c>
      <c r="E7357" s="21" t="s">
        <v>18245</v>
      </c>
      <c r="F7357" s="7" t="s">
        <v>22</v>
      </c>
    </row>
    <row r="7358" spans="1:6" x14ac:dyDescent="0.3">
      <c r="A7358" s="21" t="s">
        <v>18246</v>
      </c>
      <c r="B7358" s="21" t="s">
        <v>647</v>
      </c>
      <c r="C7358" s="21" t="s">
        <v>11797</v>
      </c>
      <c r="D7358" s="21" t="s">
        <v>18247</v>
      </c>
      <c r="E7358" s="21" t="s">
        <v>17703</v>
      </c>
      <c r="F7358" s="7" t="s">
        <v>22</v>
      </c>
    </row>
    <row r="7359" spans="1:6" x14ac:dyDescent="0.3">
      <c r="A7359" s="21" t="s">
        <v>18248</v>
      </c>
      <c r="B7359" s="21" t="s">
        <v>18249</v>
      </c>
      <c r="C7359" s="21" t="s">
        <v>18250</v>
      </c>
      <c r="D7359" s="21" t="s">
        <v>18251</v>
      </c>
      <c r="E7359" s="21" t="s">
        <v>18252</v>
      </c>
      <c r="F7359" s="7" t="s">
        <v>22</v>
      </c>
    </row>
    <row r="7360" spans="1:6" x14ac:dyDescent="0.3">
      <c r="A7360" s="21" t="s">
        <v>18253</v>
      </c>
      <c r="B7360" s="21" t="s">
        <v>16404</v>
      </c>
      <c r="C7360" s="21" t="s">
        <v>18254</v>
      </c>
      <c r="D7360" s="21" t="s">
        <v>16406</v>
      </c>
      <c r="E7360" s="21" t="s">
        <v>16407</v>
      </c>
      <c r="F7360" s="7" t="s">
        <v>16</v>
      </c>
    </row>
    <row r="7361" spans="1:6" x14ac:dyDescent="0.3">
      <c r="A7361" s="21" t="s">
        <v>18255</v>
      </c>
      <c r="B7361" s="21" t="s">
        <v>16458</v>
      </c>
      <c r="C7361" s="21" t="s">
        <v>18256</v>
      </c>
      <c r="D7361" s="21" t="s">
        <v>18257</v>
      </c>
      <c r="E7361" s="21" t="s">
        <v>18258</v>
      </c>
      <c r="F7361" s="7" t="s">
        <v>22</v>
      </c>
    </row>
    <row r="7362" spans="1:6" x14ac:dyDescent="0.3">
      <c r="A7362" s="21" t="s">
        <v>16871</v>
      </c>
      <c r="B7362" s="21" t="s">
        <v>16412</v>
      </c>
      <c r="C7362" s="21" t="s">
        <v>16413</v>
      </c>
      <c r="D7362" s="21" t="s">
        <v>16414</v>
      </c>
      <c r="E7362" s="21" t="s">
        <v>16415</v>
      </c>
      <c r="F7362" s="7" t="s">
        <v>84</v>
      </c>
    </row>
    <row r="7363" spans="1:6" x14ac:dyDescent="0.3">
      <c r="A7363" s="21" t="s">
        <v>14775</v>
      </c>
      <c r="B7363" s="21" t="s">
        <v>16412</v>
      </c>
      <c r="C7363" s="21" t="s">
        <v>16413</v>
      </c>
      <c r="D7363" s="21" t="s">
        <v>18259</v>
      </c>
      <c r="E7363" s="21" t="s">
        <v>16415</v>
      </c>
      <c r="F7363" s="7" t="s">
        <v>130</v>
      </c>
    </row>
    <row r="7364" spans="1:6" x14ac:dyDescent="0.3">
      <c r="A7364" s="21" t="s">
        <v>18260</v>
      </c>
      <c r="B7364" s="21" t="s">
        <v>16417</v>
      </c>
      <c r="C7364" s="21" t="s">
        <v>18261</v>
      </c>
      <c r="D7364" s="21" t="s">
        <v>18262</v>
      </c>
      <c r="E7364" s="21" t="s">
        <v>18263</v>
      </c>
      <c r="F7364" s="7" t="s">
        <v>22</v>
      </c>
    </row>
    <row r="7365" spans="1:6" x14ac:dyDescent="0.3">
      <c r="A7365" s="21" t="s">
        <v>12907</v>
      </c>
      <c r="B7365" s="21" t="s">
        <v>18264</v>
      </c>
      <c r="C7365" s="21" t="s">
        <v>18265</v>
      </c>
      <c r="D7365" s="21" t="s">
        <v>18266</v>
      </c>
      <c r="E7365" s="21" t="s">
        <v>18267</v>
      </c>
      <c r="F7365" s="7" t="s">
        <v>22</v>
      </c>
    </row>
    <row r="7366" spans="1:6" x14ac:dyDescent="0.3">
      <c r="A7366" s="21" t="s">
        <v>18268</v>
      </c>
      <c r="B7366" s="21" t="s">
        <v>16422</v>
      </c>
      <c r="C7366" s="21" t="s">
        <v>18269</v>
      </c>
      <c r="D7366" s="21" t="s">
        <v>18270</v>
      </c>
      <c r="E7366" s="21" t="s">
        <v>18271</v>
      </c>
      <c r="F7366" s="7" t="s">
        <v>22</v>
      </c>
    </row>
    <row r="7367" spans="1:6" x14ac:dyDescent="0.3">
      <c r="A7367" s="21" t="s">
        <v>18272</v>
      </c>
      <c r="F7367" s="14" t="s">
        <v>327</v>
      </c>
    </row>
    <row r="7368" spans="1:6" x14ac:dyDescent="0.3">
      <c r="A7368" s="21" t="s">
        <v>18273</v>
      </c>
      <c r="F7368" s="14" t="s">
        <v>327</v>
      </c>
    </row>
    <row r="7369" spans="1:6" x14ac:dyDescent="0.3">
      <c r="A7369" s="21" t="s">
        <v>18274</v>
      </c>
      <c r="F7369" s="14" t="s">
        <v>327</v>
      </c>
    </row>
    <row r="7370" spans="1:6" x14ac:dyDescent="0.3">
      <c r="A7370" s="21" t="s">
        <v>18275</v>
      </c>
      <c r="F7370" s="14" t="s">
        <v>327</v>
      </c>
    </row>
    <row r="7371" spans="1:6" x14ac:dyDescent="0.3">
      <c r="A7371" s="21" t="s">
        <v>18276</v>
      </c>
      <c r="F7371" s="14" t="s">
        <v>327</v>
      </c>
    </row>
    <row r="7372" spans="1:6" x14ac:dyDescent="0.3">
      <c r="A7372" s="21" t="s">
        <v>18277</v>
      </c>
      <c r="F7372" s="14" t="s">
        <v>327</v>
      </c>
    </row>
    <row r="7373" spans="1:6" x14ac:dyDescent="0.3">
      <c r="A7373" s="21" t="s">
        <v>18278</v>
      </c>
      <c r="F7373" s="14" t="s">
        <v>327</v>
      </c>
    </row>
    <row r="7374" spans="1:6" x14ac:dyDescent="0.3">
      <c r="A7374" s="21" t="s">
        <v>18279</v>
      </c>
      <c r="F7374" s="14" t="s">
        <v>327</v>
      </c>
    </row>
    <row r="7375" spans="1:6" x14ac:dyDescent="0.3">
      <c r="A7375" s="21" t="s">
        <v>18280</v>
      </c>
      <c r="F7375" s="14" t="s">
        <v>327</v>
      </c>
    </row>
    <row r="7376" spans="1:6" x14ac:dyDescent="0.3">
      <c r="A7376" s="21" t="s">
        <v>18281</v>
      </c>
      <c r="F7376" s="14" t="s">
        <v>327</v>
      </c>
    </row>
    <row r="7377" spans="1:6" x14ac:dyDescent="0.3">
      <c r="A7377" s="21" t="s">
        <v>18282</v>
      </c>
      <c r="F7377" s="14" t="s">
        <v>327</v>
      </c>
    </row>
    <row r="7378" spans="1:6" x14ac:dyDescent="0.3">
      <c r="A7378" s="21" t="s">
        <v>18283</v>
      </c>
      <c r="F7378" s="14" t="s">
        <v>323</v>
      </c>
    </row>
    <row r="7379" spans="1:6" x14ac:dyDescent="0.3">
      <c r="A7379" s="21" t="s">
        <v>18284</v>
      </c>
      <c r="F7379" s="14" t="s">
        <v>327</v>
      </c>
    </row>
    <row r="7380" spans="1:6" x14ac:dyDescent="0.3">
      <c r="A7380" s="21" t="s">
        <v>18285</v>
      </c>
      <c r="F7380" s="14" t="s">
        <v>327</v>
      </c>
    </row>
    <row r="7381" spans="1:6" x14ac:dyDescent="0.3">
      <c r="A7381" s="21" t="s">
        <v>18286</v>
      </c>
      <c r="F7381" s="14" t="s">
        <v>327</v>
      </c>
    </row>
    <row r="7382" spans="1:6" x14ac:dyDescent="0.3">
      <c r="A7382" s="21" t="s">
        <v>18287</v>
      </c>
      <c r="F7382" s="14" t="s">
        <v>323</v>
      </c>
    </row>
    <row r="7383" spans="1:6" x14ac:dyDescent="0.3">
      <c r="A7383" s="21" t="s">
        <v>18288</v>
      </c>
      <c r="F7383" s="14" t="s">
        <v>327</v>
      </c>
    </row>
    <row r="7384" spans="1:6" x14ac:dyDescent="0.3">
      <c r="A7384" s="21" t="s">
        <v>18289</v>
      </c>
      <c r="F7384" s="14" t="s">
        <v>323</v>
      </c>
    </row>
    <row r="7385" spans="1:6" x14ac:dyDescent="0.3">
      <c r="A7385" s="21" t="s">
        <v>18290</v>
      </c>
      <c r="F7385" s="14" t="s">
        <v>327</v>
      </c>
    </row>
    <row r="7386" spans="1:6" x14ac:dyDescent="0.3">
      <c r="A7386" s="21" t="s">
        <v>18291</v>
      </c>
      <c r="F7386" s="14" t="s">
        <v>327</v>
      </c>
    </row>
    <row r="7387" spans="1:6" x14ac:dyDescent="0.3">
      <c r="A7387" s="21" t="s">
        <v>18292</v>
      </c>
      <c r="F7387" s="14" t="s">
        <v>327</v>
      </c>
    </row>
    <row r="7388" spans="1:6" x14ac:dyDescent="0.3">
      <c r="A7388" s="21" t="s">
        <v>18293</v>
      </c>
      <c r="F7388" s="14" t="s">
        <v>323</v>
      </c>
    </row>
    <row r="7389" spans="1:6" x14ac:dyDescent="0.3">
      <c r="A7389" s="21" t="s">
        <v>18294</v>
      </c>
      <c r="F7389" s="14" t="s">
        <v>327</v>
      </c>
    </row>
    <row r="7390" spans="1:6" x14ac:dyDescent="0.3">
      <c r="A7390" s="21" t="s">
        <v>18295</v>
      </c>
      <c r="F7390" s="14" t="s">
        <v>327</v>
      </c>
    </row>
    <row r="7391" spans="1:6" x14ac:dyDescent="0.3">
      <c r="A7391" s="21" t="s">
        <v>18296</v>
      </c>
      <c r="F7391" s="14" t="s">
        <v>327</v>
      </c>
    </row>
    <row r="7392" spans="1:6" x14ac:dyDescent="0.3">
      <c r="A7392" s="21" t="s">
        <v>18297</v>
      </c>
      <c r="F7392" s="14" t="s">
        <v>327</v>
      </c>
    </row>
    <row r="7393" spans="1:6" x14ac:dyDescent="0.3">
      <c r="A7393" s="21" t="s">
        <v>18298</v>
      </c>
      <c r="F7393" s="14" t="s">
        <v>327</v>
      </c>
    </row>
    <row r="7394" spans="1:6" x14ac:dyDescent="0.3">
      <c r="A7394" s="21" t="s">
        <v>18299</v>
      </c>
      <c r="F7394" s="14" t="s">
        <v>327</v>
      </c>
    </row>
    <row r="7395" spans="1:6" x14ac:dyDescent="0.3">
      <c r="A7395" s="21" t="s">
        <v>18300</v>
      </c>
      <c r="F7395" s="14" t="s">
        <v>323</v>
      </c>
    </row>
    <row r="7396" spans="1:6" x14ac:dyDescent="0.3">
      <c r="A7396" s="21" t="s">
        <v>18301</v>
      </c>
      <c r="F7396" s="14" t="s">
        <v>327</v>
      </c>
    </row>
    <row r="7397" spans="1:6" x14ac:dyDescent="0.3">
      <c r="A7397" s="21" t="s">
        <v>18302</v>
      </c>
      <c r="F7397" s="14" t="s">
        <v>327</v>
      </c>
    </row>
    <row r="7398" spans="1:6" x14ac:dyDescent="0.3">
      <c r="A7398" s="21" t="s">
        <v>18303</v>
      </c>
      <c r="F7398" s="14" t="s">
        <v>327</v>
      </c>
    </row>
    <row r="7399" spans="1:6" x14ac:dyDescent="0.3">
      <c r="A7399" s="21" t="s">
        <v>18304</v>
      </c>
      <c r="F7399" s="14" t="s">
        <v>327</v>
      </c>
    </row>
    <row r="7400" spans="1:6" x14ac:dyDescent="0.3">
      <c r="A7400" s="21" t="s">
        <v>18305</v>
      </c>
      <c r="F7400" s="14" t="s">
        <v>327</v>
      </c>
    </row>
    <row r="7401" spans="1:6" x14ac:dyDescent="0.3">
      <c r="A7401" s="21" t="s">
        <v>18306</v>
      </c>
      <c r="F7401" s="14" t="s">
        <v>323</v>
      </c>
    </row>
    <row r="7402" spans="1:6" x14ac:dyDescent="0.3">
      <c r="A7402" s="21" t="s">
        <v>18307</v>
      </c>
      <c r="F7402" s="14" t="s">
        <v>327</v>
      </c>
    </row>
    <row r="7403" spans="1:6" x14ac:dyDescent="0.3">
      <c r="A7403" s="21" t="s">
        <v>18308</v>
      </c>
      <c r="F7403" s="14" t="s">
        <v>327</v>
      </c>
    </row>
    <row r="7404" spans="1:6" x14ac:dyDescent="0.3">
      <c r="A7404" s="21" t="s">
        <v>18309</v>
      </c>
      <c r="F7404" s="14" t="s">
        <v>323</v>
      </c>
    </row>
    <row r="7405" spans="1:6" x14ac:dyDescent="0.3">
      <c r="A7405" s="21" t="s">
        <v>18310</v>
      </c>
      <c r="F7405" s="14" t="s">
        <v>327</v>
      </c>
    </row>
    <row r="7406" spans="1:6" x14ac:dyDescent="0.3">
      <c r="A7406" s="21" t="s">
        <v>18311</v>
      </c>
      <c r="F7406" s="14" t="s">
        <v>327</v>
      </c>
    </row>
    <row r="7407" spans="1:6" x14ac:dyDescent="0.3">
      <c r="A7407" s="21" t="s">
        <v>18312</v>
      </c>
      <c r="F7407" s="14" t="s">
        <v>327</v>
      </c>
    </row>
    <row r="7408" spans="1:6" x14ac:dyDescent="0.3">
      <c r="A7408" s="21" t="s">
        <v>18313</v>
      </c>
      <c r="F7408" s="14" t="s">
        <v>327</v>
      </c>
    </row>
    <row r="7409" spans="1:6" x14ac:dyDescent="0.3">
      <c r="A7409" s="21" t="s">
        <v>18314</v>
      </c>
      <c r="F7409" s="14" t="s">
        <v>327</v>
      </c>
    </row>
    <row r="7410" spans="1:6" x14ac:dyDescent="0.3">
      <c r="A7410" s="21" t="s">
        <v>18315</v>
      </c>
      <c r="F7410" s="14" t="s">
        <v>323</v>
      </c>
    </row>
    <row r="7411" spans="1:6" x14ac:dyDescent="0.3">
      <c r="A7411" s="21" t="s">
        <v>18316</v>
      </c>
      <c r="F7411" s="14" t="s">
        <v>327</v>
      </c>
    </row>
    <row r="7412" spans="1:6" x14ac:dyDescent="0.3">
      <c r="A7412" s="21" t="s">
        <v>18317</v>
      </c>
      <c r="F7412" s="14" t="s">
        <v>327</v>
      </c>
    </row>
    <row r="7413" spans="1:6" x14ac:dyDescent="0.3">
      <c r="A7413" s="21" t="s">
        <v>18318</v>
      </c>
      <c r="F7413" s="14" t="s">
        <v>327</v>
      </c>
    </row>
    <row r="7414" spans="1:6" x14ac:dyDescent="0.3">
      <c r="A7414" s="21" t="s">
        <v>18319</v>
      </c>
      <c r="F7414" s="14" t="s">
        <v>327</v>
      </c>
    </row>
    <row r="7415" spans="1:6" x14ac:dyDescent="0.3">
      <c r="A7415" s="21" t="s">
        <v>18320</v>
      </c>
      <c r="F7415" s="14" t="s">
        <v>323</v>
      </c>
    </row>
    <row r="7416" spans="1:6" x14ac:dyDescent="0.3">
      <c r="A7416" s="21" t="s">
        <v>18321</v>
      </c>
      <c r="F7416" s="14" t="s">
        <v>327</v>
      </c>
    </row>
    <row r="7417" spans="1:6" x14ac:dyDescent="0.3">
      <c r="A7417" s="21" t="s">
        <v>18322</v>
      </c>
      <c r="F7417" s="14" t="s">
        <v>327</v>
      </c>
    </row>
    <row r="7418" spans="1:6" x14ac:dyDescent="0.3">
      <c r="A7418" s="21" t="s">
        <v>18323</v>
      </c>
      <c r="F7418" s="14" t="s">
        <v>323</v>
      </c>
    </row>
    <row r="7419" spans="1:6" x14ac:dyDescent="0.3">
      <c r="A7419" s="21" t="s">
        <v>18324</v>
      </c>
      <c r="F7419" s="14" t="s">
        <v>327</v>
      </c>
    </row>
    <row r="7420" spans="1:6" x14ac:dyDescent="0.3">
      <c r="A7420" s="49" t="s">
        <v>18325</v>
      </c>
      <c r="F7420" s="53" t="s">
        <v>327</v>
      </c>
    </row>
    <row r="7421" spans="1:6" x14ac:dyDescent="0.3">
      <c r="A7421" s="49" t="s">
        <v>18326</v>
      </c>
      <c r="F7421" s="53" t="s">
        <v>327</v>
      </c>
    </row>
    <row r="7422" spans="1:6" x14ac:dyDescent="0.3">
      <c r="A7422" s="49" t="s">
        <v>18327</v>
      </c>
      <c r="F7422" s="53" t="s">
        <v>323</v>
      </c>
    </row>
    <row r="7423" spans="1:6" x14ac:dyDescent="0.3">
      <c r="A7423" s="49" t="s">
        <v>18328</v>
      </c>
      <c r="F7423" s="53" t="s">
        <v>323</v>
      </c>
    </row>
    <row r="7424" spans="1:6" x14ac:dyDescent="0.3">
      <c r="A7424" s="49" t="s">
        <v>18329</v>
      </c>
      <c r="F7424" s="53" t="s">
        <v>327</v>
      </c>
    </row>
    <row r="7425" spans="1:6" x14ac:dyDescent="0.3">
      <c r="A7425" s="49" t="s">
        <v>18330</v>
      </c>
      <c r="F7425" s="53" t="s">
        <v>327</v>
      </c>
    </row>
    <row r="7426" spans="1:6" x14ac:dyDescent="0.3">
      <c r="A7426" s="49" t="s">
        <v>18331</v>
      </c>
      <c r="F7426" s="53" t="s">
        <v>323</v>
      </c>
    </row>
    <row r="7427" spans="1:6" x14ac:dyDescent="0.3">
      <c r="A7427" s="49" t="s">
        <v>18332</v>
      </c>
      <c r="F7427" s="53" t="s">
        <v>327</v>
      </c>
    </row>
    <row r="7428" spans="1:6" x14ac:dyDescent="0.3">
      <c r="A7428" s="49" t="s">
        <v>18333</v>
      </c>
      <c r="F7428" s="53" t="s">
        <v>323</v>
      </c>
    </row>
    <row r="7429" spans="1:6" x14ac:dyDescent="0.3">
      <c r="A7429" s="49" t="s">
        <v>18334</v>
      </c>
      <c r="F7429" s="53" t="s">
        <v>323</v>
      </c>
    </row>
    <row r="7430" spans="1:6" x14ac:dyDescent="0.3">
      <c r="A7430" s="49" t="s">
        <v>18335</v>
      </c>
      <c r="F7430" s="53" t="s">
        <v>327</v>
      </c>
    </row>
    <row r="7431" spans="1:6" x14ac:dyDescent="0.3">
      <c r="A7431" s="49" t="s">
        <v>18336</v>
      </c>
      <c r="F7431" s="53" t="s">
        <v>327</v>
      </c>
    </row>
    <row r="7432" spans="1:6" x14ac:dyDescent="0.3">
      <c r="A7432" s="49" t="s">
        <v>18337</v>
      </c>
      <c r="F7432" s="53" t="s">
        <v>323</v>
      </c>
    </row>
    <row r="7433" spans="1:6" x14ac:dyDescent="0.3">
      <c r="A7433" s="49" t="s">
        <v>18338</v>
      </c>
      <c r="F7433" s="53" t="s">
        <v>327</v>
      </c>
    </row>
    <row r="7434" spans="1:6" x14ac:dyDescent="0.3">
      <c r="A7434" s="49" t="s">
        <v>18339</v>
      </c>
      <c r="F7434" s="53" t="s">
        <v>327</v>
      </c>
    </row>
    <row r="7435" spans="1:6" x14ac:dyDescent="0.3">
      <c r="A7435" s="49" t="s">
        <v>18340</v>
      </c>
      <c r="F7435" s="53" t="s">
        <v>323</v>
      </c>
    </row>
    <row r="7436" spans="1:6" x14ac:dyDescent="0.3">
      <c r="A7436" s="49" t="s">
        <v>18341</v>
      </c>
      <c r="F7436" s="53" t="s">
        <v>327</v>
      </c>
    </row>
    <row r="7437" spans="1:6" x14ac:dyDescent="0.3">
      <c r="A7437" s="49" t="s">
        <v>18342</v>
      </c>
      <c r="F7437" s="53" t="s">
        <v>327</v>
      </c>
    </row>
    <row r="7438" spans="1:6" x14ac:dyDescent="0.3">
      <c r="A7438" s="49" t="s">
        <v>18343</v>
      </c>
      <c r="F7438" s="53" t="s">
        <v>323</v>
      </c>
    </row>
    <row r="7439" spans="1:6" x14ac:dyDescent="0.3">
      <c r="A7439" s="49" t="s">
        <v>18344</v>
      </c>
      <c r="F7439" s="53" t="s">
        <v>327</v>
      </c>
    </row>
    <row r="7440" spans="1:6" x14ac:dyDescent="0.3">
      <c r="A7440" s="49" t="s">
        <v>18345</v>
      </c>
      <c r="F7440" s="53" t="s">
        <v>323</v>
      </c>
    </row>
    <row r="7441" spans="1:6" x14ac:dyDescent="0.3">
      <c r="A7441" s="49" t="s">
        <v>18346</v>
      </c>
      <c r="F7441" s="53" t="s">
        <v>327</v>
      </c>
    </row>
    <row r="7442" spans="1:6" x14ac:dyDescent="0.3">
      <c r="A7442" s="49" t="s">
        <v>18347</v>
      </c>
      <c r="F7442" s="53" t="s">
        <v>327</v>
      </c>
    </row>
    <row r="7443" spans="1:6" x14ac:dyDescent="0.3">
      <c r="A7443" s="49" t="s">
        <v>18348</v>
      </c>
      <c r="F7443" s="53" t="s">
        <v>327</v>
      </c>
    </row>
    <row r="7444" spans="1:6" x14ac:dyDescent="0.3">
      <c r="A7444" s="21" t="s">
        <v>18349</v>
      </c>
      <c r="F7444" s="7" t="s">
        <v>327</v>
      </c>
    </row>
    <row r="7445" spans="1:6" x14ac:dyDescent="0.3">
      <c r="A7445" s="21" t="s">
        <v>18350</v>
      </c>
      <c r="F7445" s="7" t="s">
        <v>327</v>
      </c>
    </row>
    <row r="7446" spans="1:6" x14ac:dyDescent="0.3">
      <c r="A7446" s="21" t="s">
        <v>18351</v>
      </c>
      <c r="F7446" s="7" t="s">
        <v>327</v>
      </c>
    </row>
    <row r="7447" spans="1:6" x14ac:dyDescent="0.3">
      <c r="A7447" s="21" t="s">
        <v>18352</v>
      </c>
      <c r="F7447" s="7" t="s">
        <v>327</v>
      </c>
    </row>
    <row r="7448" spans="1:6" x14ac:dyDescent="0.3">
      <c r="A7448" s="21" t="s">
        <v>18353</v>
      </c>
      <c r="F7448" s="7" t="s">
        <v>327</v>
      </c>
    </row>
    <row r="7449" spans="1:6" x14ac:dyDescent="0.3">
      <c r="A7449" s="21" t="s">
        <v>18354</v>
      </c>
      <c r="F7449" s="7" t="s">
        <v>327</v>
      </c>
    </row>
    <row r="7450" spans="1:6" x14ac:dyDescent="0.3">
      <c r="A7450" s="21" t="s">
        <v>18355</v>
      </c>
      <c r="F7450" s="7" t="s">
        <v>327</v>
      </c>
    </row>
    <row r="7451" spans="1:6" x14ac:dyDescent="0.3">
      <c r="A7451" s="21" t="s">
        <v>18356</v>
      </c>
      <c r="F7451" s="7" t="s">
        <v>323</v>
      </c>
    </row>
    <row r="7452" spans="1:6" x14ac:dyDescent="0.3">
      <c r="A7452" s="21" t="s">
        <v>18357</v>
      </c>
      <c r="F7452" s="7" t="s">
        <v>327</v>
      </c>
    </row>
    <row r="7453" spans="1:6" x14ac:dyDescent="0.3">
      <c r="A7453" s="21" t="s">
        <v>18358</v>
      </c>
      <c r="F7453" s="7" t="s">
        <v>323</v>
      </c>
    </row>
    <row r="7454" spans="1:6" x14ac:dyDescent="0.3">
      <c r="A7454" s="21" t="s">
        <v>18359</v>
      </c>
      <c r="F7454" s="7" t="s">
        <v>327</v>
      </c>
    </row>
    <row r="7455" spans="1:6" x14ac:dyDescent="0.3">
      <c r="A7455" s="21" t="s">
        <v>18360</v>
      </c>
      <c r="F7455" s="7" t="s">
        <v>327</v>
      </c>
    </row>
    <row r="7456" spans="1:6" x14ac:dyDescent="0.3">
      <c r="A7456" s="21" t="s">
        <v>18361</v>
      </c>
      <c r="F7456" s="7" t="s">
        <v>323</v>
      </c>
    </row>
    <row r="7457" spans="1:6" x14ac:dyDescent="0.3">
      <c r="A7457" s="21" t="s">
        <v>18362</v>
      </c>
      <c r="F7457" s="7" t="s">
        <v>327</v>
      </c>
    </row>
    <row r="7458" spans="1:6" x14ac:dyDescent="0.3">
      <c r="A7458" s="21" t="s">
        <v>18363</v>
      </c>
      <c r="F7458" s="7" t="s">
        <v>327</v>
      </c>
    </row>
    <row r="7459" spans="1:6" x14ac:dyDescent="0.3">
      <c r="A7459" s="6" t="s">
        <v>18364</v>
      </c>
      <c r="F7459" s="7" t="s">
        <v>327</v>
      </c>
    </row>
    <row r="7460" spans="1:6" x14ac:dyDescent="0.3">
      <c r="A7460" s="6" t="s">
        <v>18365</v>
      </c>
      <c r="F7460" s="7" t="s">
        <v>327</v>
      </c>
    </row>
    <row r="7461" spans="1:6" x14ac:dyDescent="0.3">
      <c r="A7461" s="6" t="s">
        <v>18366</v>
      </c>
      <c r="F7461" s="7" t="s">
        <v>327</v>
      </c>
    </row>
    <row r="7462" spans="1:6" x14ac:dyDescent="0.3">
      <c r="A7462" s="6" t="s">
        <v>18367</v>
      </c>
      <c r="F7462" s="7" t="s">
        <v>327</v>
      </c>
    </row>
    <row r="7463" spans="1:6" x14ac:dyDescent="0.3">
      <c r="A7463" s="6" t="s">
        <v>18368</v>
      </c>
      <c r="F7463" s="7" t="s">
        <v>327</v>
      </c>
    </row>
    <row r="7464" spans="1:6" x14ac:dyDescent="0.3">
      <c r="A7464" s="6" t="s">
        <v>18369</v>
      </c>
      <c r="F7464" s="7" t="s">
        <v>323</v>
      </c>
    </row>
    <row r="7465" spans="1:6" x14ac:dyDescent="0.3">
      <c r="A7465" s="6" t="s">
        <v>18370</v>
      </c>
      <c r="F7465" s="7" t="s">
        <v>327</v>
      </c>
    </row>
    <row r="7466" spans="1:6" x14ac:dyDescent="0.3">
      <c r="A7466" s="6" t="s">
        <v>18371</v>
      </c>
      <c r="F7466" s="7" t="s">
        <v>323</v>
      </c>
    </row>
    <row r="7467" spans="1:6" x14ac:dyDescent="0.3">
      <c r="A7467" s="6" t="s">
        <v>18372</v>
      </c>
      <c r="F7467" s="7" t="s">
        <v>327</v>
      </c>
    </row>
    <row r="7468" spans="1:6" x14ac:dyDescent="0.3">
      <c r="A7468" s="6" t="s">
        <v>18373</v>
      </c>
      <c r="F7468" s="7" t="s">
        <v>323</v>
      </c>
    </row>
    <row r="7469" spans="1:6" x14ac:dyDescent="0.3">
      <c r="A7469" s="6" t="s">
        <v>18374</v>
      </c>
      <c r="F7469" s="7" t="s">
        <v>323</v>
      </c>
    </row>
    <row r="7470" spans="1:6" x14ac:dyDescent="0.3">
      <c r="A7470" s="6" t="s">
        <v>18375</v>
      </c>
      <c r="F7470" s="7" t="s">
        <v>323</v>
      </c>
    </row>
    <row r="7471" spans="1:6" x14ac:dyDescent="0.3">
      <c r="A7471" s="6" t="s">
        <v>18376</v>
      </c>
      <c r="F7471" s="7" t="s">
        <v>327</v>
      </c>
    </row>
    <row r="7472" spans="1:6" x14ac:dyDescent="0.3">
      <c r="A7472" s="6" t="s">
        <v>18377</v>
      </c>
      <c r="F7472" s="7" t="s">
        <v>327</v>
      </c>
    </row>
    <row r="7473" spans="1:6" x14ac:dyDescent="0.3">
      <c r="A7473" s="6" t="s">
        <v>18378</v>
      </c>
      <c r="F7473" s="7" t="s">
        <v>327</v>
      </c>
    </row>
    <row r="7474" spans="1:6" x14ac:dyDescent="0.3">
      <c r="A7474" s="6" t="s">
        <v>18379</v>
      </c>
      <c r="F7474" s="7" t="s">
        <v>323</v>
      </c>
    </row>
    <row r="7475" spans="1:6" x14ac:dyDescent="0.3">
      <c r="A7475" s="6" t="s">
        <v>18380</v>
      </c>
      <c r="F7475" s="7" t="s">
        <v>323</v>
      </c>
    </row>
    <row r="7476" spans="1:6" x14ac:dyDescent="0.3">
      <c r="A7476" s="6" t="s">
        <v>18381</v>
      </c>
      <c r="F7476" s="7" t="s">
        <v>327</v>
      </c>
    </row>
    <row r="7477" spans="1:6" x14ac:dyDescent="0.3">
      <c r="A7477" s="6" t="s">
        <v>18382</v>
      </c>
      <c r="F7477" s="7" t="s">
        <v>327</v>
      </c>
    </row>
    <row r="7478" spans="1:6" x14ac:dyDescent="0.3">
      <c r="A7478" s="6" t="s">
        <v>18383</v>
      </c>
      <c r="F7478" s="7" t="s">
        <v>327</v>
      </c>
    </row>
    <row r="7479" spans="1:6" x14ac:dyDescent="0.3">
      <c r="A7479" s="6" t="s">
        <v>18384</v>
      </c>
      <c r="F7479" s="7" t="s">
        <v>327</v>
      </c>
    </row>
    <row r="7480" spans="1:6" x14ac:dyDescent="0.3">
      <c r="A7480" s="49" t="s">
        <v>18385</v>
      </c>
      <c r="F7480" s="22" t="s">
        <v>327</v>
      </c>
    </row>
    <row r="7481" spans="1:6" x14ac:dyDescent="0.3">
      <c r="A7481" s="49" t="s">
        <v>18386</v>
      </c>
      <c r="F7481" s="22" t="s">
        <v>323</v>
      </c>
    </row>
    <row r="7482" spans="1:6" x14ac:dyDescent="0.3">
      <c r="A7482" s="49" t="s">
        <v>18387</v>
      </c>
      <c r="F7482" s="22" t="s">
        <v>323</v>
      </c>
    </row>
    <row r="7483" spans="1:6" x14ac:dyDescent="0.3">
      <c r="A7483" s="49" t="s">
        <v>18388</v>
      </c>
      <c r="F7483" s="22" t="s">
        <v>327</v>
      </c>
    </row>
    <row r="7484" spans="1:6" x14ac:dyDescent="0.3">
      <c r="A7484" s="49" t="s">
        <v>18389</v>
      </c>
      <c r="F7484" s="22" t="s">
        <v>327</v>
      </c>
    </row>
    <row r="7485" spans="1:6" x14ac:dyDescent="0.3">
      <c r="A7485" s="49" t="s">
        <v>18390</v>
      </c>
      <c r="F7485" s="22" t="s">
        <v>327</v>
      </c>
    </row>
    <row r="7486" spans="1:6" x14ac:dyDescent="0.3">
      <c r="A7486" s="49" t="s">
        <v>18391</v>
      </c>
      <c r="F7486" s="22" t="s">
        <v>327</v>
      </c>
    </row>
    <row r="7487" spans="1:6" x14ac:dyDescent="0.3">
      <c r="A7487" s="49" t="s">
        <v>18392</v>
      </c>
      <c r="F7487" s="22" t="s">
        <v>327</v>
      </c>
    </row>
    <row r="7488" spans="1:6" x14ac:dyDescent="0.3">
      <c r="A7488" s="49" t="s">
        <v>18393</v>
      </c>
      <c r="F7488" s="22" t="s">
        <v>323</v>
      </c>
    </row>
    <row r="7489" spans="1:6" x14ac:dyDescent="0.3">
      <c r="A7489" s="49" t="s">
        <v>18394</v>
      </c>
      <c r="F7489" s="22" t="s">
        <v>327</v>
      </c>
    </row>
    <row r="7490" spans="1:6" x14ac:dyDescent="0.3">
      <c r="A7490" s="49" t="s">
        <v>18395</v>
      </c>
      <c r="F7490" s="22" t="s">
        <v>327</v>
      </c>
    </row>
    <row r="7491" spans="1:6" x14ac:dyDescent="0.3">
      <c r="A7491" s="49" t="s">
        <v>18396</v>
      </c>
      <c r="F7491" s="22" t="s">
        <v>323</v>
      </c>
    </row>
    <row r="7492" spans="1:6" x14ac:dyDescent="0.3">
      <c r="A7492" s="49" t="s">
        <v>18397</v>
      </c>
      <c r="F7492" s="22" t="s">
        <v>327</v>
      </c>
    </row>
    <row r="7493" spans="1:6" x14ac:dyDescent="0.3">
      <c r="A7493" s="49" t="s">
        <v>18398</v>
      </c>
      <c r="F7493" s="22" t="s">
        <v>327</v>
      </c>
    </row>
    <row r="7494" spans="1:6" x14ac:dyDescent="0.3">
      <c r="A7494" s="49" t="s">
        <v>18399</v>
      </c>
      <c r="F7494" s="22" t="s">
        <v>327</v>
      </c>
    </row>
    <row r="7495" spans="1:6" x14ac:dyDescent="0.3">
      <c r="A7495" s="49" t="s">
        <v>18400</v>
      </c>
      <c r="F7495" s="22" t="s">
        <v>323</v>
      </c>
    </row>
    <row r="7496" spans="1:6" x14ac:dyDescent="0.3">
      <c r="A7496" s="49" t="s">
        <v>18401</v>
      </c>
      <c r="F7496" s="22" t="s">
        <v>327</v>
      </c>
    </row>
    <row r="7497" spans="1:6" x14ac:dyDescent="0.3">
      <c r="A7497" s="49" t="s">
        <v>18402</v>
      </c>
      <c r="F7497" s="22" t="s">
        <v>327</v>
      </c>
    </row>
    <row r="7498" spans="1:6" x14ac:dyDescent="0.3">
      <c r="A7498" s="49" t="s">
        <v>18403</v>
      </c>
      <c r="F7498" s="22" t="s">
        <v>327</v>
      </c>
    </row>
    <row r="7499" spans="1:6" x14ac:dyDescent="0.3">
      <c r="A7499" s="49" t="s">
        <v>18404</v>
      </c>
      <c r="F7499" s="22" t="s">
        <v>323</v>
      </c>
    </row>
    <row r="7500" spans="1:6" x14ac:dyDescent="0.3">
      <c r="A7500" s="49" t="s">
        <v>18405</v>
      </c>
      <c r="F7500" s="22" t="s">
        <v>323</v>
      </c>
    </row>
    <row r="7501" spans="1:6" x14ac:dyDescent="0.3">
      <c r="A7501" s="49" t="s">
        <v>18406</v>
      </c>
      <c r="F7501" s="22" t="s">
        <v>323</v>
      </c>
    </row>
    <row r="7502" spans="1:6" x14ac:dyDescent="0.3">
      <c r="A7502" s="49" t="s">
        <v>18407</v>
      </c>
      <c r="F7502" s="22" t="s">
        <v>323</v>
      </c>
    </row>
    <row r="7503" spans="1:6" x14ac:dyDescent="0.3">
      <c r="A7503" s="49" t="s">
        <v>18408</v>
      </c>
      <c r="F7503" s="22" t="s">
        <v>323</v>
      </c>
    </row>
    <row r="7504" spans="1:6" x14ac:dyDescent="0.3">
      <c r="A7504" s="49" t="s">
        <v>18409</v>
      </c>
      <c r="F7504" s="22" t="s">
        <v>323</v>
      </c>
    </row>
    <row r="7505" spans="1:6" x14ac:dyDescent="0.3">
      <c r="A7505" s="49" t="s">
        <v>18410</v>
      </c>
      <c r="F7505" s="22" t="s">
        <v>323</v>
      </c>
    </row>
    <row r="7506" spans="1:6" x14ac:dyDescent="0.3">
      <c r="A7506" s="49" t="s">
        <v>18411</v>
      </c>
      <c r="F7506" s="22" t="s">
        <v>327</v>
      </c>
    </row>
    <row r="7507" spans="1:6" x14ac:dyDescent="0.3">
      <c r="A7507" s="49" t="s">
        <v>18412</v>
      </c>
      <c r="F7507" s="22" t="s">
        <v>323</v>
      </c>
    </row>
    <row r="7508" spans="1:6" x14ac:dyDescent="0.3">
      <c r="A7508" s="49" t="s">
        <v>18413</v>
      </c>
      <c r="F7508" s="22" t="s">
        <v>323</v>
      </c>
    </row>
    <row r="7509" spans="1:6" x14ac:dyDescent="0.3">
      <c r="A7509" s="49" t="s">
        <v>18414</v>
      </c>
      <c r="F7509" s="22" t="s">
        <v>327</v>
      </c>
    </row>
    <row r="7510" spans="1:6" x14ac:dyDescent="0.3">
      <c r="A7510" s="49" t="s">
        <v>18415</v>
      </c>
      <c r="F7510" s="22" t="s">
        <v>323</v>
      </c>
    </row>
    <row r="7511" spans="1:6" x14ac:dyDescent="0.3">
      <c r="A7511" s="49" t="s">
        <v>18416</v>
      </c>
      <c r="F7511" s="22" t="s">
        <v>327</v>
      </c>
    </row>
    <row r="7512" spans="1:6" x14ac:dyDescent="0.3">
      <c r="A7512" s="49" t="s">
        <v>18417</v>
      </c>
      <c r="F7512" s="22" t="s">
        <v>327</v>
      </c>
    </row>
    <row r="7513" spans="1:6" x14ac:dyDescent="0.3">
      <c r="A7513" s="49" t="s">
        <v>18418</v>
      </c>
      <c r="F7513" s="22" t="s">
        <v>327</v>
      </c>
    </row>
    <row r="7514" spans="1:6" x14ac:dyDescent="0.3">
      <c r="A7514" s="49" t="s">
        <v>18419</v>
      </c>
      <c r="F7514" s="22" t="s">
        <v>327</v>
      </c>
    </row>
    <row r="7515" spans="1:6" x14ac:dyDescent="0.3">
      <c r="A7515" s="49" t="s">
        <v>18420</v>
      </c>
      <c r="F7515" s="22" t="s">
        <v>323</v>
      </c>
    </row>
    <row r="7516" spans="1:6" x14ac:dyDescent="0.3">
      <c r="A7516" s="49" t="s">
        <v>18421</v>
      </c>
      <c r="F7516" s="22" t="s">
        <v>327</v>
      </c>
    </row>
    <row r="7517" spans="1:6" x14ac:dyDescent="0.3">
      <c r="A7517" s="49" t="s">
        <v>18422</v>
      </c>
      <c r="F7517" s="22" t="s">
        <v>327</v>
      </c>
    </row>
    <row r="7518" spans="1:6" x14ac:dyDescent="0.3">
      <c r="A7518" s="49" t="s">
        <v>18423</v>
      </c>
      <c r="F7518" s="22" t="s">
        <v>327</v>
      </c>
    </row>
    <row r="7519" spans="1:6" x14ac:dyDescent="0.3">
      <c r="A7519" s="49" t="s">
        <v>18424</v>
      </c>
      <c r="F7519" s="22" t="s">
        <v>323</v>
      </c>
    </row>
    <row r="7520" spans="1:6" x14ac:dyDescent="0.3">
      <c r="A7520" s="49" t="s">
        <v>18425</v>
      </c>
      <c r="F7520" s="22" t="s">
        <v>323</v>
      </c>
    </row>
    <row r="7521" spans="1:6" x14ac:dyDescent="0.3">
      <c r="A7521" s="49" t="s">
        <v>18426</v>
      </c>
      <c r="F7521" s="22" t="s">
        <v>323</v>
      </c>
    </row>
    <row r="7522" spans="1:6" x14ac:dyDescent="0.3">
      <c r="A7522" s="49" t="s">
        <v>18427</v>
      </c>
      <c r="F7522" s="22" t="s">
        <v>323</v>
      </c>
    </row>
    <row r="7523" spans="1:6" x14ac:dyDescent="0.3">
      <c r="A7523" s="49" t="s">
        <v>18428</v>
      </c>
      <c r="F7523" s="22" t="s">
        <v>323</v>
      </c>
    </row>
    <row r="7524" spans="1:6" x14ac:dyDescent="0.3">
      <c r="A7524" s="49" t="s">
        <v>18429</v>
      </c>
      <c r="F7524" s="22" t="s">
        <v>323</v>
      </c>
    </row>
    <row r="7525" spans="1:6" x14ac:dyDescent="0.3">
      <c r="A7525" s="49" t="s">
        <v>18430</v>
      </c>
      <c r="F7525" s="22" t="s">
        <v>327</v>
      </c>
    </row>
    <row r="7526" spans="1:6" x14ac:dyDescent="0.3">
      <c r="A7526" s="49" t="s">
        <v>18431</v>
      </c>
      <c r="F7526" s="22" t="s">
        <v>327</v>
      </c>
    </row>
    <row r="7527" spans="1:6" x14ac:dyDescent="0.3">
      <c r="A7527" s="49" t="s">
        <v>18432</v>
      </c>
      <c r="F7527" s="22" t="s">
        <v>327</v>
      </c>
    </row>
    <row r="7528" spans="1:6" x14ac:dyDescent="0.3">
      <c r="A7528" s="49" t="s">
        <v>18433</v>
      </c>
      <c r="F7528" s="22" t="s">
        <v>327</v>
      </c>
    </row>
    <row r="7529" spans="1:6" x14ac:dyDescent="0.3">
      <c r="A7529" s="49" t="s">
        <v>18434</v>
      </c>
      <c r="F7529" s="22" t="s">
        <v>327</v>
      </c>
    </row>
    <row r="7530" spans="1:6" x14ac:dyDescent="0.3">
      <c r="A7530" s="49" t="s">
        <v>18435</v>
      </c>
      <c r="F7530" s="22" t="s">
        <v>327</v>
      </c>
    </row>
    <row r="7531" spans="1:6" x14ac:dyDescent="0.3">
      <c r="A7531" s="49" t="s">
        <v>18436</v>
      </c>
      <c r="F7531" s="22" t="s">
        <v>327</v>
      </c>
    </row>
    <row r="7532" spans="1:6" x14ac:dyDescent="0.3">
      <c r="A7532" s="49" t="s">
        <v>18437</v>
      </c>
      <c r="F7532" s="22" t="s">
        <v>327</v>
      </c>
    </row>
    <row r="7533" spans="1:6" x14ac:dyDescent="0.3">
      <c r="A7533" s="49" t="s">
        <v>18438</v>
      </c>
      <c r="F7533" s="22" t="s">
        <v>323</v>
      </c>
    </row>
    <row r="7534" spans="1:6" x14ac:dyDescent="0.3">
      <c r="A7534" s="49" t="s">
        <v>18439</v>
      </c>
      <c r="F7534" s="22" t="s">
        <v>327</v>
      </c>
    </row>
    <row r="7535" spans="1:6" x14ac:dyDescent="0.3">
      <c r="A7535" s="49" t="s">
        <v>18440</v>
      </c>
      <c r="F7535" s="22" t="s">
        <v>327</v>
      </c>
    </row>
    <row r="7536" spans="1:6" x14ac:dyDescent="0.3">
      <c r="A7536" s="49" t="s">
        <v>18441</v>
      </c>
      <c r="F7536" s="22" t="s">
        <v>327</v>
      </c>
    </row>
    <row r="7537" spans="1:6" x14ac:dyDescent="0.3">
      <c r="A7537" s="49" t="s">
        <v>18442</v>
      </c>
      <c r="F7537" s="22" t="s">
        <v>323</v>
      </c>
    </row>
    <row r="7538" spans="1:6" x14ac:dyDescent="0.3">
      <c r="A7538" s="49" t="s">
        <v>18443</v>
      </c>
      <c r="F7538" s="22" t="s">
        <v>323</v>
      </c>
    </row>
    <row r="7539" spans="1:6" x14ac:dyDescent="0.3">
      <c r="A7539" s="49" t="s">
        <v>18444</v>
      </c>
      <c r="F7539" s="22" t="s">
        <v>323</v>
      </c>
    </row>
    <row r="7540" spans="1:6" x14ac:dyDescent="0.3">
      <c r="A7540" s="49" t="s">
        <v>18445</v>
      </c>
      <c r="F7540" s="22" t="s">
        <v>323</v>
      </c>
    </row>
    <row r="7541" spans="1:6" x14ac:dyDescent="0.3">
      <c r="A7541" s="49" t="s">
        <v>18446</v>
      </c>
      <c r="F7541" s="22" t="s">
        <v>323</v>
      </c>
    </row>
    <row r="7542" spans="1:6" x14ac:dyDescent="0.3">
      <c r="A7542" s="49" t="s">
        <v>18447</v>
      </c>
      <c r="F7542" s="22" t="s">
        <v>323</v>
      </c>
    </row>
    <row r="7543" spans="1:6" x14ac:dyDescent="0.3">
      <c r="A7543" s="49" t="s">
        <v>18448</v>
      </c>
      <c r="F7543" s="22" t="s">
        <v>323</v>
      </c>
    </row>
    <row r="7544" spans="1:6" x14ac:dyDescent="0.3">
      <c r="A7544" s="49" t="s">
        <v>18449</v>
      </c>
      <c r="F7544" s="22" t="s">
        <v>327</v>
      </c>
    </row>
    <row r="7545" spans="1:6" x14ac:dyDescent="0.3">
      <c r="A7545" s="49" t="s">
        <v>18450</v>
      </c>
      <c r="F7545" s="22" t="s">
        <v>327</v>
      </c>
    </row>
    <row r="7546" spans="1:6" x14ac:dyDescent="0.3">
      <c r="A7546" s="49" t="s">
        <v>18451</v>
      </c>
      <c r="F7546" s="22" t="s">
        <v>327</v>
      </c>
    </row>
    <row r="7547" spans="1:6" x14ac:dyDescent="0.3">
      <c r="A7547" s="49" t="s">
        <v>18452</v>
      </c>
      <c r="F7547" s="22" t="s">
        <v>327</v>
      </c>
    </row>
    <row r="7548" spans="1:6" x14ac:dyDescent="0.3">
      <c r="A7548" s="49" t="s">
        <v>18453</v>
      </c>
      <c r="F7548" s="22" t="s">
        <v>327</v>
      </c>
    </row>
    <row r="7549" spans="1:6" x14ac:dyDescent="0.3">
      <c r="A7549" s="49" t="s">
        <v>18454</v>
      </c>
      <c r="F7549" s="22" t="s">
        <v>327</v>
      </c>
    </row>
    <row r="7550" spans="1:6" x14ac:dyDescent="0.3">
      <c r="A7550" s="49" t="s">
        <v>18455</v>
      </c>
      <c r="F7550" s="22" t="s">
        <v>327</v>
      </c>
    </row>
    <row r="7551" spans="1:6" x14ac:dyDescent="0.3">
      <c r="A7551" s="49" t="s">
        <v>18456</v>
      </c>
      <c r="F7551" s="22" t="s">
        <v>327</v>
      </c>
    </row>
    <row r="7552" spans="1:6" x14ac:dyDescent="0.3">
      <c r="A7552" s="49" t="s">
        <v>18457</v>
      </c>
      <c r="F7552" s="22" t="s">
        <v>327</v>
      </c>
    </row>
    <row r="7553" spans="1:6" x14ac:dyDescent="0.3">
      <c r="A7553" s="49" t="s">
        <v>18458</v>
      </c>
      <c r="F7553" s="22" t="s">
        <v>327</v>
      </c>
    </row>
    <row r="7554" spans="1:6" x14ac:dyDescent="0.3">
      <c r="A7554" s="49" t="s">
        <v>18459</v>
      </c>
      <c r="F7554" s="22" t="s">
        <v>327</v>
      </c>
    </row>
    <row r="7555" spans="1:6" x14ac:dyDescent="0.3">
      <c r="A7555" s="49" t="s">
        <v>18460</v>
      </c>
      <c r="F7555" s="22" t="s">
        <v>327</v>
      </c>
    </row>
    <row r="7556" spans="1:6" x14ac:dyDescent="0.3">
      <c r="A7556" s="49" t="s">
        <v>18461</v>
      </c>
      <c r="F7556" s="22" t="s">
        <v>327</v>
      </c>
    </row>
    <row r="7557" spans="1:6" x14ac:dyDescent="0.3">
      <c r="A7557" s="49" t="s">
        <v>18462</v>
      </c>
      <c r="F7557" s="22" t="s">
        <v>327</v>
      </c>
    </row>
    <row r="7558" spans="1:6" x14ac:dyDescent="0.3">
      <c r="A7558" s="49" t="s">
        <v>18463</v>
      </c>
      <c r="F7558" s="22" t="s">
        <v>327</v>
      </c>
    </row>
    <row r="7559" spans="1:6" x14ac:dyDescent="0.3">
      <c r="A7559" s="49" t="s">
        <v>18464</v>
      </c>
      <c r="F7559" s="22" t="s">
        <v>327</v>
      </c>
    </row>
    <row r="7560" spans="1:6" x14ac:dyDescent="0.3">
      <c r="A7560" s="49" t="s">
        <v>18465</v>
      </c>
      <c r="F7560" s="22" t="s">
        <v>327</v>
      </c>
    </row>
    <row r="7561" spans="1:6" x14ac:dyDescent="0.3">
      <c r="A7561" s="49" t="s">
        <v>18466</v>
      </c>
      <c r="F7561" s="22" t="s">
        <v>327</v>
      </c>
    </row>
    <row r="7562" spans="1:6" x14ac:dyDescent="0.3">
      <c r="A7562" s="49" t="s">
        <v>18467</v>
      </c>
      <c r="F7562" s="22" t="s">
        <v>327</v>
      </c>
    </row>
    <row r="7563" spans="1:6" x14ac:dyDescent="0.3">
      <c r="A7563" s="49" t="s">
        <v>18468</v>
      </c>
      <c r="F7563" s="22" t="s">
        <v>327</v>
      </c>
    </row>
    <row r="7564" spans="1:6" x14ac:dyDescent="0.3">
      <c r="A7564" s="49" t="s">
        <v>18469</v>
      </c>
      <c r="F7564" s="22" t="s">
        <v>327</v>
      </c>
    </row>
    <row r="7565" spans="1:6" x14ac:dyDescent="0.3">
      <c r="A7565" s="49" t="s">
        <v>18470</v>
      </c>
      <c r="F7565" s="22" t="s">
        <v>327</v>
      </c>
    </row>
    <row r="7566" spans="1:6" x14ac:dyDescent="0.3">
      <c r="A7566" s="49" t="s">
        <v>18471</v>
      </c>
      <c r="F7566" s="22" t="s">
        <v>327</v>
      </c>
    </row>
    <row r="7567" spans="1:6" x14ac:dyDescent="0.3">
      <c r="A7567" s="49" t="s">
        <v>18472</v>
      </c>
      <c r="F7567" s="22" t="s">
        <v>327</v>
      </c>
    </row>
    <row r="7568" spans="1:6" x14ac:dyDescent="0.3">
      <c r="A7568" s="49" t="s">
        <v>18473</v>
      </c>
      <c r="F7568" s="22" t="s">
        <v>323</v>
      </c>
    </row>
    <row r="7569" spans="1:6" x14ac:dyDescent="0.3">
      <c r="A7569" s="49" t="s">
        <v>18474</v>
      </c>
      <c r="F7569" s="22" t="s">
        <v>327</v>
      </c>
    </row>
    <row r="7570" spans="1:6" x14ac:dyDescent="0.3">
      <c r="A7570" s="49" t="s">
        <v>18475</v>
      </c>
      <c r="F7570" s="22" t="s">
        <v>327</v>
      </c>
    </row>
    <row r="7571" spans="1:6" x14ac:dyDescent="0.3">
      <c r="A7571" s="49" t="s">
        <v>18476</v>
      </c>
      <c r="F7571" s="22" t="s">
        <v>327</v>
      </c>
    </row>
    <row r="7572" spans="1:6" x14ac:dyDescent="0.3">
      <c r="A7572" s="49" t="s">
        <v>18477</v>
      </c>
      <c r="F7572" s="22" t="s">
        <v>327</v>
      </c>
    </row>
    <row r="7573" spans="1:6" x14ac:dyDescent="0.3">
      <c r="A7573" s="49" t="s">
        <v>18478</v>
      </c>
      <c r="F7573" s="22" t="s">
        <v>327</v>
      </c>
    </row>
    <row r="7574" spans="1:6" x14ac:dyDescent="0.3">
      <c r="A7574" s="49" t="s">
        <v>18479</v>
      </c>
      <c r="F7574" s="22" t="s">
        <v>327</v>
      </c>
    </row>
    <row r="7575" spans="1:6" x14ac:dyDescent="0.3">
      <c r="A7575" s="49" t="s">
        <v>18480</v>
      </c>
      <c r="F7575" s="22" t="s">
        <v>327</v>
      </c>
    </row>
    <row r="7576" spans="1:6" x14ac:dyDescent="0.3">
      <c r="A7576" s="49" t="s">
        <v>18481</v>
      </c>
      <c r="F7576" s="22" t="s">
        <v>323</v>
      </c>
    </row>
    <row r="7577" spans="1:6" x14ac:dyDescent="0.3">
      <c r="A7577" s="49" t="s">
        <v>18482</v>
      </c>
      <c r="F7577" s="22" t="s">
        <v>327</v>
      </c>
    </row>
    <row r="7578" spans="1:6" x14ac:dyDescent="0.3">
      <c r="A7578" s="49" t="s">
        <v>18483</v>
      </c>
      <c r="F7578" s="22" t="s">
        <v>323</v>
      </c>
    </row>
    <row r="7579" spans="1:6" x14ac:dyDescent="0.3">
      <c r="A7579" s="49" t="s">
        <v>18484</v>
      </c>
      <c r="F7579" s="22" t="s">
        <v>327</v>
      </c>
    </row>
    <row r="7580" spans="1:6" x14ac:dyDescent="0.3">
      <c r="A7580" s="49" t="s">
        <v>18485</v>
      </c>
      <c r="F7580" s="22" t="s">
        <v>327</v>
      </c>
    </row>
    <row r="7581" spans="1:6" x14ac:dyDescent="0.3">
      <c r="A7581" s="49" t="s">
        <v>18486</v>
      </c>
      <c r="F7581" s="22" t="s">
        <v>327</v>
      </c>
    </row>
    <row r="7582" spans="1:6" x14ac:dyDescent="0.3">
      <c r="A7582" s="49" t="s">
        <v>18487</v>
      </c>
      <c r="F7582" s="22" t="s">
        <v>327</v>
      </c>
    </row>
    <row r="7583" spans="1:6" x14ac:dyDescent="0.3">
      <c r="A7583" s="49" t="s">
        <v>18488</v>
      </c>
      <c r="F7583" s="22" t="s">
        <v>327</v>
      </c>
    </row>
    <row r="7584" spans="1:6" x14ac:dyDescent="0.3">
      <c r="A7584" s="49" t="s">
        <v>18489</v>
      </c>
      <c r="F7584" s="22" t="s">
        <v>327</v>
      </c>
    </row>
    <row r="7585" spans="1:6" x14ac:dyDescent="0.3">
      <c r="A7585" s="49" t="s">
        <v>18490</v>
      </c>
      <c r="F7585" s="22" t="s">
        <v>327</v>
      </c>
    </row>
    <row r="7586" spans="1:6" x14ac:dyDescent="0.3">
      <c r="A7586" s="49" t="s">
        <v>18491</v>
      </c>
      <c r="F7586" s="22" t="s">
        <v>327</v>
      </c>
    </row>
    <row r="7587" spans="1:6" x14ac:dyDescent="0.3">
      <c r="A7587" s="49" t="s">
        <v>18492</v>
      </c>
      <c r="F7587" s="22" t="s">
        <v>327</v>
      </c>
    </row>
    <row r="7588" spans="1:6" x14ac:dyDescent="0.3">
      <c r="A7588" s="49" t="s">
        <v>18493</v>
      </c>
      <c r="F7588" s="22" t="s">
        <v>327</v>
      </c>
    </row>
    <row r="7589" spans="1:6" x14ac:dyDescent="0.3">
      <c r="A7589" s="49" t="s">
        <v>18494</v>
      </c>
      <c r="F7589" s="22" t="s">
        <v>327</v>
      </c>
    </row>
    <row r="7590" spans="1:6" x14ac:dyDescent="0.3">
      <c r="A7590" s="49" t="s">
        <v>18495</v>
      </c>
      <c r="F7590" s="22" t="s">
        <v>327</v>
      </c>
    </row>
    <row r="7591" spans="1:6" x14ac:dyDescent="0.3">
      <c r="A7591" s="49" t="s">
        <v>18496</v>
      </c>
      <c r="F7591" s="22" t="s">
        <v>327</v>
      </c>
    </row>
    <row r="7592" spans="1:6" x14ac:dyDescent="0.3">
      <c r="A7592" s="49" t="s">
        <v>18497</v>
      </c>
      <c r="F7592" s="22" t="s">
        <v>327</v>
      </c>
    </row>
    <row r="7593" spans="1:6" x14ac:dyDescent="0.3">
      <c r="A7593" s="49" t="s">
        <v>18498</v>
      </c>
      <c r="F7593" s="22" t="s">
        <v>327</v>
      </c>
    </row>
    <row r="7594" spans="1:6" x14ac:dyDescent="0.3">
      <c r="A7594" s="49" t="s">
        <v>18499</v>
      </c>
      <c r="F7594" s="22" t="s">
        <v>327</v>
      </c>
    </row>
    <row r="7595" spans="1:6" x14ac:dyDescent="0.3">
      <c r="A7595" s="49" t="s">
        <v>18500</v>
      </c>
      <c r="F7595" s="22" t="s">
        <v>327</v>
      </c>
    </row>
    <row r="7596" spans="1:6" x14ac:dyDescent="0.3">
      <c r="A7596" s="49" t="s">
        <v>18501</v>
      </c>
      <c r="F7596" s="22" t="s">
        <v>327</v>
      </c>
    </row>
    <row r="7597" spans="1:6" x14ac:dyDescent="0.3">
      <c r="A7597" s="49" t="s">
        <v>18502</v>
      </c>
      <c r="F7597" s="22" t="s">
        <v>327</v>
      </c>
    </row>
    <row r="7598" spans="1:6" x14ac:dyDescent="0.3">
      <c r="A7598" s="49" t="s">
        <v>18503</v>
      </c>
      <c r="F7598" s="22" t="s">
        <v>327</v>
      </c>
    </row>
    <row r="7599" spans="1:6" x14ac:dyDescent="0.3">
      <c r="A7599" s="49" t="s">
        <v>18504</v>
      </c>
      <c r="F7599" s="22" t="s">
        <v>327</v>
      </c>
    </row>
    <row r="7600" spans="1:6" x14ac:dyDescent="0.3">
      <c r="A7600" s="49" t="s">
        <v>18505</v>
      </c>
      <c r="F7600" s="22" t="s">
        <v>327</v>
      </c>
    </row>
    <row r="7601" spans="1:6" x14ac:dyDescent="0.3">
      <c r="A7601" s="49" t="s">
        <v>18506</v>
      </c>
      <c r="F7601" s="22" t="s">
        <v>327</v>
      </c>
    </row>
    <row r="7602" spans="1:6" x14ac:dyDescent="0.3">
      <c r="A7602" s="49" t="s">
        <v>18507</v>
      </c>
      <c r="F7602" s="22" t="s">
        <v>327</v>
      </c>
    </row>
    <row r="7603" spans="1:6" x14ac:dyDescent="0.3">
      <c r="A7603" s="49" t="s">
        <v>18508</v>
      </c>
      <c r="F7603" s="22" t="s">
        <v>327</v>
      </c>
    </row>
    <row r="7604" spans="1:6" x14ac:dyDescent="0.3">
      <c r="A7604" s="49" t="s">
        <v>18509</v>
      </c>
      <c r="F7604" s="22" t="s">
        <v>327</v>
      </c>
    </row>
    <row r="7605" spans="1:6" x14ac:dyDescent="0.3">
      <c r="A7605" s="49" t="s">
        <v>18510</v>
      </c>
      <c r="F7605" s="22" t="s">
        <v>327</v>
      </c>
    </row>
    <row r="7606" spans="1:6" x14ac:dyDescent="0.3">
      <c r="A7606" s="49" t="s">
        <v>18511</v>
      </c>
      <c r="F7606" s="22" t="s">
        <v>327</v>
      </c>
    </row>
    <row r="7607" spans="1:6" x14ac:dyDescent="0.3">
      <c r="A7607" s="49" t="s">
        <v>18512</v>
      </c>
      <c r="F7607" s="22" t="s">
        <v>327</v>
      </c>
    </row>
    <row r="7608" spans="1:6" x14ac:dyDescent="0.3">
      <c r="A7608" s="49" t="s">
        <v>18513</v>
      </c>
      <c r="F7608" s="22" t="s">
        <v>327</v>
      </c>
    </row>
    <row r="7609" spans="1:6" x14ac:dyDescent="0.3">
      <c r="A7609" s="49" t="s">
        <v>18514</v>
      </c>
      <c r="F7609" s="22" t="s">
        <v>327</v>
      </c>
    </row>
    <row r="7610" spans="1:6" x14ac:dyDescent="0.3">
      <c r="A7610" s="49" t="s">
        <v>18515</v>
      </c>
      <c r="F7610" s="22" t="s">
        <v>327</v>
      </c>
    </row>
    <row r="7611" spans="1:6" x14ac:dyDescent="0.3">
      <c r="A7611" s="49" t="s">
        <v>18516</v>
      </c>
      <c r="F7611" s="22" t="s">
        <v>327</v>
      </c>
    </row>
    <row r="7612" spans="1:6" x14ac:dyDescent="0.3">
      <c r="A7612" s="49" t="s">
        <v>18517</v>
      </c>
      <c r="F7612" s="22" t="s">
        <v>327</v>
      </c>
    </row>
    <row r="7613" spans="1:6" x14ac:dyDescent="0.3">
      <c r="A7613" s="49" t="s">
        <v>18518</v>
      </c>
      <c r="F7613" s="22" t="s">
        <v>327</v>
      </c>
    </row>
    <row r="7614" spans="1:6" x14ac:dyDescent="0.3">
      <c r="A7614" s="49" t="s">
        <v>18519</v>
      </c>
      <c r="F7614" s="22" t="s">
        <v>327</v>
      </c>
    </row>
    <row r="7615" spans="1:6" x14ac:dyDescent="0.3">
      <c r="A7615" s="21" t="s">
        <v>18520</v>
      </c>
      <c r="F7615" s="7" t="s">
        <v>327</v>
      </c>
    </row>
    <row r="7616" spans="1:6" x14ac:dyDescent="0.3">
      <c r="A7616" s="21" t="s">
        <v>18521</v>
      </c>
      <c r="F7616" s="7" t="s">
        <v>327</v>
      </c>
    </row>
    <row r="7617" spans="1:6" x14ac:dyDescent="0.3">
      <c r="A7617" s="21" t="s">
        <v>18522</v>
      </c>
      <c r="F7617" s="7" t="s">
        <v>327</v>
      </c>
    </row>
    <row r="7618" spans="1:6" x14ac:dyDescent="0.3">
      <c r="A7618" s="21" t="s">
        <v>18523</v>
      </c>
      <c r="F7618" s="7" t="s">
        <v>323</v>
      </c>
    </row>
    <row r="7619" spans="1:6" x14ac:dyDescent="0.3">
      <c r="A7619" s="21" t="s">
        <v>18524</v>
      </c>
      <c r="F7619" s="7" t="s">
        <v>327</v>
      </c>
    </row>
    <row r="7620" spans="1:6" x14ac:dyDescent="0.3">
      <c r="A7620" s="21" t="s">
        <v>18525</v>
      </c>
      <c r="F7620" s="7" t="s">
        <v>327</v>
      </c>
    </row>
    <row r="7621" spans="1:6" x14ac:dyDescent="0.3">
      <c r="A7621" s="21" t="s">
        <v>18526</v>
      </c>
      <c r="F7621" s="7" t="s">
        <v>327</v>
      </c>
    </row>
    <row r="7622" spans="1:6" x14ac:dyDescent="0.3">
      <c r="A7622" s="21" t="s">
        <v>18527</v>
      </c>
      <c r="F7622" s="7" t="s">
        <v>327</v>
      </c>
    </row>
    <row r="7623" spans="1:6" x14ac:dyDescent="0.3">
      <c r="A7623" s="21" t="s">
        <v>18528</v>
      </c>
      <c r="F7623" s="7" t="s">
        <v>327</v>
      </c>
    </row>
    <row r="7624" spans="1:6" x14ac:dyDescent="0.3">
      <c r="A7624" s="21" t="s">
        <v>18529</v>
      </c>
      <c r="F7624" s="7" t="s">
        <v>327</v>
      </c>
    </row>
    <row r="7625" spans="1:6" x14ac:dyDescent="0.3">
      <c r="A7625" s="21" t="s">
        <v>18530</v>
      </c>
      <c r="F7625" s="7" t="s">
        <v>327</v>
      </c>
    </row>
    <row r="7626" spans="1:6" x14ac:dyDescent="0.3">
      <c r="A7626" s="21" t="s">
        <v>18531</v>
      </c>
      <c r="F7626" s="7" t="s">
        <v>327</v>
      </c>
    </row>
    <row r="7627" spans="1:6" x14ac:dyDescent="0.3">
      <c r="A7627" s="21" t="s">
        <v>18532</v>
      </c>
      <c r="F7627" s="7" t="s">
        <v>327</v>
      </c>
    </row>
    <row r="7628" spans="1:6" x14ac:dyDescent="0.3">
      <c r="A7628" s="21" t="s">
        <v>18533</v>
      </c>
      <c r="F7628" s="7" t="s">
        <v>327</v>
      </c>
    </row>
    <row r="7629" spans="1:6" x14ac:dyDescent="0.3">
      <c r="A7629" s="21" t="s">
        <v>18534</v>
      </c>
      <c r="F7629" s="7" t="s">
        <v>327</v>
      </c>
    </row>
    <row r="7630" spans="1:6" x14ac:dyDescent="0.3">
      <c r="A7630" s="21" t="s">
        <v>18535</v>
      </c>
      <c r="F7630" s="7" t="s">
        <v>327</v>
      </c>
    </row>
    <row r="7631" spans="1:6" x14ac:dyDescent="0.3">
      <c r="A7631" s="21" t="s">
        <v>18536</v>
      </c>
      <c r="F7631" s="7" t="s">
        <v>327</v>
      </c>
    </row>
    <row r="7632" spans="1:6" x14ac:dyDescent="0.3">
      <c r="A7632" s="21" t="s">
        <v>18537</v>
      </c>
      <c r="F7632" s="7" t="s">
        <v>327</v>
      </c>
    </row>
    <row r="7633" spans="1:6" x14ac:dyDescent="0.3">
      <c r="A7633" s="21" t="s">
        <v>18538</v>
      </c>
      <c r="F7633" s="7" t="s">
        <v>327</v>
      </c>
    </row>
    <row r="7634" spans="1:6" x14ac:dyDescent="0.3">
      <c r="A7634" s="21" t="s">
        <v>18539</v>
      </c>
      <c r="F7634" s="7" t="s">
        <v>327</v>
      </c>
    </row>
    <row r="7635" spans="1:6" x14ac:dyDescent="0.3">
      <c r="A7635" s="21" t="s">
        <v>18540</v>
      </c>
      <c r="F7635" s="7" t="s">
        <v>327</v>
      </c>
    </row>
    <row r="7636" spans="1:6" x14ac:dyDescent="0.3">
      <c r="A7636" s="21" t="s">
        <v>18541</v>
      </c>
      <c r="F7636" s="7" t="s">
        <v>327</v>
      </c>
    </row>
    <row r="7637" spans="1:6" x14ac:dyDescent="0.3">
      <c r="A7637" s="21" t="s">
        <v>18542</v>
      </c>
      <c r="F7637" s="7" t="s">
        <v>327</v>
      </c>
    </row>
    <row r="7638" spans="1:6" x14ac:dyDescent="0.3">
      <c r="A7638" s="21" t="s">
        <v>18543</v>
      </c>
      <c r="F7638" s="7" t="s">
        <v>327</v>
      </c>
    </row>
    <row r="7639" spans="1:6" x14ac:dyDescent="0.3">
      <c r="A7639" s="21" t="s">
        <v>18544</v>
      </c>
      <c r="F7639" s="7" t="s">
        <v>327</v>
      </c>
    </row>
    <row r="7640" spans="1:6" x14ac:dyDescent="0.3">
      <c r="A7640" s="21" t="s">
        <v>18545</v>
      </c>
      <c r="F7640" s="7" t="s">
        <v>323</v>
      </c>
    </row>
    <row r="7641" spans="1:6" x14ac:dyDescent="0.3">
      <c r="A7641" s="21" t="s">
        <v>18546</v>
      </c>
      <c r="F7641" s="7" t="s">
        <v>327</v>
      </c>
    </row>
    <row r="7642" spans="1:6" x14ac:dyDescent="0.3">
      <c r="A7642" s="21" t="s">
        <v>18547</v>
      </c>
      <c r="F7642" s="7" t="s">
        <v>327</v>
      </c>
    </row>
    <row r="7643" spans="1:6" x14ac:dyDescent="0.3">
      <c r="A7643" s="21" t="s">
        <v>18548</v>
      </c>
      <c r="F7643" s="7" t="s">
        <v>327</v>
      </c>
    </row>
    <row r="7644" spans="1:6" x14ac:dyDescent="0.3">
      <c r="A7644" s="21" t="s">
        <v>18549</v>
      </c>
      <c r="F7644" s="7" t="s">
        <v>327</v>
      </c>
    </row>
    <row r="7645" spans="1:6" x14ac:dyDescent="0.3">
      <c r="A7645" s="21" t="s">
        <v>18550</v>
      </c>
      <c r="F7645" s="7" t="s">
        <v>327</v>
      </c>
    </row>
    <row r="7646" spans="1:6" x14ac:dyDescent="0.3">
      <c r="A7646" s="21" t="s">
        <v>18551</v>
      </c>
      <c r="F7646" s="7" t="s">
        <v>327</v>
      </c>
    </row>
    <row r="7647" spans="1:6" x14ac:dyDescent="0.3">
      <c r="A7647" s="21" t="s">
        <v>18552</v>
      </c>
      <c r="F7647" s="7" t="s">
        <v>327</v>
      </c>
    </row>
    <row r="7648" spans="1:6" x14ac:dyDescent="0.3">
      <c r="A7648" s="21" t="s">
        <v>18553</v>
      </c>
      <c r="F7648" s="7" t="s">
        <v>327</v>
      </c>
    </row>
    <row r="7649" spans="1:6" x14ac:dyDescent="0.3">
      <c r="A7649" s="21" t="s">
        <v>18554</v>
      </c>
      <c r="F7649" s="7" t="s">
        <v>327</v>
      </c>
    </row>
    <row r="7650" spans="1:6" x14ac:dyDescent="0.3">
      <c r="A7650" s="21" t="s">
        <v>18555</v>
      </c>
      <c r="F7650" s="7" t="s">
        <v>327</v>
      </c>
    </row>
    <row r="7651" spans="1:6" x14ac:dyDescent="0.3">
      <c r="A7651" s="21" t="s">
        <v>18556</v>
      </c>
      <c r="F7651" s="7" t="s">
        <v>327</v>
      </c>
    </row>
    <row r="7652" spans="1:6" x14ac:dyDescent="0.3">
      <c r="A7652" s="21" t="s">
        <v>18557</v>
      </c>
      <c r="F7652" s="7" t="s">
        <v>327</v>
      </c>
    </row>
    <row r="7653" spans="1:6" x14ac:dyDescent="0.3">
      <c r="A7653" s="21" t="s">
        <v>18558</v>
      </c>
      <c r="F7653" s="7" t="s">
        <v>327</v>
      </c>
    </row>
    <row r="7654" spans="1:6" x14ac:dyDescent="0.3">
      <c r="A7654" s="21" t="s">
        <v>18559</v>
      </c>
      <c r="F7654" s="7" t="s">
        <v>327</v>
      </c>
    </row>
    <row r="7655" spans="1:6" x14ac:dyDescent="0.3">
      <c r="A7655" s="21" t="s">
        <v>18560</v>
      </c>
      <c r="F7655" s="7" t="s">
        <v>327</v>
      </c>
    </row>
    <row r="7656" spans="1:6" x14ac:dyDescent="0.3">
      <c r="A7656" s="21" t="s">
        <v>18561</v>
      </c>
      <c r="F7656" s="7" t="s">
        <v>327</v>
      </c>
    </row>
    <row r="7657" spans="1:6" x14ac:dyDescent="0.3">
      <c r="A7657" s="21" t="s">
        <v>18562</v>
      </c>
      <c r="F7657" s="7" t="s">
        <v>327</v>
      </c>
    </row>
    <row r="7658" spans="1:6" x14ac:dyDescent="0.3">
      <c r="A7658" s="21" t="s">
        <v>18563</v>
      </c>
      <c r="F7658" s="7" t="s">
        <v>327</v>
      </c>
    </row>
    <row r="7659" spans="1:6" x14ac:dyDescent="0.3">
      <c r="A7659" s="21" t="s">
        <v>18564</v>
      </c>
      <c r="F7659" s="7" t="s">
        <v>327</v>
      </c>
    </row>
    <row r="7660" spans="1:6" x14ac:dyDescent="0.3">
      <c r="A7660" s="21" t="s">
        <v>18565</v>
      </c>
      <c r="F7660" s="7" t="s">
        <v>327</v>
      </c>
    </row>
    <row r="7661" spans="1:6" x14ac:dyDescent="0.3">
      <c r="A7661" s="21" t="s">
        <v>18566</v>
      </c>
      <c r="F7661" s="7" t="s">
        <v>327</v>
      </c>
    </row>
    <row r="7662" spans="1:6" x14ac:dyDescent="0.3">
      <c r="A7662" s="21" t="s">
        <v>18567</v>
      </c>
      <c r="F7662" s="7" t="s">
        <v>327</v>
      </c>
    </row>
    <row r="7663" spans="1:6" x14ac:dyDescent="0.3">
      <c r="A7663" s="21" t="s">
        <v>18568</v>
      </c>
      <c r="F7663" s="7" t="s">
        <v>327</v>
      </c>
    </row>
    <row r="7664" spans="1:6" x14ac:dyDescent="0.3">
      <c r="A7664" s="21" t="s">
        <v>18569</v>
      </c>
      <c r="F7664" s="7" t="s">
        <v>327</v>
      </c>
    </row>
    <row r="7665" spans="1:6" x14ac:dyDescent="0.3">
      <c r="A7665" s="21" t="s">
        <v>18570</v>
      </c>
      <c r="F7665" s="7" t="s">
        <v>327</v>
      </c>
    </row>
    <row r="7666" spans="1:6" x14ac:dyDescent="0.3">
      <c r="A7666" s="21" t="s">
        <v>18571</v>
      </c>
      <c r="F7666" s="7" t="s">
        <v>327</v>
      </c>
    </row>
    <row r="7667" spans="1:6" x14ac:dyDescent="0.3">
      <c r="A7667" s="21" t="s">
        <v>18572</v>
      </c>
      <c r="F7667" s="7" t="s">
        <v>327</v>
      </c>
    </row>
    <row r="7668" spans="1:6" x14ac:dyDescent="0.3">
      <c r="A7668" s="21" t="s">
        <v>18573</v>
      </c>
      <c r="F7668" s="7" t="s">
        <v>327</v>
      </c>
    </row>
    <row r="7669" spans="1:6" x14ac:dyDescent="0.3">
      <c r="A7669" s="21" t="s">
        <v>18574</v>
      </c>
      <c r="F7669" s="7" t="s">
        <v>327</v>
      </c>
    </row>
    <row r="7670" spans="1:6" x14ac:dyDescent="0.3">
      <c r="A7670" s="21" t="s">
        <v>18575</v>
      </c>
      <c r="F7670" s="7" t="s">
        <v>327</v>
      </c>
    </row>
    <row r="7671" spans="1:6" x14ac:dyDescent="0.3">
      <c r="A7671" s="21" t="s">
        <v>18576</v>
      </c>
      <c r="F7671" s="7" t="s">
        <v>327</v>
      </c>
    </row>
    <row r="7672" spans="1:6" x14ac:dyDescent="0.3">
      <c r="A7672" s="21" t="s">
        <v>18577</v>
      </c>
      <c r="F7672" s="7" t="s">
        <v>327</v>
      </c>
    </row>
    <row r="7673" spans="1:6" x14ac:dyDescent="0.3">
      <c r="A7673" s="21" t="s">
        <v>18578</v>
      </c>
      <c r="F7673" s="7" t="s">
        <v>327</v>
      </c>
    </row>
    <row r="7674" spans="1:6" x14ac:dyDescent="0.3">
      <c r="A7674" s="21" t="s">
        <v>18579</v>
      </c>
      <c r="F7674" s="7" t="s">
        <v>327</v>
      </c>
    </row>
    <row r="7675" spans="1:6" x14ac:dyDescent="0.3">
      <c r="A7675" s="21" t="s">
        <v>18580</v>
      </c>
      <c r="F7675" s="7" t="s">
        <v>323</v>
      </c>
    </row>
    <row r="7676" spans="1:6" x14ac:dyDescent="0.3">
      <c r="A7676" s="21" t="s">
        <v>18581</v>
      </c>
      <c r="F7676" s="7" t="s">
        <v>327</v>
      </c>
    </row>
    <row r="7677" spans="1:6" x14ac:dyDescent="0.3">
      <c r="A7677" s="21" t="s">
        <v>18582</v>
      </c>
      <c r="F7677" s="7" t="s">
        <v>327</v>
      </c>
    </row>
    <row r="7678" spans="1:6" x14ac:dyDescent="0.3">
      <c r="A7678" s="21" t="s">
        <v>18583</v>
      </c>
      <c r="F7678" s="7" t="s">
        <v>327</v>
      </c>
    </row>
    <row r="7679" spans="1:6" x14ac:dyDescent="0.3">
      <c r="A7679" s="21" t="s">
        <v>18584</v>
      </c>
      <c r="F7679" s="7" t="s">
        <v>327</v>
      </c>
    </row>
    <row r="7680" spans="1:6" x14ac:dyDescent="0.3">
      <c r="A7680" s="21" t="s">
        <v>18585</v>
      </c>
      <c r="F7680" s="7" t="s">
        <v>327</v>
      </c>
    </row>
    <row r="7681" spans="1:6" x14ac:dyDescent="0.3">
      <c r="A7681" s="21" t="s">
        <v>18586</v>
      </c>
      <c r="F7681" s="7" t="s">
        <v>327</v>
      </c>
    </row>
    <row r="7682" spans="1:6" x14ac:dyDescent="0.3">
      <c r="A7682" s="21" t="s">
        <v>18587</v>
      </c>
      <c r="F7682" s="7" t="s">
        <v>327</v>
      </c>
    </row>
    <row r="7683" spans="1:6" x14ac:dyDescent="0.3">
      <c r="A7683" s="54" t="s">
        <v>18588</v>
      </c>
      <c r="F7683" s="55" t="s">
        <v>327</v>
      </c>
    </row>
    <row r="7684" spans="1:6" x14ac:dyDescent="0.3">
      <c r="A7684" s="54" t="s">
        <v>18589</v>
      </c>
      <c r="F7684" s="55" t="s">
        <v>327</v>
      </c>
    </row>
    <row r="7685" spans="1:6" x14ac:dyDescent="0.3">
      <c r="A7685" s="54" t="s">
        <v>18590</v>
      </c>
      <c r="F7685" s="55" t="s">
        <v>323</v>
      </c>
    </row>
    <row r="7686" spans="1:6" x14ac:dyDescent="0.3">
      <c r="A7686" s="54" t="s">
        <v>18591</v>
      </c>
      <c r="F7686" s="55" t="s">
        <v>327</v>
      </c>
    </row>
    <row r="7687" spans="1:6" x14ac:dyDescent="0.3">
      <c r="A7687" s="54" t="s">
        <v>18592</v>
      </c>
      <c r="F7687" s="55" t="s">
        <v>327</v>
      </c>
    </row>
    <row r="7688" spans="1:6" x14ac:dyDescent="0.3">
      <c r="A7688" s="54" t="s">
        <v>18593</v>
      </c>
      <c r="F7688" s="55" t="s">
        <v>327</v>
      </c>
    </row>
    <row r="7689" spans="1:6" x14ac:dyDescent="0.3">
      <c r="A7689" s="54" t="s">
        <v>18594</v>
      </c>
      <c r="F7689" s="55" t="s">
        <v>327</v>
      </c>
    </row>
    <row r="7690" spans="1:6" x14ac:dyDescent="0.3">
      <c r="A7690" s="54" t="s">
        <v>18595</v>
      </c>
      <c r="F7690" s="55" t="s">
        <v>327</v>
      </c>
    </row>
    <row r="7691" spans="1:6" x14ac:dyDescent="0.3">
      <c r="A7691" s="54" t="s">
        <v>18596</v>
      </c>
      <c r="F7691" s="55" t="s">
        <v>323</v>
      </c>
    </row>
    <row r="7692" spans="1:6" x14ac:dyDescent="0.3">
      <c r="A7692" s="54" t="s">
        <v>18597</v>
      </c>
      <c r="F7692" s="55" t="s">
        <v>327</v>
      </c>
    </row>
    <row r="7693" spans="1:6" x14ac:dyDescent="0.3">
      <c r="A7693" s="54" t="s">
        <v>18598</v>
      </c>
      <c r="F7693" s="55" t="s">
        <v>327</v>
      </c>
    </row>
    <row r="7694" spans="1:6" x14ac:dyDescent="0.3">
      <c r="A7694" s="54" t="s">
        <v>18599</v>
      </c>
      <c r="F7694" s="55" t="s">
        <v>327</v>
      </c>
    </row>
    <row r="7695" spans="1:6" x14ac:dyDescent="0.3">
      <c r="A7695" s="54" t="s">
        <v>18600</v>
      </c>
      <c r="F7695" s="55" t="s">
        <v>327</v>
      </c>
    </row>
    <row r="7696" spans="1:6" x14ac:dyDescent="0.3">
      <c r="A7696" s="54" t="s">
        <v>18601</v>
      </c>
      <c r="F7696" s="55" t="s">
        <v>323</v>
      </c>
    </row>
    <row r="7697" spans="1:6" x14ac:dyDescent="0.3">
      <c r="A7697" s="54" t="s">
        <v>18602</v>
      </c>
      <c r="F7697" s="55" t="s">
        <v>327</v>
      </c>
    </row>
    <row r="7698" spans="1:6" x14ac:dyDescent="0.3">
      <c r="A7698" s="54" t="s">
        <v>18603</v>
      </c>
      <c r="F7698" s="55" t="s">
        <v>327</v>
      </c>
    </row>
    <row r="7699" spans="1:6" x14ac:dyDescent="0.3">
      <c r="A7699" s="54" t="s">
        <v>18604</v>
      </c>
      <c r="F7699" s="55" t="s">
        <v>327</v>
      </c>
    </row>
    <row r="7700" spans="1:6" x14ac:dyDescent="0.3">
      <c r="A7700" s="54" t="s">
        <v>18605</v>
      </c>
      <c r="F7700" s="55" t="s">
        <v>327</v>
      </c>
    </row>
    <row r="7701" spans="1:6" x14ac:dyDescent="0.3">
      <c r="A7701" s="54" t="s">
        <v>18606</v>
      </c>
      <c r="F7701" s="55" t="s">
        <v>327</v>
      </c>
    </row>
    <row r="7702" spans="1:6" x14ac:dyDescent="0.3">
      <c r="A7702" s="54" t="s">
        <v>18607</v>
      </c>
      <c r="F7702" s="55" t="s">
        <v>323</v>
      </c>
    </row>
    <row r="7703" spans="1:6" x14ac:dyDescent="0.3">
      <c r="A7703" s="54" t="s">
        <v>18608</v>
      </c>
      <c r="F7703" s="55" t="s">
        <v>327</v>
      </c>
    </row>
    <row r="7704" spans="1:6" x14ac:dyDescent="0.3">
      <c r="A7704" s="54" t="s">
        <v>18609</v>
      </c>
      <c r="F7704" s="55" t="s">
        <v>323</v>
      </c>
    </row>
    <row r="7705" spans="1:6" x14ac:dyDescent="0.3">
      <c r="A7705" s="54" t="s">
        <v>18610</v>
      </c>
      <c r="F7705" s="55" t="s">
        <v>327</v>
      </c>
    </row>
    <row r="7706" spans="1:6" x14ac:dyDescent="0.3">
      <c r="A7706" s="54" t="s">
        <v>18611</v>
      </c>
      <c r="F7706" s="55" t="s">
        <v>323</v>
      </c>
    </row>
    <row r="7707" spans="1:6" x14ac:dyDescent="0.3">
      <c r="A7707" s="54" t="s">
        <v>18612</v>
      </c>
      <c r="F7707" s="55" t="s">
        <v>327</v>
      </c>
    </row>
    <row r="7708" spans="1:6" x14ac:dyDescent="0.3">
      <c r="A7708" s="54" t="s">
        <v>18613</v>
      </c>
      <c r="F7708" s="55" t="s">
        <v>323</v>
      </c>
    </row>
    <row r="7709" spans="1:6" x14ac:dyDescent="0.3">
      <c r="A7709" s="54" t="s">
        <v>18614</v>
      </c>
      <c r="F7709" s="55" t="s">
        <v>327</v>
      </c>
    </row>
    <row r="7710" spans="1:6" x14ac:dyDescent="0.3">
      <c r="A7710" s="54" t="s">
        <v>18615</v>
      </c>
      <c r="F7710" s="55" t="s">
        <v>327</v>
      </c>
    </row>
    <row r="7711" spans="1:6" x14ac:dyDescent="0.3">
      <c r="A7711" s="54" t="s">
        <v>18616</v>
      </c>
      <c r="F7711" s="55" t="s">
        <v>327</v>
      </c>
    </row>
    <row r="7712" spans="1:6" x14ac:dyDescent="0.3">
      <c r="A7712" s="54" t="s">
        <v>18617</v>
      </c>
      <c r="F7712" s="55" t="s">
        <v>327</v>
      </c>
    </row>
    <row r="7713" spans="1:6" x14ac:dyDescent="0.3">
      <c r="A7713" s="54" t="s">
        <v>18618</v>
      </c>
      <c r="F7713" s="55" t="s">
        <v>327</v>
      </c>
    </row>
    <row r="7714" spans="1:6" x14ac:dyDescent="0.3">
      <c r="A7714" s="54" t="s">
        <v>18619</v>
      </c>
      <c r="F7714" s="55" t="s">
        <v>323</v>
      </c>
    </row>
    <row r="7715" spans="1:6" x14ac:dyDescent="0.3">
      <c r="A7715" s="54" t="s">
        <v>18620</v>
      </c>
      <c r="F7715" s="55" t="s">
        <v>327</v>
      </c>
    </row>
    <row r="7716" spans="1:6" x14ac:dyDescent="0.3">
      <c r="A7716" s="54" t="s">
        <v>18621</v>
      </c>
      <c r="F7716" s="55" t="s">
        <v>327</v>
      </c>
    </row>
    <row r="7717" spans="1:6" x14ac:dyDescent="0.3">
      <c r="A7717" s="54" t="s">
        <v>18622</v>
      </c>
      <c r="F7717" s="55" t="s">
        <v>327</v>
      </c>
    </row>
    <row r="7718" spans="1:6" x14ac:dyDescent="0.3">
      <c r="A7718" s="54" t="s">
        <v>18623</v>
      </c>
      <c r="F7718" s="55" t="s">
        <v>327</v>
      </c>
    </row>
    <row r="7719" spans="1:6" x14ac:dyDescent="0.3">
      <c r="A7719" s="54" t="s">
        <v>18624</v>
      </c>
      <c r="F7719" s="55" t="s">
        <v>327</v>
      </c>
    </row>
    <row r="7720" spans="1:6" x14ac:dyDescent="0.3">
      <c r="A7720" s="54" t="s">
        <v>18625</v>
      </c>
      <c r="F7720" s="55" t="s">
        <v>327</v>
      </c>
    </row>
    <row r="7721" spans="1:6" x14ac:dyDescent="0.3">
      <c r="A7721" s="54" t="s">
        <v>18626</v>
      </c>
      <c r="F7721" s="55" t="s">
        <v>327</v>
      </c>
    </row>
    <row r="7722" spans="1:6" x14ac:dyDescent="0.3">
      <c r="A7722" s="54" t="s">
        <v>18627</v>
      </c>
      <c r="F7722" s="55" t="s">
        <v>327</v>
      </c>
    </row>
    <row r="7723" spans="1:6" x14ac:dyDescent="0.3">
      <c r="A7723" s="54" t="s">
        <v>18628</v>
      </c>
      <c r="F7723" s="55" t="s">
        <v>327</v>
      </c>
    </row>
    <row r="7724" spans="1:6" x14ac:dyDescent="0.3">
      <c r="A7724" s="54" t="s">
        <v>18629</v>
      </c>
      <c r="F7724" s="55" t="s">
        <v>327</v>
      </c>
    </row>
    <row r="7725" spans="1:6" x14ac:dyDescent="0.3">
      <c r="A7725" s="54" t="s">
        <v>18630</v>
      </c>
      <c r="F7725" s="55" t="s">
        <v>323</v>
      </c>
    </row>
    <row r="7726" spans="1:6" x14ac:dyDescent="0.3">
      <c r="A7726" s="54" t="s">
        <v>18631</v>
      </c>
      <c r="F7726" s="55" t="s">
        <v>327</v>
      </c>
    </row>
    <row r="7727" spans="1:6" x14ac:dyDescent="0.3">
      <c r="A7727" s="54" t="s">
        <v>18632</v>
      </c>
      <c r="F7727" s="55" t="s">
        <v>327</v>
      </c>
    </row>
    <row r="7728" spans="1:6" x14ac:dyDescent="0.3">
      <c r="A7728" s="54" t="s">
        <v>18633</v>
      </c>
      <c r="F7728" s="55" t="s">
        <v>323</v>
      </c>
    </row>
    <row r="7729" spans="1:6" x14ac:dyDescent="0.3">
      <c r="A7729" s="54" t="s">
        <v>18634</v>
      </c>
      <c r="F7729" s="55" t="s">
        <v>327</v>
      </c>
    </row>
    <row r="7730" spans="1:6" x14ac:dyDescent="0.3">
      <c r="A7730" s="54" t="s">
        <v>18635</v>
      </c>
      <c r="F7730" s="55" t="s">
        <v>327</v>
      </c>
    </row>
    <row r="7731" spans="1:6" x14ac:dyDescent="0.3">
      <c r="A7731" s="54" t="s">
        <v>18636</v>
      </c>
      <c r="F7731" s="55" t="s">
        <v>323</v>
      </c>
    </row>
    <row r="7732" spans="1:6" x14ac:dyDescent="0.3">
      <c r="A7732" s="54" t="s">
        <v>18637</v>
      </c>
      <c r="F7732" s="55" t="s">
        <v>327</v>
      </c>
    </row>
    <row r="7733" spans="1:6" x14ac:dyDescent="0.3">
      <c r="A7733" s="54" t="s">
        <v>18638</v>
      </c>
      <c r="F7733" s="55" t="s">
        <v>323</v>
      </c>
    </row>
    <row r="7734" spans="1:6" x14ac:dyDescent="0.3">
      <c r="A7734" s="54" t="s">
        <v>18639</v>
      </c>
      <c r="F7734" s="55" t="s">
        <v>323</v>
      </c>
    </row>
    <row r="7735" spans="1:6" x14ac:dyDescent="0.3">
      <c r="A7735" s="54" t="s">
        <v>18640</v>
      </c>
      <c r="F7735" s="55" t="s">
        <v>327</v>
      </c>
    </row>
    <row r="7736" spans="1:6" x14ac:dyDescent="0.3">
      <c r="A7736" s="54" t="s">
        <v>18641</v>
      </c>
      <c r="F7736" s="55" t="s">
        <v>323</v>
      </c>
    </row>
    <row r="7737" spans="1:6" x14ac:dyDescent="0.3">
      <c r="A7737" s="54" t="s">
        <v>18642</v>
      </c>
      <c r="F7737" s="55" t="s">
        <v>327</v>
      </c>
    </row>
    <row r="7738" spans="1:6" x14ac:dyDescent="0.3">
      <c r="A7738" s="54" t="s">
        <v>18643</v>
      </c>
      <c r="F7738" s="55" t="s">
        <v>327</v>
      </c>
    </row>
    <row r="7739" spans="1:6" x14ac:dyDescent="0.3">
      <c r="A7739" s="54" t="s">
        <v>18644</v>
      </c>
      <c r="F7739" s="55" t="s">
        <v>327</v>
      </c>
    </row>
    <row r="7740" spans="1:6" x14ac:dyDescent="0.3">
      <c r="A7740" s="54" t="s">
        <v>18645</v>
      </c>
      <c r="F7740" s="55" t="s">
        <v>327</v>
      </c>
    </row>
    <row r="7741" spans="1:6" x14ac:dyDescent="0.3">
      <c r="A7741" s="54" t="s">
        <v>18646</v>
      </c>
      <c r="F7741" s="55" t="s">
        <v>323</v>
      </c>
    </row>
    <row r="7742" spans="1:6" x14ac:dyDescent="0.3">
      <c r="A7742" s="54" t="s">
        <v>18647</v>
      </c>
      <c r="F7742" s="55" t="s">
        <v>327</v>
      </c>
    </row>
    <row r="7743" spans="1:6" x14ac:dyDescent="0.3">
      <c r="A7743" s="54" t="s">
        <v>18648</v>
      </c>
      <c r="F7743" s="55" t="s">
        <v>327</v>
      </c>
    </row>
    <row r="7744" spans="1:6" x14ac:dyDescent="0.3">
      <c r="A7744" s="54" t="s">
        <v>18649</v>
      </c>
      <c r="F7744" s="55" t="s">
        <v>323</v>
      </c>
    </row>
    <row r="7745" spans="1:6" x14ac:dyDescent="0.3">
      <c r="A7745" s="54" t="s">
        <v>18650</v>
      </c>
      <c r="F7745" s="55" t="s">
        <v>327</v>
      </c>
    </row>
    <row r="7746" spans="1:6" x14ac:dyDescent="0.3">
      <c r="A7746" s="54" t="s">
        <v>18651</v>
      </c>
      <c r="F7746" s="55" t="s">
        <v>327</v>
      </c>
    </row>
    <row r="7747" spans="1:6" x14ac:dyDescent="0.3">
      <c r="A7747" s="54" t="s">
        <v>18652</v>
      </c>
      <c r="F7747" s="55" t="s">
        <v>327</v>
      </c>
    </row>
    <row r="7748" spans="1:6" x14ac:dyDescent="0.3">
      <c r="A7748" s="54" t="s">
        <v>18653</v>
      </c>
      <c r="F7748" s="55" t="s">
        <v>323</v>
      </c>
    </row>
    <row r="7749" spans="1:6" x14ac:dyDescent="0.3">
      <c r="A7749" s="54" t="s">
        <v>18654</v>
      </c>
      <c r="F7749" s="55" t="s">
        <v>327</v>
      </c>
    </row>
    <row r="7750" spans="1:6" x14ac:dyDescent="0.3">
      <c r="A7750" s="54" t="s">
        <v>18655</v>
      </c>
      <c r="F7750" s="55" t="s">
        <v>327</v>
      </c>
    </row>
    <row r="7751" spans="1:6" x14ac:dyDescent="0.3">
      <c r="A7751" s="54" t="s">
        <v>18656</v>
      </c>
      <c r="F7751" s="55" t="s">
        <v>327</v>
      </c>
    </row>
    <row r="7752" spans="1:6" x14ac:dyDescent="0.3">
      <c r="A7752" s="54" t="s">
        <v>18657</v>
      </c>
      <c r="F7752" s="55" t="s">
        <v>327</v>
      </c>
    </row>
    <row r="7753" spans="1:6" x14ac:dyDescent="0.3">
      <c r="A7753" s="54" t="s">
        <v>18658</v>
      </c>
      <c r="F7753" s="55" t="s">
        <v>327</v>
      </c>
    </row>
    <row r="7754" spans="1:6" x14ac:dyDescent="0.3">
      <c r="A7754" s="54" t="s">
        <v>18659</v>
      </c>
      <c r="F7754" s="55" t="s">
        <v>323</v>
      </c>
    </row>
    <row r="7755" spans="1:6" x14ac:dyDescent="0.3">
      <c r="A7755" s="54" t="s">
        <v>18660</v>
      </c>
      <c r="F7755" s="55" t="s">
        <v>327</v>
      </c>
    </row>
    <row r="7756" spans="1:6" x14ac:dyDescent="0.3">
      <c r="A7756" s="54" t="s">
        <v>18661</v>
      </c>
      <c r="F7756" s="55" t="s">
        <v>327</v>
      </c>
    </row>
    <row r="7757" spans="1:6" x14ac:dyDescent="0.3">
      <c r="A7757" s="54" t="s">
        <v>18662</v>
      </c>
      <c r="F7757" s="55" t="s">
        <v>327</v>
      </c>
    </row>
    <row r="7758" spans="1:6" x14ac:dyDescent="0.3">
      <c r="A7758" s="54" t="s">
        <v>18663</v>
      </c>
      <c r="F7758" s="55" t="s">
        <v>323</v>
      </c>
    </row>
    <row r="7759" spans="1:6" x14ac:dyDescent="0.3">
      <c r="A7759" s="54" t="s">
        <v>18664</v>
      </c>
      <c r="F7759" s="55" t="s">
        <v>327</v>
      </c>
    </row>
    <row r="7760" spans="1:6" x14ac:dyDescent="0.3">
      <c r="A7760" s="54" t="s">
        <v>18665</v>
      </c>
      <c r="F7760" s="55" t="s">
        <v>327</v>
      </c>
    </row>
    <row r="7761" spans="1:6" x14ac:dyDescent="0.3">
      <c r="A7761" s="54" t="s">
        <v>18666</v>
      </c>
      <c r="F7761" s="55" t="s">
        <v>323</v>
      </c>
    </row>
    <row r="7762" spans="1:6" x14ac:dyDescent="0.3">
      <c r="A7762" s="54" t="s">
        <v>18667</v>
      </c>
      <c r="F7762" s="55" t="s">
        <v>327</v>
      </c>
    </row>
    <row r="7763" spans="1:6" x14ac:dyDescent="0.3">
      <c r="A7763" s="54" t="s">
        <v>18668</v>
      </c>
      <c r="F7763" s="55" t="s">
        <v>327</v>
      </c>
    </row>
    <row r="7764" spans="1:6" x14ac:dyDescent="0.3">
      <c r="A7764" s="54" t="s">
        <v>18669</v>
      </c>
      <c r="F7764" s="55" t="s">
        <v>327</v>
      </c>
    </row>
    <row r="7765" spans="1:6" x14ac:dyDescent="0.3">
      <c r="A7765" s="54" t="s">
        <v>18670</v>
      </c>
      <c r="F7765" s="55" t="s">
        <v>323</v>
      </c>
    </row>
    <row r="7766" spans="1:6" x14ac:dyDescent="0.3">
      <c r="A7766" s="54" t="s">
        <v>18671</v>
      </c>
      <c r="F7766" s="55" t="s">
        <v>327</v>
      </c>
    </row>
    <row r="7767" spans="1:6" x14ac:dyDescent="0.3">
      <c r="A7767" s="54" t="s">
        <v>18672</v>
      </c>
      <c r="F7767" s="55" t="s">
        <v>323</v>
      </c>
    </row>
    <row r="7768" spans="1:6" x14ac:dyDescent="0.3">
      <c r="A7768" s="54" t="s">
        <v>18673</v>
      </c>
      <c r="F7768" s="55" t="s">
        <v>327</v>
      </c>
    </row>
    <row r="7769" spans="1:6" x14ac:dyDescent="0.3">
      <c r="A7769" s="54" t="s">
        <v>18674</v>
      </c>
      <c r="F7769" s="55" t="s">
        <v>323</v>
      </c>
    </row>
    <row r="7770" spans="1:6" x14ac:dyDescent="0.3">
      <c r="A7770" s="54" t="s">
        <v>18675</v>
      </c>
      <c r="F7770" s="55" t="s">
        <v>327</v>
      </c>
    </row>
    <row r="7771" spans="1:6" x14ac:dyDescent="0.3">
      <c r="A7771" s="54" t="s">
        <v>18676</v>
      </c>
      <c r="F7771" s="55" t="s">
        <v>327</v>
      </c>
    </row>
    <row r="7772" spans="1:6" x14ac:dyDescent="0.3">
      <c r="A7772" s="54" t="s">
        <v>18677</v>
      </c>
      <c r="F7772" s="55" t="s">
        <v>327</v>
      </c>
    </row>
    <row r="7773" spans="1:6" x14ac:dyDescent="0.3">
      <c r="A7773" s="54" t="s">
        <v>18678</v>
      </c>
      <c r="F7773" s="55" t="s">
        <v>327</v>
      </c>
    </row>
    <row r="7774" spans="1:6" x14ac:dyDescent="0.3">
      <c r="A7774" s="54" t="s">
        <v>18679</v>
      </c>
      <c r="F7774" s="55" t="s">
        <v>327</v>
      </c>
    </row>
    <row r="7775" spans="1:6" x14ac:dyDescent="0.3">
      <c r="A7775" s="54" t="s">
        <v>18680</v>
      </c>
      <c r="F7775" s="55" t="s">
        <v>327</v>
      </c>
    </row>
    <row r="7776" spans="1:6" x14ac:dyDescent="0.3">
      <c r="A7776" s="54" t="s">
        <v>18681</v>
      </c>
      <c r="F7776" s="55" t="s">
        <v>323</v>
      </c>
    </row>
    <row r="7777" spans="1:6" x14ac:dyDescent="0.3">
      <c r="A7777" s="54" t="s">
        <v>18682</v>
      </c>
      <c r="F7777" s="55" t="s">
        <v>327</v>
      </c>
    </row>
    <row r="7778" spans="1:6" x14ac:dyDescent="0.3">
      <c r="A7778" s="54" t="s">
        <v>18683</v>
      </c>
      <c r="F7778" s="55" t="s">
        <v>327</v>
      </c>
    </row>
    <row r="7779" spans="1:6" x14ac:dyDescent="0.3">
      <c r="A7779" s="54" t="s">
        <v>18684</v>
      </c>
      <c r="F7779" s="55" t="s">
        <v>327</v>
      </c>
    </row>
    <row r="7780" spans="1:6" x14ac:dyDescent="0.3">
      <c r="A7780" s="54" t="s">
        <v>18685</v>
      </c>
      <c r="F7780" s="55" t="s">
        <v>323</v>
      </c>
    </row>
    <row r="7781" spans="1:6" x14ac:dyDescent="0.3">
      <c r="A7781" s="54" t="s">
        <v>18686</v>
      </c>
      <c r="F7781" s="55" t="s">
        <v>327</v>
      </c>
    </row>
    <row r="7782" spans="1:6" x14ac:dyDescent="0.3">
      <c r="A7782" s="54" t="s">
        <v>18687</v>
      </c>
      <c r="F7782" s="55" t="s">
        <v>327</v>
      </c>
    </row>
    <row r="7783" spans="1:6" x14ac:dyDescent="0.3">
      <c r="A7783" s="54" t="s">
        <v>18688</v>
      </c>
      <c r="F7783" s="55" t="s">
        <v>327</v>
      </c>
    </row>
    <row r="7784" spans="1:6" x14ac:dyDescent="0.3">
      <c r="A7784" s="54" t="s">
        <v>18689</v>
      </c>
      <c r="F7784" s="55" t="s">
        <v>323</v>
      </c>
    </row>
    <row r="7785" spans="1:6" x14ac:dyDescent="0.3">
      <c r="A7785" s="54" t="s">
        <v>18690</v>
      </c>
      <c r="F7785" s="55" t="s">
        <v>327</v>
      </c>
    </row>
    <row r="7786" spans="1:6" x14ac:dyDescent="0.3">
      <c r="A7786" s="54" t="s">
        <v>18691</v>
      </c>
      <c r="F7786" s="55" t="s">
        <v>323</v>
      </c>
    </row>
    <row r="7787" spans="1:6" x14ac:dyDescent="0.3">
      <c r="A7787" s="54" t="s">
        <v>18692</v>
      </c>
      <c r="F7787" s="55" t="s">
        <v>327</v>
      </c>
    </row>
    <row r="7788" spans="1:6" x14ac:dyDescent="0.3">
      <c r="A7788" s="54" t="s">
        <v>18693</v>
      </c>
      <c r="F7788" s="55" t="s">
        <v>327</v>
      </c>
    </row>
    <row r="7789" spans="1:6" x14ac:dyDescent="0.3">
      <c r="A7789" s="54" t="s">
        <v>18694</v>
      </c>
      <c r="F7789" s="55" t="s">
        <v>323</v>
      </c>
    </row>
    <row r="7790" spans="1:6" x14ac:dyDescent="0.3">
      <c r="A7790" s="54" t="s">
        <v>18695</v>
      </c>
      <c r="F7790" s="55" t="s">
        <v>327</v>
      </c>
    </row>
    <row r="7791" spans="1:6" x14ac:dyDescent="0.3">
      <c r="A7791" s="54" t="s">
        <v>18696</v>
      </c>
      <c r="F7791" s="55" t="s">
        <v>327</v>
      </c>
    </row>
    <row r="7792" spans="1:6" x14ac:dyDescent="0.3">
      <c r="A7792" s="54" t="s">
        <v>18697</v>
      </c>
      <c r="F7792" s="55" t="s">
        <v>327</v>
      </c>
    </row>
    <row r="7793" spans="1:6" x14ac:dyDescent="0.3">
      <c r="A7793" s="54" t="s">
        <v>18698</v>
      </c>
      <c r="F7793" s="55" t="s">
        <v>327</v>
      </c>
    </row>
    <row r="7794" spans="1:6" x14ac:dyDescent="0.3">
      <c r="A7794" s="54" t="s">
        <v>18699</v>
      </c>
      <c r="F7794" s="55" t="s">
        <v>327</v>
      </c>
    </row>
    <row r="7795" spans="1:6" x14ac:dyDescent="0.3">
      <c r="A7795" s="54" t="s">
        <v>18700</v>
      </c>
      <c r="F7795" s="55" t="s">
        <v>323</v>
      </c>
    </row>
    <row r="7796" spans="1:6" x14ac:dyDescent="0.3">
      <c r="A7796" s="54" t="s">
        <v>18701</v>
      </c>
      <c r="F7796" s="55" t="s">
        <v>327</v>
      </c>
    </row>
    <row r="7797" spans="1:6" x14ac:dyDescent="0.3">
      <c r="A7797" s="54" t="s">
        <v>18702</v>
      </c>
      <c r="F7797" s="55" t="s">
        <v>327</v>
      </c>
    </row>
    <row r="7798" spans="1:6" x14ac:dyDescent="0.3">
      <c r="A7798" s="54" t="s">
        <v>18703</v>
      </c>
      <c r="F7798" s="55" t="s">
        <v>323</v>
      </c>
    </row>
    <row r="7799" spans="1:6" x14ac:dyDescent="0.3">
      <c r="A7799" s="54" t="s">
        <v>18704</v>
      </c>
      <c r="F7799" s="55" t="s">
        <v>327</v>
      </c>
    </row>
    <row r="7800" spans="1:6" x14ac:dyDescent="0.3">
      <c r="A7800" s="54" t="s">
        <v>18705</v>
      </c>
      <c r="F7800" s="55" t="s">
        <v>327</v>
      </c>
    </row>
    <row r="7801" spans="1:6" x14ac:dyDescent="0.3">
      <c r="A7801" s="54" t="s">
        <v>18706</v>
      </c>
      <c r="F7801" s="55" t="s">
        <v>327</v>
      </c>
    </row>
    <row r="7802" spans="1:6" x14ac:dyDescent="0.3">
      <c r="A7802" s="54" t="s">
        <v>18707</v>
      </c>
      <c r="F7802" s="55" t="s">
        <v>327</v>
      </c>
    </row>
    <row r="7803" spans="1:6" x14ac:dyDescent="0.3">
      <c r="A7803" s="54" t="s">
        <v>18708</v>
      </c>
      <c r="F7803" s="55" t="s">
        <v>327</v>
      </c>
    </row>
    <row r="7804" spans="1:6" x14ac:dyDescent="0.3">
      <c r="A7804" s="54" t="s">
        <v>18709</v>
      </c>
      <c r="F7804" s="55" t="s">
        <v>323</v>
      </c>
    </row>
    <row r="7805" spans="1:6" x14ac:dyDescent="0.3">
      <c r="A7805" s="54" t="s">
        <v>18710</v>
      </c>
      <c r="F7805" s="55" t="s">
        <v>327</v>
      </c>
    </row>
    <row r="7806" spans="1:6" x14ac:dyDescent="0.3">
      <c r="A7806" s="54" t="s">
        <v>18711</v>
      </c>
      <c r="F7806" s="55" t="s">
        <v>327</v>
      </c>
    </row>
    <row r="7807" spans="1:6" x14ac:dyDescent="0.3">
      <c r="A7807" s="54" t="s">
        <v>18712</v>
      </c>
      <c r="F7807" s="55" t="s">
        <v>323</v>
      </c>
    </row>
    <row r="7808" spans="1:6" x14ac:dyDescent="0.3">
      <c r="A7808" s="54" t="s">
        <v>18713</v>
      </c>
      <c r="F7808" s="55" t="s">
        <v>327</v>
      </c>
    </row>
    <row r="7809" spans="1:6" x14ac:dyDescent="0.3">
      <c r="A7809" s="54" t="s">
        <v>18714</v>
      </c>
      <c r="F7809" s="55" t="s">
        <v>327</v>
      </c>
    </row>
    <row r="7810" spans="1:6" x14ac:dyDescent="0.3">
      <c r="A7810" s="54" t="s">
        <v>18715</v>
      </c>
      <c r="F7810" s="55" t="s">
        <v>327</v>
      </c>
    </row>
    <row r="7811" spans="1:6" x14ac:dyDescent="0.3">
      <c r="A7811" s="54" t="s">
        <v>18716</v>
      </c>
      <c r="F7811" s="55" t="s">
        <v>323</v>
      </c>
    </row>
    <row r="7812" spans="1:6" x14ac:dyDescent="0.3">
      <c r="A7812" s="54" t="s">
        <v>18717</v>
      </c>
      <c r="F7812" s="55" t="s">
        <v>327</v>
      </c>
    </row>
    <row r="7813" spans="1:6" x14ac:dyDescent="0.3">
      <c r="A7813" s="54" t="s">
        <v>18718</v>
      </c>
      <c r="F7813" s="55" t="s">
        <v>327</v>
      </c>
    </row>
    <row r="7814" spans="1:6" x14ac:dyDescent="0.3">
      <c r="A7814" s="54" t="s">
        <v>18719</v>
      </c>
      <c r="F7814" s="55" t="s">
        <v>327</v>
      </c>
    </row>
    <row r="7815" spans="1:6" x14ac:dyDescent="0.3">
      <c r="A7815" s="54" t="s">
        <v>18720</v>
      </c>
      <c r="F7815" s="55" t="s">
        <v>327</v>
      </c>
    </row>
    <row r="7816" spans="1:6" x14ac:dyDescent="0.3">
      <c r="A7816" s="54" t="s">
        <v>18721</v>
      </c>
      <c r="F7816" s="55" t="s">
        <v>327</v>
      </c>
    </row>
    <row r="7817" spans="1:6" x14ac:dyDescent="0.3">
      <c r="A7817" s="54" t="s">
        <v>18722</v>
      </c>
      <c r="F7817" s="55" t="s">
        <v>323</v>
      </c>
    </row>
    <row r="7818" spans="1:6" x14ac:dyDescent="0.3">
      <c r="A7818" s="54" t="s">
        <v>18723</v>
      </c>
      <c r="F7818" s="55" t="s">
        <v>327</v>
      </c>
    </row>
    <row r="7819" spans="1:6" x14ac:dyDescent="0.3">
      <c r="A7819" s="54" t="s">
        <v>18724</v>
      </c>
      <c r="F7819" s="55" t="s">
        <v>327</v>
      </c>
    </row>
    <row r="7820" spans="1:6" x14ac:dyDescent="0.3">
      <c r="A7820" s="54" t="s">
        <v>18725</v>
      </c>
      <c r="F7820" s="55" t="s">
        <v>327</v>
      </c>
    </row>
    <row r="7821" spans="1:6" x14ac:dyDescent="0.3">
      <c r="A7821" s="54" t="s">
        <v>18726</v>
      </c>
      <c r="F7821" s="55" t="s">
        <v>327</v>
      </c>
    </row>
    <row r="7822" spans="1:6" x14ac:dyDescent="0.3">
      <c r="A7822" s="54" t="s">
        <v>18727</v>
      </c>
      <c r="F7822" s="55" t="s">
        <v>327</v>
      </c>
    </row>
    <row r="7823" spans="1:6" x14ac:dyDescent="0.3">
      <c r="A7823" s="54" t="s">
        <v>18728</v>
      </c>
      <c r="F7823" s="55" t="s">
        <v>327</v>
      </c>
    </row>
    <row r="7824" spans="1:6" x14ac:dyDescent="0.3">
      <c r="A7824" s="54" t="s">
        <v>18729</v>
      </c>
      <c r="F7824" s="55" t="s">
        <v>327</v>
      </c>
    </row>
    <row r="7825" spans="1:6" x14ac:dyDescent="0.3">
      <c r="A7825" s="54" t="s">
        <v>18730</v>
      </c>
      <c r="F7825" s="55" t="s">
        <v>323</v>
      </c>
    </row>
    <row r="7826" spans="1:6" x14ac:dyDescent="0.3">
      <c r="A7826" s="54" t="s">
        <v>18731</v>
      </c>
      <c r="F7826" s="55" t="s">
        <v>327</v>
      </c>
    </row>
    <row r="7827" spans="1:6" x14ac:dyDescent="0.3">
      <c r="A7827" s="54" t="s">
        <v>18732</v>
      </c>
      <c r="F7827" s="55" t="s">
        <v>323</v>
      </c>
    </row>
    <row r="7828" spans="1:6" x14ac:dyDescent="0.3">
      <c r="A7828" s="54" t="s">
        <v>18733</v>
      </c>
      <c r="F7828" s="55" t="s">
        <v>327</v>
      </c>
    </row>
    <row r="7829" spans="1:6" x14ac:dyDescent="0.3">
      <c r="A7829" s="54" t="s">
        <v>18734</v>
      </c>
      <c r="F7829" s="55" t="s">
        <v>327</v>
      </c>
    </row>
    <row r="7830" spans="1:6" x14ac:dyDescent="0.3">
      <c r="A7830" s="54" t="s">
        <v>18735</v>
      </c>
      <c r="F7830" s="55" t="s">
        <v>327</v>
      </c>
    </row>
    <row r="7831" spans="1:6" x14ac:dyDescent="0.3">
      <c r="A7831" s="54" t="s">
        <v>18736</v>
      </c>
      <c r="F7831" s="55" t="s">
        <v>327</v>
      </c>
    </row>
    <row r="7832" spans="1:6" x14ac:dyDescent="0.3">
      <c r="A7832" s="54" t="s">
        <v>18737</v>
      </c>
      <c r="F7832" s="55" t="s">
        <v>323</v>
      </c>
    </row>
    <row r="7833" spans="1:6" x14ac:dyDescent="0.3">
      <c r="A7833" s="54" t="s">
        <v>18738</v>
      </c>
      <c r="F7833" s="55" t="s">
        <v>327</v>
      </c>
    </row>
    <row r="7834" spans="1:6" x14ac:dyDescent="0.3">
      <c r="A7834" s="54" t="s">
        <v>18739</v>
      </c>
      <c r="F7834" s="55" t="s">
        <v>327</v>
      </c>
    </row>
    <row r="7835" spans="1:6" x14ac:dyDescent="0.3">
      <c r="A7835" s="54" t="s">
        <v>18740</v>
      </c>
      <c r="F7835" s="55" t="s">
        <v>327</v>
      </c>
    </row>
    <row r="7836" spans="1:6" x14ac:dyDescent="0.3">
      <c r="A7836" s="54" t="s">
        <v>18741</v>
      </c>
      <c r="F7836" s="55" t="s">
        <v>327</v>
      </c>
    </row>
    <row r="7837" spans="1:6" x14ac:dyDescent="0.3">
      <c r="A7837" s="21" t="s">
        <v>18742</v>
      </c>
      <c r="F7837" s="7" t="s">
        <v>327</v>
      </c>
    </row>
    <row r="7838" spans="1:6" x14ac:dyDescent="0.3">
      <c r="A7838" s="21" t="s">
        <v>18743</v>
      </c>
      <c r="F7838" s="7" t="s">
        <v>327</v>
      </c>
    </row>
    <row r="7839" spans="1:6" x14ac:dyDescent="0.3">
      <c r="A7839" s="21" t="s">
        <v>18744</v>
      </c>
      <c r="F7839" s="7" t="s">
        <v>327</v>
      </c>
    </row>
    <row r="7840" spans="1:6" x14ac:dyDescent="0.3">
      <c r="A7840" s="21" t="s">
        <v>18745</v>
      </c>
      <c r="F7840" s="7" t="s">
        <v>327</v>
      </c>
    </row>
    <row r="7841" spans="1:6" x14ac:dyDescent="0.3">
      <c r="A7841" s="21" t="s">
        <v>18746</v>
      </c>
      <c r="F7841" s="7" t="s">
        <v>323</v>
      </c>
    </row>
    <row r="7842" spans="1:6" x14ac:dyDescent="0.3">
      <c r="A7842" s="21" t="s">
        <v>18747</v>
      </c>
      <c r="F7842" s="7" t="s">
        <v>327</v>
      </c>
    </row>
    <row r="7843" spans="1:6" x14ac:dyDescent="0.3">
      <c r="A7843" s="21" t="s">
        <v>18748</v>
      </c>
      <c r="F7843" s="7" t="s">
        <v>323</v>
      </c>
    </row>
    <row r="7844" spans="1:6" x14ac:dyDescent="0.3">
      <c r="A7844" s="21" t="s">
        <v>18749</v>
      </c>
      <c r="F7844" s="7" t="s">
        <v>327</v>
      </c>
    </row>
    <row r="7845" spans="1:6" x14ac:dyDescent="0.3">
      <c r="A7845" s="21" t="s">
        <v>18750</v>
      </c>
      <c r="F7845" s="7" t="s">
        <v>327</v>
      </c>
    </row>
    <row r="7846" spans="1:6" x14ac:dyDescent="0.3">
      <c r="A7846" s="21" t="s">
        <v>18751</v>
      </c>
      <c r="F7846" s="7" t="s">
        <v>323</v>
      </c>
    </row>
    <row r="7847" spans="1:6" x14ac:dyDescent="0.3">
      <c r="A7847" s="21" t="s">
        <v>18752</v>
      </c>
      <c r="F7847" s="7" t="s">
        <v>327</v>
      </c>
    </row>
    <row r="7848" spans="1:6" x14ac:dyDescent="0.3">
      <c r="A7848" s="21" t="s">
        <v>18753</v>
      </c>
      <c r="F7848" s="7" t="s">
        <v>327</v>
      </c>
    </row>
    <row r="7849" spans="1:6" x14ac:dyDescent="0.3">
      <c r="A7849" s="21" t="s">
        <v>18754</v>
      </c>
      <c r="F7849" s="7" t="s">
        <v>327</v>
      </c>
    </row>
    <row r="7850" spans="1:6" x14ac:dyDescent="0.3">
      <c r="A7850" s="21" t="s">
        <v>18755</v>
      </c>
      <c r="F7850" s="7" t="s">
        <v>327</v>
      </c>
    </row>
    <row r="7851" spans="1:6" x14ac:dyDescent="0.3">
      <c r="A7851" s="21" t="s">
        <v>18756</v>
      </c>
      <c r="F7851" s="7" t="s">
        <v>327</v>
      </c>
    </row>
    <row r="7852" spans="1:6" x14ac:dyDescent="0.3">
      <c r="A7852" s="21" t="s">
        <v>18757</v>
      </c>
      <c r="F7852" s="7" t="s">
        <v>327</v>
      </c>
    </row>
    <row r="7853" spans="1:6" x14ac:dyDescent="0.3">
      <c r="A7853" s="21" t="s">
        <v>18758</v>
      </c>
      <c r="F7853" s="7" t="s">
        <v>327</v>
      </c>
    </row>
    <row r="7854" spans="1:6" x14ac:dyDescent="0.3">
      <c r="A7854" s="21" t="s">
        <v>18759</v>
      </c>
      <c r="F7854" s="7" t="s">
        <v>323</v>
      </c>
    </row>
    <row r="7855" spans="1:6" x14ac:dyDescent="0.3">
      <c r="A7855" s="21" t="s">
        <v>18760</v>
      </c>
      <c r="F7855" s="7" t="s">
        <v>323</v>
      </c>
    </row>
    <row r="7856" spans="1:6" x14ac:dyDescent="0.3">
      <c r="A7856" s="21" t="s">
        <v>18761</v>
      </c>
      <c r="F7856" s="7" t="s">
        <v>327</v>
      </c>
    </row>
    <row r="7857" spans="1:6" x14ac:dyDescent="0.3">
      <c r="A7857" s="21" t="s">
        <v>18762</v>
      </c>
      <c r="F7857" s="7" t="s">
        <v>327</v>
      </c>
    </row>
    <row r="7858" spans="1:6" x14ac:dyDescent="0.3">
      <c r="A7858" s="21" t="s">
        <v>18763</v>
      </c>
      <c r="F7858" s="7" t="s">
        <v>327</v>
      </c>
    </row>
    <row r="7859" spans="1:6" x14ac:dyDescent="0.3">
      <c r="A7859" s="21" t="s">
        <v>18764</v>
      </c>
      <c r="F7859" s="7" t="s">
        <v>327</v>
      </c>
    </row>
    <row r="7860" spans="1:6" x14ac:dyDescent="0.3">
      <c r="A7860" s="21" t="s">
        <v>18765</v>
      </c>
      <c r="F7860" s="7" t="s">
        <v>327</v>
      </c>
    </row>
    <row r="7861" spans="1:6" x14ac:dyDescent="0.3">
      <c r="A7861" s="21" t="s">
        <v>18766</v>
      </c>
      <c r="F7861" s="7" t="s">
        <v>327</v>
      </c>
    </row>
    <row r="7862" spans="1:6" x14ac:dyDescent="0.3">
      <c r="A7862" s="21" t="s">
        <v>18767</v>
      </c>
      <c r="F7862" s="7" t="s">
        <v>327</v>
      </c>
    </row>
    <row r="7863" spans="1:6" x14ac:dyDescent="0.3">
      <c r="A7863" s="21" t="s">
        <v>18768</v>
      </c>
      <c r="F7863" s="7" t="s">
        <v>327</v>
      </c>
    </row>
    <row r="7864" spans="1:6" x14ac:dyDescent="0.3">
      <c r="A7864" s="21" t="s">
        <v>18769</v>
      </c>
      <c r="F7864" s="7" t="s">
        <v>327</v>
      </c>
    </row>
    <row r="7865" spans="1:6" x14ac:dyDescent="0.3">
      <c r="A7865" s="21" t="s">
        <v>18770</v>
      </c>
      <c r="F7865" s="7" t="s">
        <v>327</v>
      </c>
    </row>
    <row r="7866" spans="1:6" x14ac:dyDescent="0.3">
      <c r="A7866" s="21" t="s">
        <v>18771</v>
      </c>
      <c r="F7866" s="7" t="s">
        <v>327</v>
      </c>
    </row>
    <row r="7867" spans="1:6" x14ac:dyDescent="0.3">
      <c r="A7867" s="21" t="s">
        <v>18772</v>
      </c>
      <c r="F7867" s="7" t="s">
        <v>327</v>
      </c>
    </row>
    <row r="7868" spans="1:6" x14ac:dyDescent="0.3">
      <c r="A7868" s="21" t="s">
        <v>18773</v>
      </c>
      <c r="F7868" s="7" t="s">
        <v>327</v>
      </c>
    </row>
    <row r="7869" spans="1:6" x14ac:dyDescent="0.3">
      <c r="A7869" s="21" t="s">
        <v>18774</v>
      </c>
      <c r="F7869" s="7" t="s">
        <v>327</v>
      </c>
    </row>
    <row r="7870" spans="1:6" x14ac:dyDescent="0.3">
      <c r="A7870" s="21" t="s">
        <v>18775</v>
      </c>
      <c r="F7870" s="7" t="s">
        <v>323</v>
      </c>
    </row>
    <row r="7871" spans="1:6" x14ac:dyDescent="0.3">
      <c r="A7871" s="21" t="s">
        <v>18776</v>
      </c>
      <c r="F7871" s="7" t="s">
        <v>327</v>
      </c>
    </row>
    <row r="7872" spans="1:6" x14ac:dyDescent="0.3">
      <c r="A7872" s="21" t="s">
        <v>18777</v>
      </c>
      <c r="F7872" s="7" t="s">
        <v>327</v>
      </c>
    </row>
    <row r="7873" spans="1:6" x14ac:dyDescent="0.3">
      <c r="A7873" s="21" t="s">
        <v>18778</v>
      </c>
      <c r="F7873" s="7" t="s">
        <v>327</v>
      </c>
    </row>
    <row r="7874" spans="1:6" x14ac:dyDescent="0.3">
      <c r="A7874" s="21" t="s">
        <v>18779</v>
      </c>
      <c r="F7874" s="7" t="s">
        <v>327</v>
      </c>
    </row>
    <row r="7875" spans="1:6" x14ac:dyDescent="0.3">
      <c r="A7875" s="21" t="s">
        <v>18780</v>
      </c>
      <c r="F7875" s="7" t="s">
        <v>327</v>
      </c>
    </row>
    <row r="7876" spans="1:6" x14ac:dyDescent="0.3">
      <c r="A7876" s="21" t="s">
        <v>18781</v>
      </c>
      <c r="F7876" s="7" t="s">
        <v>327</v>
      </c>
    </row>
    <row r="7877" spans="1:6" x14ac:dyDescent="0.3">
      <c r="A7877" s="21" t="s">
        <v>18782</v>
      </c>
      <c r="F7877" s="7" t="s">
        <v>327</v>
      </c>
    </row>
    <row r="7878" spans="1:6" x14ac:dyDescent="0.3">
      <c r="A7878" s="21" t="s">
        <v>18783</v>
      </c>
      <c r="F7878" s="7" t="s">
        <v>327</v>
      </c>
    </row>
    <row r="7879" spans="1:6" x14ac:dyDescent="0.3">
      <c r="A7879" s="21" t="s">
        <v>18784</v>
      </c>
      <c r="F7879" s="7" t="s">
        <v>327</v>
      </c>
    </row>
    <row r="7880" spans="1:6" x14ac:dyDescent="0.3">
      <c r="A7880" s="21" t="s">
        <v>18785</v>
      </c>
      <c r="F7880" s="7" t="s">
        <v>327</v>
      </c>
    </row>
    <row r="7881" spans="1:6" x14ac:dyDescent="0.3">
      <c r="A7881" s="21" t="s">
        <v>18786</v>
      </c>
      <c r="F7881" s="7" t="s">
        <v>327</v>
      </c>
    </row>
    <row r="7882" spans="1:6" x14ac:dyDescent="0.3">
      <c r="A7882" s="21" t="s">
        <v>18787</v>
      </c>
      <c r="F7882" s="7" t="s">
        <v>327</v>
      </c>
    </row>
    <row r="7883" spans="1:6" x14ac:dyDescent="0.3">
      <c r="A7883" s="21" t="s">
        <v>18788</v>
      </c>
      <c r="F7883" s="7" t="s">
        <v>327</v>
      </c>
    </row>
    <row r="7884" spans="1:6" x14ac:dyDescent="0.3">
      <c r="A7884" s="21" t="s">
        <v>18789</v>
      </c>
      <c r="F7884" s="7" t="s">
        <v>327</v>
      </c>
    </row>
    <row r="7885" spans="1:6" x14ac:dyDescent="0.3">
      <c r="A7885" s="21" t="s">
        <v>18790</v>
      </c>
      <c r="F7885" s="7" t="s">
        <v>327</v>
      </c>
    </row>
    <row r="7886" spans="1:6" x14ac:dyDescent="0.3">
      <c r="A7886" s="21" t="s">
        <v>18791</v>
      </c>
      <c r="F7886" s="7" t="s">
        <v>323</v>
      </c>
    </row>
    <row r="7887" spans="1:6" x14ac:dyDescent="0.3">
      <c r="A7887" s="21" t="s">
        <v>18792</v>
      </c>
      <c r="F7887" s="7" t="s">
        <v>327</v>
      </c>
    </row>
    <row r="7888" spans="1:6" x14ac:dyDescent="0.3">
      <c r="A7888" s="21" t="s">
        <v>18793</v>
      </c>
      <c r="F7888" s="7" t="s">
        <v>323</v>
      </c>
    </row>
    <row r="7889" spans="1:6" x14ac:dyDescent="0.3">
      <c r="A7889" s="21" t="s">
        <v>18794</v>
      </c>
      <c r="F7889" s="7" t="s">
        <v>327</v>
      </c>
    </row>
    <row r="7890" spans="1:6" x14ac:dyDescent="0.3">
      <c r="A7890" s="21" t="s">
        <v>18795</v>
      </c>
      <c r="F7890" s="7" t="s">
        <v>323</v>
      </c>
    </row>
    <row r="7891" spans="1:6" x14ac:dyDescent="0.3">
      <c r="A7891" s="21" t="s">
        <v>18796</v>
      </c>
      <c r="F7891" s="7" t="s">
        <v>327</v>
      </c>
    </row>
    <row r="7892" spans="1:6" x14ac:dyDescent="0.3">
      <c r="A7892" s="21" t="s">
        <v>18797</v>
      </c>
      <c r="F7892" s="7" t="s">
        <v>327</v>
      </c>
    </row>
    <row r="7893" spans="1:6" x14ac:dyDescent="0.3">
      <c r="A7893" s="21" t="s">
        <v>18798</v>
      </c>
      <c r="F7893" s="7" t="s">
        <v>327</v>
      </c>
    </row>
    <row r="7894" spans="1:6" x14ac:dyDescent="0.3">
      <c r="A7894" s="21" t="s">
        <v>18799</v>
      </c>
      <c r="F7894" s="7" t="s">
        <v>323</v>
      </c>
    </row>
    <row r="7895" spans="1:6" x14ac:dyDescent="0.3">
      <c r="A7895" s="21" t="s">
        <v>18800</v>
      </c>
      <c r="F7895" s="7" t="s">
        <v>327</v>
      </c>
    </row>
    <row r="7896" spans="1:6" x14ac:dyDescent="0.3">
      <c r="A7896" s="21" t="s">
        <v>18801</v>
      </c>
      <c r="F7896" s="7" t="s">
        <v>323</v>
      </c>
    </row>
    <row r="7897" spans="1:6" x14ac:dyDescent="0.3">
      <c r="A7897" s="21" t="s">
        <v>18802</v>
      </c>
      <c r="F7897" s="7" t="s">
        <v>327</v>
      </c>
    </row>
    <row r="7898" spans="1:6" x14ac:dyDescent="0.3">
      <c r="A7898" s="21" t="s">
        <v>18803</v>
      </c>
      <c r="F7898" s="7" t="s">
        <v>323</v>
      </c>
    </row>
    <row r="7899" spans="1:6" x14ac:dyDescent="0.3">
      <c r="A7899" s="21" t="s">
        <v>18804</v>
      </c>
      <c r="F7899" s="7" t="s">
        <v>327</v>
      </c>
    </row>
    <row r="7900" spans="1:6" x14ac:dyDescent="0.3">
      <c r="A7900" s="21" t="s">
        <v>18805</v>
      </c>
      <c r="F7900" s="7" t="s">
        <v>327</v>
      </c>
    </row>
    <row r="7901" spans="1:6" x14ac:dyDescent="0.3">
      <c r="A7901" s="21" t="s">
        <v>18806</v>
      </c>
      <c r="F7901" s="7" t="s">
        <v>323</v>
      </c>
    </row>
    <row r="7902" spans="1:6" x14ac:dyDescent="0.3">
      <c r="A7902" s="21" t="s">
        <v>18807</v>
      </c>
      <c r="F7902" s="7" t="s">
        <v>327</v>
      </c>
    </row>
    <row r="7903" spans="1:6" x14ac:dyDescent="0.3">
      <c r="A7903" s="21" t="s">
        <v>18808</v>
      </c>
      <c r="F7903" s="7" t="s">
        <v>327</v>
      </c>
    </row>
    <row r="7904" spans="1:6" x14ac:dyDescent="0.3">
      <c r="A7904" s="21" t="s">
        <v>18809</v>
      </c>
      <c r="F7904" s="7" t="s">
        <v>327</v>
      </c>
    </row>
    <row r="7905" spans="1:6" x14ac:dyDescent="0.3">
      <c r="A7905" s="21" t="s">
        <v>18810</v>
      </c>
      <c r="F7905" s="7" t="s">
        <v>327</v>
      </c>
    </row>
    <row r="7906" spans="1:6" x14ac:dyDescent="0.3">
      <c r="A7906" s="21" t="s">
        <v>18811</v>
      </c>
      <c r="F7906" s="7" t="s">
        <v>323</v>
      </c>
    </row>
    <row r="7907" spans="1:6" x14ac:dyDescent="0.3">
      <c r="A7907" s="21" t="s">
        <v>18812</v>
      </c>
      <c r="F7907" s="7" t="s">
        <v>327</v>
      </c>
    </row>
    <row r="7908" spans="1:6" x14ac:dyDescent="0.3">
      <c r="A7908" s="21" t="s">
        <v>18813</v>
      </c>
      <c r="F7908" s="7" t="s">
        <v>327</v>
      </c>
    </row>
    <row r="7909" spans="1:6" x14ac:dyDescent="0.3">
      <c r="A7909" s="21" t="s">
        <v>18814</v>
      </c>
      <c r="F7909" s="7" t="s">
        <v>327</v>
      </c>
    </row>
    <row r="7910" spans="1:6" x14ac:dyDescent="0.3">
      <c r="A7910" s="21" t="s">
        <v>18815</v>
      </c>
      <c r="F7910" s="7" t="s">
        <v>327</v>
      </c>
    </row>
    <row r="7911" spans="1:6" x14ac:dyDescent="0.3">
      <c r="A7911" s="21" t="s">
        <v>18816</v>
      </c>
      <c r="F7911" s="7" t="s">
        <v>323</v>
      </c>
    </row>
    <row r="7912" spans="1:6" x14ac:dyDescent="0.3">
      <c r="A7912" s="21" t="s">
        <v>18817</v>
      </c>
      <c r="F7912" s="7" t="s">
        <v>327</v>
      </c>
    </row>
    <row r="7913" spans="1:6" x14ac:dyDescent="0.3">
      <c r="A7913" s="21" t="s">
        <v>18818</v>
      </c>
      <c r="F7913" s="7" t="s">
        <v>323</v>
      </c>
    </row>
    <row r="7914" spans="1:6" x14ac:dyDescent="0.3">
      <c r="A7914" s="21" t="s">
        <v>18819</v>
      </c>
      <c r="F7914" s="7" t="s">
        <v>327</v>
      </c>
    </row>
    <row r="7915" spans="1:6" x14ac:dyDescent="0.3">
      <c r="A7915" s="21" t="s">
        <v>18820</v>
      </c>
      <c r="F7915" s="7" t="s">
        <v>327</v>
      </c>
    </row>
    <row r="7916" spans="1:6" x14ac:dyDescent="0.3">
      <c r="A7916" s="21" t="s">
        <v>18821</v>
      </c>
      <c r="F7916" s="7" t="s">
        <v>323</v>
      </c>
    </row>
    <row r="7917" spans="1:6" x14ac:dyDescent="0.3">
      <c r="A7917" s="21" t="s">
        <v>18822</v>
      </c>
      <c r="F7917" s="7" t="s">
        <v>327</v>
      </c>
    </row>
    <row r="7918" spans="1:6" x14ac:dyDescent="0.3">
      <c r="A7918" s="21" t="s">
        <v>18823</v>
      </c>
      <c r="F7918" s="7" t="s">
        <v>327</v>
      </c>
    </row>
    <row r="7919" spans="1:6" x14ac:dyDescent="0.3">
      <c r="A7919" s="21" t="s">
        <v>18824</v>
      </c>
      <c r="F7919" s="7" t="s">
        <v>327</v>
      </c>
    </row>
    <row r="7920" spans="1:6" x14ac:dyDescent="0.3">
      <c r="A7920" s="21" t="s">
        <v>18825</v>
      </c>
      <c r="F7920" s="7" t="s">
        <v>327</v>
      </c>
    </row>
    <row r="7921" spans="1:6" x14ac:dyDescent="0.3">
      <c r="A7921" s="21" t="s">
        <v>18826</v>
      </c>
      <c r="F7921" s="7" t="s">
        <v>327</v>
      </c>
    </row>
    <row r="7922" spans="1:6" x14ac:dyDescent="0.3">
      <c r="A7922" s="21" t="s">
        <v>18827</v>
      </c>
      <c r="F7922" s="7" t="s">
        <v>327</v>
      </c>
    </row>
    <row r="7923" spans="1:6" x14ac:dyDescent="0.3">
      <c r="A7923" s="21" t="s">
        <v>18828</v>
      </c>
      <c r="F7923" s="7" t="s">
        <v>327</v>
      </c>
    </row>
    <row r="7924" spans="1:6" x14ac:dyDescent="0.3">
      <c r="A7924" s="21" t="s">
        <v>18829</v>
      </c>
      <c r="F7924" s="7" t="s">
        <v>327</v>
      </c>
    </row>
    <row r="7925" spans="1:6" x14ac:dyDescent="0.3">
      <c r="A7925" s="21" t="s">
        <v>18830</v>
      </c>
      <c r="F7925" s="7" t="s">
        <v>327</v>
      </c>
    </row>
    <row r="7926" spans="1:6" x14ac:dyDescent="0.3">
      <c r="A7926" s="21" t="s">
        <v>18831</v>
      </c>
      <c r="F7926" s="7" t="s">
        <v>327</v>
      </c>
    </row>
    <row r="7927" spans="1:6" x14ac:dyDescent="0.3">
      <c r="A7927" s="21" t="s">
        <v>18832</v>
      </c>
      <c r="F7927" s="7" t="s">
        <v>327</v>
      </c>
    </row>
    <row r="7928" spans="1:6" x14ac:dyDescent="0.3">
      <c r="A7928" s="21" t="s">
        <v>18833</v>
      </c>
      <c r="F7928" s="7" t="s">
        <v>323</v>
      </c>
    </row>
    <row r="7929" spans="1:6" x14ac:dyDescent="0.3">
      <c r="A7929" s="21" t="s">
        <v>18834</v>
      </c>
      <c r="F7929" s="7" t="s">
        <v>327</v>
      </c>
    </row>
    <row r="7930" spans="1:6" x14ac:dyDescent="0.3">
      <c r="A7930" s="21" t="s">
        <v>18835</v>
      </c>
      <c r="F7930" s="7" t="s">
        <v>323</v>
      </c>
    </row>
    <row r="7931" spans="1:6" x14ac:dyDescent="0.3">
      <c r="A7931" s="21" t="s">
        <v>18836</v>
      </c>
      <c r="F7931" s="7" t="s">
        <v>327</v>
      </c>
    </row>
    <row r="7932" spans="1:6" x14ac:dyDescent="0.3">
      <c r="A7932" s="21" t="s">
        <v>18837</v>
      </c>
      <c r="F7932" s="7" t="s">
        <v>323</v>
      </c>
    </row>
    <row r="7933" spans="1:6" x14ac:dyDescent="0.3">
      <c r="A7933" s="21" t="s">
        <v>18838</v>
      </c>
      <c r="F7933" s="7" t="s">
        <v>327</v>
      </c>
    </row>
    <row r="7934" spans="1:6" x14ac:dyDescent="0.3">
      <c r="A7934" s="21" t="s">
        <v>18839</v>
      </c>
      <c r="F7934" s="7" t="s">
        <v>323</v>
      </c>
    </row>
    <row r="7935" spans="1:6" x14ac:dyDescent="0.3">
      <c r="A7935" s="21" t="s">
        <v>18840</v>
      </c>
      <c r="F7935" s="7" t="s">
        <v>327</v>
      </c>
    </row>
    <row r="7936" spans="1:6" x14ac:dyDescent="0.3">
      <c r="A7936" s="21" t="s">
        <v>18841</v>
      </c>
      <c r="F7936" s="7" t="s">
        <v>327</v>
      </c>
    </row>
    <row r="7937" spans="1:6" x14ac:dyDescent="0.3">
      <c r="A7937" s="21" t="s">
        <v>18842</v>
      </c>
      <c r="F7937" s="7" t="s">
        <v>327</v>
      </c>
    </row>
    <row r="7938" spans="1:6" x14ac:dyDescent="0.3">
      <c r="A7938" s="21" t="s">
        <v>18843</v>
      </c>
      <c r="F7938" s="7" t="s">
        <v>327</v>
      </c>
    </row>
    <row r="7939" spans="1:6" x14ac:dyDescent="0.3">
      <c r="A7939" s="21" t="s">
        <v>18844</v>
      </c>
      <c r="F7939" s="7" t="s">
        <v>323</v>
      </c>
    </row>
    <row r="7940" spans="1:6" x14ac:dyDescent="0.3">
      <c r="A7940" s="21" t="s">
        <v>18845</v>
      </c>
      <c r="F7940" s="7" t="s">
        <v>327</v>
      </c>
    </row>
    <row r="7941" spans="1:6" x14ac:dyDescent="0.3">
      <c r="A7941" s="21" t="s">
        <v>18846</v>
      </c>
      <c r="F7941" s="7" t="s">
        <v>327</v>
      </c>
    </row>
    <row r="7942" spans="1:6" x14ac:dyDescent="0.3">
      <c r="A7942" s="21" t="s">
        <v>18847</v>
      </c>
      <c r="F7942" s="7" t="s">
        <v>327</v>
      </c>
    </row>
    <row r="7943" spans="1:6" x14ac:dyDescent="0.3">
      <c r="A7943" s="21" t="s">
        <v>18848</v>
      </c>
      <c r="F7943" s="7" t="s">
        <v>327</v>
      </c>
    </row>
    <row r="7944" spans="1:6" x14ac:dyDescent="0.3">
      <c r="A7944" s="21" t="s">
        <v>18849</v>
      </c>
      <c r="F7944" s="7" t="s">
        <v>323</v>
      </c>
    </row>
    <row r="7945" spans="1:6" x14ac:dyDescent="0.3">
      <c r="A7945" s="21" t="s">
        <v>18850</v>
      </c>
      <c r="F7945" s="7" t="s">
        <v>323</v>
      </c>
    </row>
    <row r="7946" spans="1:6" x14ac:dyDescent="0.3">
      <c r="A7946" s="21" t="s">
        <v>18851</v>
      </c>
      <c r="F7946" s="7" t="s">
        <v>327</v>
      </c>
    </row>
    <row r="7947" spans="1:6" x14ac:dyDescent="0.3">
      <c r="A7947" s="21" t="s">
        <v>18852</v>
      </c>
      <c r="F7947" s="7" t="s">
        <v>327</v>
      </c>
    </row>
    <row r="7948" spans="1:6" x14ac:dyDescent="0.3">
      <c r="A7948" s="21" t="s">
        <v>18853</v>
      </c>
      <c r="F7948" s="7" t="s">
        <v>327</v>
      </c>
    </row>
    <row r="7949" spans="1:6" x14ac:dyDescent="0.3">
      <c r="A7949" s="21" t="s">
        <v>18854</v>
      </c>
      <c r="F7949" s="7" t="s">
        <v>327</v>
      </c>
    </row>
    <row r="7950" spans="1:6" x14ac:dyDescent="0.3">
      <c r="A7950" s="21" t="s">
        <v>18855</v>
      </c>
      <c r="F7950" s="7" t="s">
        <v>327</v>
      </c>
    </row>
    <row r="7951" spans="1:6" x14ac:dyDescent="0.3">
      <c r="A7951" s="21" t="s">
        <v>18856</v>
      </c>
      <c r="F7951" s="7" t="s">
        <v>327</v>
      </c>
    </row>
    <row r="7952" spans="1:6" x14ac:dyDescent="0.3">
      <c r="A7952" s="21" t="s">
        <v>18857</v>
      </c>
      <c r="F7952" s="7" t="s">
        <v>327</v>
      </c>
    </row>
    <row r="7953" spans="1:6" x14ac:dyDescent="0.3">
      <c r="A7953" s="21" t="s">
        <v>18858</v>
      </c>
      <c r="F7953" s="7" t="s">
        <v>327</v>
      </c>
    </row>
    <row r="7954" spans="1:6" x14ac:dyDescent="0.3">
      <c r="A7954" s="21" t="s">
        <v>18859</v>
      </c>
      <c r="F7954" s="7" t="s">
        <v>327</v>
      </c>
    </row>
    <row r="7955" spans="1:6" x14ac:dyDescent="0.3">
      <c r="A7955" s="21" t="s">
        <v>18860</v>
      </c>
      <c r="F7955" s="7" t="s">
        <v>327</v>
      </c>
    </row>
    <row r="7956" spans="1:6" x14ac:dyDescent="0.3">
      <c r="A7956" s="21" t="s">
        <v>18861</v>
      </c>
      <c r="F7956" s="7" t="s">
        <v>327</v>
      </c>
    </row>
    <row r="7957" spans="1:6" x14ac:dyDescent="0.3">
      <c r="A7957" s="21" t="s">
        <v>18862</v>
      </c>
      <c r="F7957" s="7" t="s">
        <v>327</v>
      </c>
    </row>
    <row r="7958" spans="1:6" x14ac:dyDescent="0.3">
      <c r="A7958" s="21" t="s">
        <v>18863</v>
      </c>
      <c r="F7958" s="7" t="s">
        <v>323</v>
      </c>
    </row>
    <row r="7959" spans="1:6" x14ac:dyDescent="0.3">
      <c r="A7959" s="21" t="s">
        <v>18864</v>
      </c>
      <c r="F7959" s="7" t="s">
        <v>327</v>
      </c>
    </row>
    <row r="7960" spans="1:6" x14ac:dyDescent="0.3">
      <c r="A7960" s="21" t="s">
        <v>18865</v>
      </c>
      <c r="F7960" s="7" t="s">
        <v>323</v>
      </c>
    </row>
    <row r="7961" spans="1:6" x14ac:dyDescent="0.3">
      <c r="A7961" s="21" t="s">
        <v>18866</v>
      </c>
      <c r="F7961" s="7" t="s">
        <v>327</v>
      </c>
    </row>
    <row r="7962" spans="1:6" x14ac:dyDescent="0.3">
      <c r="A7962" s="21" t="s">
        <v>18867</v>
      </c>
      <c r="F7962" s="7" t="s">
        <v>323</v>
      </c>
    </row>
    <row r="7963" spans="1:6" x14ac:dyDescent="0.3">
      <c r="A7963" s="21" t="s">
        <v>18868</v>
      </c>
      <c r="F7963" s="7" t="s">
        <v>327</v>
      </c>
    </row>
    <row r="7964" spans="1:6" x14ac:dyDescent="0.3">
      <c r="A7964" s="21" t="s">
        <v>18869</v>
      </c>
      <c r="F7964" s="7" t="s">
        <v>327</v>
      </c>
    </row>
    <row r="7965" spans="1:6" x14ac:dyDescent="0.3">
      <c r="A7965" s="21" t="s">
        <v>18870</v>
      </c>
      <c r="F7965" s="7" t="s">
        <v>327</v>
      </c>
    </row>
    <row r="7966" spans="1:6" x14ac:dyDescent="0.3">
      <c r="A7966" s="21" t="s">
        <v>18871</v>
      </c>
      <c r="F7966" s="7" t="s">
        <v>327</v>
      </c>
    </row>
    <row r="7967" spans="1:6" x14ac:dyDescent="0.3">
      <c r="A7967" s="21" t="s">
        <v>18872</v>
      </c>
      <c r="F7967" s="7" t="s">
        <v>323</v>
      </c>
    </row>
    <row r="7968" spans="1:6" x14ac:dyDescent="0.3">
      <c r="A7968" s="21" t="s">
        <v>18873</v>
      </c>
      <c r="F7968" s="7" t="s">
        <v>327</v>
      </c>
    </row>
    <row r="7969" spans="1:6" x14ac:dyDescent="0.3">
      <c r="A7969" s="21" t="s">
        <v>18874</v>
      </c>
      <c r="F7969" s="7" t="s">
        <v>327</v>
      </c>
    </row>
    <row r="7970" spans="1:6" x14ac:dyDescent="0.3">
      <c r="A7970" s="21" t="s">
        <v>18875</v>
      </c>
      <c r="F7970" s="7" t="s">
        <v>327</v>
      </c>
    </row>
    <row r="7971" spans="1:6" x14ac:dyDescent="0.3">
      <c r="A7971" s="21" t="s">
        <v>18876</v>
      </c>
      <c r="F7971" s="7" t="s">
        <v>327</v>
      </c>
    </row>
    <row r="7972" spans="1:6" x14ac:dyDescent="0.3">
      <c r="A7972" s="21" t="s">
        <v>18877</v>
      </c>
      <c r="F7972" s="7" t="s">
        <v>323</v>
      </c>
    </row>
    <row r="7973" spans="1:6" x14ac:dyDescent="0.3">
      <c r="A7973" s="21" t="s">
        <v>18878</v>
      </c>
      <c r="F7973" s="7" t="s">
        <v>323</v>
      </c>
    </row>
    <row r="7974" spans="1:6" x14ac:dyDescent="0.3">
      <c r="A7974" s="21" t="s">
        <v>18879</v>
      </c>
      <c r="F7974" s="7" t="s">
        <v>327</v>
      </c>
    </row>
    <row r="7975" spans="1:6" x14ac:dyDescent="0.3">
      <c r="A7975" s="21" t="s">
        <v>18880</v>
      </c>
      <c r="F7975" s="7" t="s">
        <v>327</v>
      </c>
    </row>
    <row r="7976" spans="1:6" x14ac:dyDescent="0.3">
      <c r="A7976" s="21" t="s">
        <v>18881</v>
      </c>
      <c r="F7976" s="7" t="s">
        <v>327</v>
      </c>
    </row>
    <row r="7977" spans="1:6" x14ac:dyDescent="0.3">
      <c r="A7977" s="21" t="s">
        <v>18882</v>
      </c>
      <c r="F7977" s="7" t="s">
        <v>327</v>
      </c>
    </row>
    <row r="7978" spans="1:6" x14ac:dyDescent="0.3">
      <c r="A7978" s="21" t="s">
        <v>18883</v>
      </c>
      <c r="F7978" s="7" t="s">
        <v>327</v>
      </c>
    </row>
    <row r="7979" spans="1:6" x14ac:dyDescent="0.3">
      <c r="A7979" s="21" t="s">
        <v>18884</v>
      </c>
      <c r="F7979" s="7" t="s">
        <v>327</v>
      </c>
    </row>
    <row r="7980" spans="1:6" x14ac:dyDescent="0.3">
      <c r="A7980" s="21" t="s">
        <v>18885</v>
      </c>
      <c r="F7980" s="7" t="s">
        <v>327</v>
      </c>
    </row>
    <row r="7981" spans="1:6" x14ac:dyDescent="0.3">
      <c r="A7981" s="21" t="s">
        <v>18886</v>
      </c>
      <c r="F7981" s="7" t="s">
        <v>327</v>
      </c>
    </row>
    <row r="7982" spans="1:6" x14ac:dyDescent="0.3">
      <c r="A7982" s="21" t="s">
        <v>18887</v>
      </c>
      <c r="F7982" s="7" t="s">
        <v>323</v>
      </c>
    </row>
    <row r="7983" spans="1:6" x14ac:dyDescent="0.3">
      <c r="A7983" s="21" t="s">
        <v>18888</v>
      </c>
      <c r="F7983" s="7" t="s">
        <v>327</v>
      </c>
    </row>
    <row r="7984" spans="1:6" x14ac:dyDescent="0.3">
      <c r="A7984" s="21" t="s">
        <v>18889</v>
      </c>
      <c r="F7984" s="7" t="s">
        <v>327</v>
      </c>
    </row>
    <row r="7985" spans="1:6" x14ac:dyDescent="0.3">
      <c r="A7985" s="21" t="s">
        <v>18890</v>
      </c>
      <c r="F7985" s="7" t="s">
        <v>327</v>
      </c>
    </row>
    <row r="7986" spans="1:6" x14ac:dyDescent="0.3">
      <c r="A7986" s="21" t="s">
        <v>18891</v>
      </c>
      <c r="F7986" s="7" t="s">
        <v>327</v>
      </c>
    </row>
    <row r="7987" spans="1:6" x14ac:dyDescent="0.3">
      <c r="A7987" s="21" t="s">
        <v>18892</v>
      </c>
      <c r="F7987" s="7" t="s">
        <v>327</v>
      </c>
    </row>
    <row r="7988" spans="1:6" x14ac:dyDescent="0.3">
      <c r="A7988" s="21" t="s">
        <v>18893</v>
      </c>
      <c r="F7988" s="7" t="s">
        <v>327</v>
      </c>
    </row>
    <row r="7989" spans="1:6" x14ac:dyDescent="0.3">
      <c r="A7989" s="21" t="s">
        <v>18894</v>
      </c>
      <c r="F7989" s="7" t="s">
        <v>327</v>
      </c>
    </row>
    <row r="7990" spans="1:6" x14ac:dyDescent="0.3">
      <c r="A7990" s="21" t="s">
        <v>18895</v>
      </c>
      <c r="F7990" s="7" t="s">
        <v>327</v>
      </c>
    </row>
    <row r="7991" spans="1:6" x14ac:dyDescent="0.3">
      <c r="A7991" s="21" t="s">
        <v>18896</v>
      </c>
      <c r="F7991" s="7" t="s">
        <v>327</v>
      </c>
    </row>
    <row r="7992" spans="1:6" x14ac:dyDescent="0.3">
      <c r="A7992" s="21" t="s">
        <v>18897</v>
      </c>
      <c r="F7992" s="7" t="s">
        <v>327</v>
      </c>
    </row>
    <row r="7993" spans="1:6" x14ac:dyDescent="0.3">
      <c r="A7993" s="21" t="s">
        <v>18898</v>
      </c>
      <c r="F7993" s="7" t="s">
        <v>327</v>
      </c>
    </row>
    <row r="7994" spans="1:6" x14ac:dyDescent="0.3">
      <c r="A7994" s="21" t="s">
        <v>18899</v>
      </c>
      <c r="F7994" s="7" t="s">
        <v>327</v>
      </c>
    </row>
    <row r="7995" spans="1:6" x14ac:dyDescent="0.3">
      <c r="A7995" s="21" t="s">
        <v>18900</v>
      </c>
      <c r="F7995" s="7" t="s">
        <v>327</v>
      </c>
    </row>
    <row r="7996" spans="1:6" x14ac:dyDescent="0.3">
      <c r="A7996" s="21" t="s">
        <v>18901</v>
      </c>
      <c r="F7996" s="7" t="s">
        <v>323</v>
      </c>
    </row>
    <row r="7997" spans="1:6" x14ac:dyDescent="0.3">
      <c r="A7997" s="21" t="s">
        <v>18902</v>
      </c>
      <c r="F7997" s="7" t="s">
        <v>323</v>
      </c>
    </row>
    <row r="7998" spans="1:6" x14ac:dyDescent="0.3">
      <c r="A7998" s="21" t="s">
        <v>18903</v>
      </c>
      <c r="F7998" s="7" t="s">
        <v>327</v>
      </c>
    </row>
    <row r="7999" spans="1:6" x14ac:dyDescent="0.3">
      <c r="A7999" s="21" t="s">
        <v>18904</v>
      </c>
      <c r="F7999" s="7" t="s">
        <v>327</v>
      </c>
    </row>
    <row r="8000" spans="1:6" x14ac:dyDescent="0.3">
      <c r="A8000" s="21" t="s">
        <v>18905</v>
      </c>
      <c r="F8000" s="7" t="s">
        <v>323</v>
      </c>
    </row>
    <row r="8001" spans="1:6" x14ac:dyDescent="0.3">
      <c r="A8001" s="21" t="s">
        <v>18906</v>
      </c>
      <c r="F8001" s="7" t="s">
        <v>327</v>
      </c>
    </row>
    <row r="8002" spans="1:6" x14ac:dyDescent="0.3">
      <c r="A8002" s="21" t="s">
        <v>18907</v>
      </c>
      <c r="F8002" s="7" t="s">
        <v>327</v>
      </c>
    </row>
    <row r="8003" spans="1:6" x14ac:dyDescent="0.3">
      <c r="A8003" s="21" t="s">
        <v>18908</v>
      </c>
      <c r="F8003" s="7" t="s">
        <v>327</v>
      </c>
    </row>
    <row r="8004" spans="1:6" x14ac:dyDescent="0.3">
      <c r="A8004" s="21" t="s">
        <v>18909</v>
      </c>
      <c r="F8004" s="7" t="s">
        <v>327</v>
      </c>
    </row>
    <row r="8005" spans="1:6" x14ac:dyDescent="0.3">
      <c r="A8005" s="21" t="s">
        <v>18910</v>
      </c>
      <c r="F8005" s="7" t="s">
        <v>323</v>
      </c>
    </row>
    <row r="8006" spans="1:6" x14ac:dyDescent="0.3">
      <c r="A8006" s="21" t="s">
        <v>18911</v>
      </c>
      <c r="F8006" s="7" t="s">
        <v>327</v>
      </c>
    </row>
    <row r="8007" spans="1:6" x14ac:dyDescent="0.3">
      <c r="A8007" s="21" t="s">
        <v>18912</v>
      </c>
      <c r="F8007" s="7" t="s">
        <v>327</v>
      </c>
    </row>
    <row r="8008" spans="1:6" x14ac:dyDescent="0.3">
      <c r="A8008" s="21" t="s">
        <v>18913</v>
      </c>
      <c r="F8008" s="7" t="s">
        <v>327</v>
      </c>
    </row>
    <row r="8009" spans="1:6" x14ac:dyDescent="0.3">
      <c r="A8009" s="21" t="s">
        <v>18914</v>
      </c>
      <c r="F8009" s="7" t="s">
        <v>327</v>
      </c>
    </row>
    <row r="8010" spans="1:6" x14ac:dyDescent="0.3">
      <c r="A8010" s="21" t="s">
        <v>18915</v>
      </c>
      <c r="F8010" s="7" t="s">
        <v>327</v>
      </c>
    </row>
    <row r="8011" spans="1:6" x14ac:dyDescent="0.3">
      <c r="A8011" s="21" t="s">
        <v>18916</v>
      </c>
      <c r="F8011" s="7" t="s">
        <v>327</v>
      </c>
    </row>
    <row r="8012" spans="1:6" x14ac:dyDescent="0.3">
      <c r="A8012" s="21" t="s">
        <v>18917</v>
      </c>
      <c r="F8012" s="7" t="s">
        <v>327</v>
      </c>
    </row>
    <row r="8013" spans="1:6" x14ac:dyDescent="0.3">
      <c r="A8013" s="21" t="s">
        <v>18918</v>
      </c>
      <c r="F8013" s="7" t="s">
        <v>323</v>
      </c>
    </row>
    <row r="8014" spans="1:6" x14ac:dyDescent="0.3">
      <c r="A8014" s="21" t="s">
        <v>18919</v>
      </c>
      <c r="F8014" s="7" t="s">
        <v>327</v>
      </c>
    </row>
    <row r="8015" spans="1:6" x14ac:dyDescent="0.3">
      <c r="A8015" s="21" t="s">
        <v>18920</v>
      </c>
      <c r="F8015" s="7" t="s">
        <v>327</v>
      </c>
    </row>
    <row r="8016" spans="1:6" x14ac:dyDescent="0.3">
      <c r="A8016" s="21" t="s">
        <v>18921</v>
      </c>
      <c r="F8016" s="7" t="s">
        <v>327</v>
      </c>
    </row>
    <row r="8017" spans="1:6" x14ac:dyDescent="0.3">
      <c r="A8017" s="21" t="s">
        <v>18922</v>
      </c>
      <c r="F8017" s="7" t="s">
        <v>323</v>
      </c>
    </row>
    <row r="8018" spans="1:6" x14ac:dyDescent="0.3">
      <c r="A8018" s="21" t="s">
        <v>18923</v>
      </c>
      <c r="F8018" s="7" t="s">
        <v>327</v>
      </c>
    </row>
    <row r="8019" spans="1:6" x14ac:dyDescent="0.3">
      <c r="A8019" s="21" t="s">
        <v>18924</v>
      </c>
      <c r="F8019" s="7" t="s">
        <v>327</v>
      </c>
    </row>
    <row r="8020" spans="1:6" x14ac:dyDescent="0.3">
      <c r="A8020" s="21" t="s">
        <v>18925</v>
      </c>
      <c r="F8020" s="7" t="s">
        <v>327</v>
      </c>
    </row>
    <row r="8021" spans="1:6" x14ac:dyDescent="0.3">
      <c r="A8021" s="21" t="s">
        <v>18926</v>
      </c>
      <c r="F8021" s="7" t="s">
        <v>327</v>
      </c>
    </row>
    <row r="8022" spans="1:6" x14ac:dyDescent="0.3">
      <c r="A8022" s="21" t="s">
        <v>18927</v>
      </c>
      <c r="F8022" s="7" t="s">
        <v>327</v>
      </c>
    </row>
    <row r="8023" spans="1:6" ht="34.5" x14ac:dyDescent="0.3">
      <c r="A8023" s="40" t="s">
        <v>18928</v>
      </c>
      <c r="F8023" s="7" t="s">
        <v>327</v>
      </c>
    </row>
    <row r="8024" spans="1:6" ht="51.75" x14ac:dyDescent="0.3">
      <c r="A8024" s="40" t="s">
        <v>18929</v>
      </c>
      <c r="F8024" s="7" t="s">
        <v>323</v>
      </c>
    </row>
    <row r="8025" spans="1:6" x14ac:dyDescent="0.3">
      <c r="A8025" s="21" t="s">
        <v>18930</v>
      </c>
      <c r="F8025" s="7" t="s">
        <v>327</v>
      </c>
    </row>
    <row r="8026" spans="1:6" x14ac:dyDescent="0.3">
      <c r="A8026" s="6" t="s">
        <v>18931</v>
      </c>
      <c r="F8026" s="7" t="s">
        <v>327</v>
      </c>
    </row>
    <row r="8027" spans="1:6" x14ac:dyDescent="0.3">
      <c r="A8027" s="6" t="s">
        <v>18932</v>
      </c>
      <c r="F8027" s="7" t="s">
        <v>327</v>
      </c>
    </row>
    <row r="8028" spans="1:6" x14ac:dyDescent="0.3">
      <c r="A8028" s="6" t="s">
        <v>18933</v>
      </c>
      <c r="F8028" s="7" t="s">
        <v>327</v>
      </c>
    </row>
    <row r="8029" spans="1:6" x14ac:dyDescent="0.3">
      <c r="A8029" s="6" t="s">
        <v>18934</v>
      </c>
      <c r="F8029" s="7" t="s">
        <v>327</v>
      </c>
    </row>
    <row r="8030" spans="1:6" x14ac:dyDescent="0.3">
      <c r="A8030" s="6" t="s">
        <v>18935</v>
      </c>
      <c r="F8030" s="7" t="s">
        <v>327</v>
      </c>
    </row>
    <row r="8031" spans="1:6" x14ac:dyDescent="0.3">
      <c r="A8031" s="6" t="s">
        <v>18936</v>
      </c>
      <c r="F8031" s="7" t="s">
        <v>327</v>
      </c>
    </row>
    <row r="8032" spans="1:6" x14ac:dyDescent="0.3">
      <c r="A8032" s="6" t="s">
        <v>18937</v>
      </c>
      <c r="F8032" s="7" t="s">
        <v>327</v>
      </c>
    </row>
    <row r="8033" spans="1:6" x14ac:dyDescent="0.3">
      <c r="A8033" s="6" t="s">
        <v>18938</v>
      </c>
      <c r="F8033" s="7" t="s">
        <v>327</v>
      </c>
    </row>
    <row r="8034" spans="1:6" x14ac:dyDescent="0.3">
      <c r="A8034" s="6" t="s">
        <v>18939</v>
      </c>
      <c r="F8034" s="7" t="s">
        <v>327</v>
      </c>
    </row>
    <row r="8035" spans="1:6" x14ac:dyDescent="0.3">
      <c r="A8035" s="6" t="s">
        <v>18940</v>
      </c>
      <c r="F8035" s="7" t="s">
        <v>327</v>
      </c>
    </row>
    <row r="8036" spans="1:6" x14ac:dyDescent="0.3">
      <c r="A8036" s="6" t="s">
        <v>18941</v>
      </c>
      <c r="F8036" s="7" t="s">
        <v>327</v>
      </c>
    </row>
    <row r="8037" spans="1:6" x14ac:dyDescent="0.3">
      <c r="A8037" s="6" t="s">
        <v>18942</v>
      </c>
      <c r="F8037" s="7" t="s">
        <v>323</v>
      </c>
    </row>
    <row r="8038" spans="1:6" x14ac:dyDescent="0.3">
      <c r="A8038" s="6" t="s">
        <v>18943</v>
      </c>
      <c r="F8038" s="7" t="s">
        <v>327</v>
      </c>
    </row>
    <row r="8039" spans="1:6" x14ac:dyDescent="0.3">
      <c r="A8039" s="6" t="s">
        <v>18944</v>
      </c>
      <c r="F8039" s="7" t="s">
        <v>327</v>
      </c>
    </row>
    <row r="8040" spans="1:6" x14ac:dyDescent="0.3">
      <c r="A8040" s="6" t="s">
        <v>18945</v>
      </c>
      <c r="F8040" s="7" t="s">
        <v>327</v>
      </c>
    </row>
    <row r="8041" spans="1:6" x14ac:dyDescent="0.3">
      <c r="A8041" s="6" t="s">
        <v>18946</v>
      </c>
      <c r="F8041" s="7" t="s">
        <v>327</v>
      </c>
    </row>
    <row r="8042" spans="1:6" x14ac:dyDescent="0.3">
      <c r="A8042" s="6" t="s">
        <v>18947</v>
      </c>
      <c r="F8042" s="7" t="s">
        <v>323</v>
      </c>
    </row>
    <row r="8043" spans="1:6" x14ac:dyDescent="0.3">
      <c r="A8043" s="6" t="s">
        <v>18948</v>
      </c>
      <c r="F8043" s="7" t="s">
        <v>327</v>
      </c>
    </row>
    <row r="8044" spans="1:6" x14ac:dyDescent="0.3">
      <c r="A8044" s="6" t="s">
        <v>18949</v>
      </c>
      <c r="F8044" s="7" t="s">
        <v>327</v>
      </c>
    </row>
    <row r="8045" spans="1:6" x14ac:dyDescent="0.3">
      <c r="A8045" s="6" t="s">
        <v>18950</v>
      </c>
      <c r="F8045" s="7" t="s">
        <v>327</v>
      </c>
    </row>
    <row r="8046" spans="1:6" x14ac:dyDescent="0.3">
      <c r="A8046" s="6" t="s">
        <v>18951</v>
      </c>
      <c r="F8046" s="7" t="s">
        <v>327</v>
      </c>
    </row>
    <row r="8047" spans="1:6" x14ac:dyDescent="0.3">
      <c r="A8047" s="6" t="s">
        <v>18952</v>
      </c>
      <c r="F8047" s="7" t="s">
        <v>327</v>
      </c>
    </row>
    <row r="8048" spans="1:6" x14ac:dyDescent="0.3">
      <c r="A8048" s="6" t="s">
        <v>18953</v>
      </c>
      <c r="F8048" s="7" t="s">
        <v>327</v>
      </c>
    </row>
    <row r="8049" spans="1:6" x14ac:dyDescent="0.3">
      <c r="A8049" s="6" t="s">
        <v>18954</v>
      </c>
      <c r="F8049" s="7" t="s">
        <v>323</v>
      </c>
    </row>
    <row r="8050" spans="1:6" x14ac:dyDescent="0.3">
      <c r="A8050" s="6" t="s">
        <v>18955</v>
      </c>
      <c r="F8050" s="7" t="s">
        <v>327</v>
      </c>
    </row>
    <row r="8051" spans="1:6" x14ac:dyDescent="0.3">
      <c r="A8051" s="6" t="s">
        <v>18956</v>
      </c>
      <c r="F8051" s="7" t="s">
        <v>327</v>
      </c>
    </row>
    <row r="8052" spans="1:6" x14ac:dyDescent="0.3">
      <c r="A8052" s="6" t="s">
        <v>18957</v>
      </c>
      <c r="F8052" s="7" t="s">
        <v>327</v>
      </c>
    </row>
    <row r="8053" spans="1:6" x14ac:dyDescent="0.3">
      <c r="A8053" s="6" t="s">
        <v>18958</v>
      </c>
      <c r="F8053" s="7" t="s">
        <v>327</v>
      </c>
    </row>
    <row r="8054" spans="1:6" x14ac:dyDescent="0.3">
      <c r="A8054" s="6" t="s">
        <v>18959</v>
      </c>
      <c r="F8054" s="7" t="s">
        <v>327</v>
      </c>
    </row>
    <row r="8055" spans="1:6" x14ac:dyDescent="0.3">
      <c r="A8055" s="6" t="s">
        <v>18960</v>
      </c>
      <c r="F8055" s="7" t="s">
        <v>327</v>
      </c>
    </row>
    <row r="8056" spans="1:6" x14ac:dyDescent="0.3">
      <c r="A8056" s="6" t="s">
        <v>18961</v>
      </c>
      <c r="F8056" s="7" t="s">
        <v>327</v>
      </c>
    </row>
    <row r="8057" spans="1:6" x14ac:dyDescent="0.3">
      <c r="A8057" s="6" t="s">
        <v>18962</v>
      </c>
      <c r="F8057" s="7" t="s">
        <v>327</v>
      </c>
    </row>
    <row r="8058" spans="1:6" x14ac:dyDescent="0.3">
      <c r="A8058" s="6" t="s">
        <v>18963</v>
      </c>
      <c r="F8058" s="7" t="s">
        <v>327</v>
      </c>
    </row>
    <row r="8059" spans="1:6" x14ac:dyDescent="0.3">
      <c r="A8059" s="6" t="s">
        <v>18964</v>
      </c>
      <c r="F8059" s="7" t="s">
        <v>327</v>
      </c>
    </row>
    <row r="8060" spans="1:6" x14ac:dyDescent="0.3">
      <c r="A8060" s="6" t="s">
        <v>18965</v>
      </c>
      <c r="F8060" s="7" t="s">
        <v>327</v>
      </c>
    </row>
    <row r="8061" spans="1:6" x14ac:dyDescent="0.3">
      <c r="A8061" s="6" t="s">
        <v>18966</v>
      </c>
      <c r="F8061" s="7" t="s">
        <v>327</v>
      </c>
    </row>
    <row r="8062" spans="1:6" x14ac:dyDescent="0.3">
      <c r="A8062" s="6" t="s">
        <v>18967</v>
      </c>
      <c r="F8062" s="7" t="s">
        <v>327</v>
      </c>
    </row>
    <row r="8063" spans="1:6" x14ac:dyDescent="0.3">
      <c r="A8063" s="6" t="s">
        <v>18968</v>
      </c>
      <c r="F8063" s="7" t="s">
        <v>327</v>
      </c>
    </row>
    <row r="8064" spans="1:6" x14ac:dyDescent="0.3">
      <c r="A8064" s="6" t="s">
        <v>18969</v>
      </c>
      <c r="F8064" s="7" t="s">
        <v>327</v>
      </c>
    </row>
    <row r="8065" spans="1:6" x14ac:dyDescent="0.3">
      <c r="A8065" s="6" t="s">
        <v>18970</v>
      </c>
      <c r="F8065" s="7" t="s">
        <v>327</v>
      </c>
    </row>
    <row r="8066" spans="1:6" x14ac:dyDescent="0.3">
      <c r="A8066" s="6" t="s">
        <v>18971</v>
      </c>
      <c r="F8066" s="7" t="s">
        <v>327</v>
      </c>
    </row>
    <row r="8067" spans="1:6" x14ac:dyDescent="0.3">
      <c r="A8067" s="6" t="s">
        <v>18972</v>
      </c>
      <c r="F8067" s="7" t="s">
        <v>327</v>
      </c>
    </row>
    <row r="8068" spans="1:6" x14ac:dyDescent="0.3">
      <c r="A8068" s="6" t="s">
        <v>18973</v>
      </c>
      <c r="F8068" s="7" t="s">
        <v>327</v>
      </c>
    </row>
    <row r="8069" spans="1:6" x14ac:dyDescent="0.3">
      <c r="A8069" s="6" t="s">
        <v>18974</v>
      </c>
      <c r="F8069" s="7" t="s">
        <v>327</v>
      </c>
    </row>
    <row r="8070" spans="1:6" x14ac:dyDescent="0.3">
      <c r="A8070" s="6" t="s">
        <v>18975</v>
      </c>
      <c r="F8070" s="7" t="s">
        <v>327</v>
      </c>
    </row>
    <row r="8071" spans="1:6" x14ac:dyDescent="0.3">
      <c r="A8071" s="6" t="s">
        <v>18976</v>
      </c>
      <c r="F8071" s="7" t="s">
        <v>327</v>
      </c>
    </row>
    <row r="8072" spans="1:6" x14ac:dyDescent="0.3">
      <c r="A8072" s="6" t="s">
        <v>18977</v>
      </c>
      <c r="F8072" s="7" t="s">
        <v>327</v>
      </c>
    </row>
    <row r="8073" spans="1:6" x14ac:dyDescent="0.3">
      <c r="A8073" s="6" t="s">
        <v>18978</v>
      </c>
      <c r="F8073" s="7" t="s">
        <v>327</v>
      </c>
    </row>
    <row r="8074" spans="1:6" x14ac:dyDescent="0.3">
      <c r="A8074" s="6" t="s">
        <v>18979</v>
      </c>
      <c r="F8074" s="7" t="s">
        <v>323</v>
      </c>
    </row>
    <row r="8075" spans="1:6" x14ac:dyDescent="0.3">
      <c r="A8075" s="6" t="s">
        <v>18980</v>
      </c>
      <c r="F8075" s="7" t="s">
        <v>327</v>
      </c>
    </row>
    <row r="8076" spans="1:6" x14ac:dyDescent="0.3">
      <c r="A8076" s="6" t="s">
        <v>18981</v>
      </c>
      <c r="F8076" s="7" t="s">
        <v>327</v>
      </c>
    </row>
    <row r="8077" spans="1:6" x14ac:dyDescent="0.3">
      <c r="A8077" s="6" t="s">
        <v>18982</v>
      </c>
      <c r="F8077" s="7" t="s">
        <v>327</v>
      </c>
    </row>
    <row r="8078" spans="1:6" x14ac:dyDescent="0.3">
      <c r="A8078" s="6" t="s">
        <v>18983</v>
      </c>
      <c r="F8078" s="7" t="s">
        <v>327</v>
      </c>
    </row>
    <row r="8079" spans="1:6" x14ac:dyDescent="0.3">
      <c r="A8079" s="6" t="s">
        <v>18984</v>
      </c>
      <c r="F8079" s="7" t="s">
        <v>327</v>
      </c>
    </row>
    <row r="8080" spans="1:6" x14ac:dyDescent="0.3">
      <c r="A8080" s="6" t="s">
        <v>18985</v>
      </c>
      <c r="F8080" s="7" t="s">
        <v>323</v>
      </c>
    </row>
    <row r="8081" spans="1:6" x14ac:dyDescent="0.3">
      <c r="A8081" s="6" t="s">
        <v>18986</v>
      </c>
      <c r="F8081" s="7" t="s">
        <v>327</v>
      </c>
    </row>
    <row r="8082" spans="1:6" x14ac:dyDescent="0.3">
      <c r="A8082" s="6" t="s">
        <v>18987</v>
      </c>
      <c r="F8082" s="7" t="s">
        <v>327</v>
      </c>
    </row>
    <row r="8083" spans="1:6" x14ac:dyDescent="0.3">
      <c r="A8083" s="6" t="s">
        <v>18988</v>
      </c>
      <c r="F8083" s="7" t="s">
        <v>327</v>
      </c>
    </row>
    <row r="8084" spans="1:6" x14ac:dyDescent="0.3">
      <c r="A8084" s="6" t="s">
        <v>18989</v>
      </c>
      <c r="F8084" s="7" t="s">
        <v>327</v>
      </c>
    </row>
    <row r="8085" spans="1:6" x14ac:dyDescent="0.3">
      <c r="A8085" s="6" t="s">
        <v>18990</v>
      </c>
      <c r="F8085" s="7" t="s">
        <v>327</v>
      </c>
    </row>
    <row r="8086" spans="1:6" x14ac:dyDescent="0.3">
      <c r="A8086" s="6" t="s">
        <v>18991</v>
      </c>
      <c r="F8086" s="7" t="s">
        <v>327</v>
      </c>
    </row>
    <row r="8087" spans="1:6" x14ac:dyDescent="0.3">
      <c r="A8087" s="6" t="s">
        <v>18992</v>
      </c>
      <c r="F8087" s="7" t="s">
        <v>327</v>
      </c>
    </row>
    <row r="8088" spans="1:6" x14ac:dyDescent="0.3">
      <c r="A8088" s="6" t="s">
        <v>18993</v>
      </c>
      <c r="F8088" s="7" t="s">
        <v>327</v>
      </c>
    </row>
    <row r="8089" spans="1:6" x14ac:dyDescent="0.3">
      <c r="A8089" s="6" t="s">
        <v>18994</v>
      </c>
      <c r="F8089" s="7" t="s">
        <v>327</v>
      </c>
    </row>
    <row r="8090" spans="1:6" x14ac:dyDescent="0.3">
      <c r="A8090" s="6" t="s">
        <v>18995</v>
      </c>
      <c r="F8090" s="7" t="s">
        <v>327</v>
      </c>
    </row>
    <row r="8091" spans="1:6" x14ac:dyDescent="0.3">
      <c r="A8091" s="6" t="s">
        <v>18996</v>
      </c>
      <c r="F8091" s="7" t="s">
        <v>327</v>
      </c>
    </row>
    <row r="8092" spans="1:6" x14ac:dyDescent="0.3">
      <c r="A8092" s="6" t="s">
        <v>18997</v>
      </c>
      <c r="F8092" s="7" t="s">
        <v>323</v>
      </c>
    </row>
    <row r="8093" spans="1:6" x14ac:dyDescent="0.3">
      <c r="A8093" s="6" t="s">
        <v>18998</v>
      </c>
      <c r="F8093" s="7" t="s">
        <v>327</v>
      </c>
    </row>
    <row r="8094" spans="1:6" x14ac:dyDescent="0.3">
      <c r="A8094" s="6" t="s">
        <v>18999</v>
      </c>
      <c r="F8094" s="7" t="s">
        <v>327</v>
      </c>
    </row>
    <row r="8095" spans="1:6" x14ac:dyDescent="0.3">
      <c r="A8095" s="6" t="s">
        <v>19000</v>
      </c>
      <c r="F8095" s="7" t="s">
        <v>327</v>
      </c>
    </row>
    <row r="8096" spans="1:6" x14ac:dyDescent="0.3">
      <c r="A8096" s="6" t="s">
        <v>19001</v>
      </c>
      <c r="F8096" s="7" t="s">
        <v>327</v>
      </c>
    </row>
    <row r="8097" spans="1:6" x14ac:dyDescent="0.3">
      <c r="A8097" s="6" t="s">
        <v>19002</v>
      </c>
      <c r="F8097" s="7" t="s">
        <v>327</v>
      </c>
    </row>
    <row r="8098" spans="1:6" x14ac:dyDescent="0.3">
      <c r="A8098" s="6" t="s">
        <v>19003</v>
      </c>
      <c r="F8098" s="7" t="s">
        <v>323</v>
      </c>
    </row>
    <row r="8099" spans="1:6" x14ac:dyDescent="0.3">
      <c r="A8099" s="6" t="s">
        <v>19004</v>
      </c>
      <c r="F8099" s="7" t="s">
        <v>327</v>
      </c>
    </row>
    <row r="8100" spans="1:6" x14ac:dyDescent="0.3">
      <c r="A8100" s="6" t="s">
        <v>19005</v>
      </c>
      <c r="F8100" s="7" t="s">
        <v>327</v>
      </c>
    </row>
    <row r="8101" spans="1:6" x14ac:dyDescent="0.3">
      <c r="A8101" s="6" t="s">
        <v>19006</v>
      </c>
      <c r="F8101" s="7" t="s">
        <v>327</v>
      </c>
    </row>
    <row r="8102" spans="1:6" x14ac:dyDescent="0.3">
      <c r="A8102" s="6" t="s">
        <v>19007</v>
      </c>
      <c r="F8102" s="7" t="s">
        <v>327</v>
      </c>
    </row>
    <row r="8103" spans="1:6" x14ac:dyDescent="0.3">
      <c r="A8103" s="6" t="s">
        <v>19008</v>
      </c>
      <c r="F8103" s="7" t="s">
        <v>323</v>
      </c>
    </row>
    <row r="8104" spans="1:6" x14ac:dyDescent="0.3">
      <c r="A8104" s="6" t="s">
        <v>19009</v>
      </c>
      <c r="F8104" s="7" t="s">
        <v>327</v>
      </c>
    </row>
    <row r="8105" spans="1:6" x14ac:dyDescent="0.3">
      <c r="A8105" s="6" t="s">
        <v>19010</v>
      </c>
      <c r="F8105" s="7" t="s">
        <v>323</v>
      </c>
    </row>
    <row r="8106" spans="1:6" x14ac:dyDescent="0.3">
      <c r="A8106" s="6" t="s">
        <v>19011</v>
      </c>
      <c r="F8106" s="7" t="s">
        <v>323</v>
      </c>
    </row>
    <row r="8107" spans="1:6" x14ac:dyDescent="0.3">
      <c r="A8107" s="6" t="s">
        <v>19012</v>
      </c>
      <c r="F8107" s="7" t="s">
        <v>327</v>
      </c>
    </row>
    <row r="8108" spans="1:6" x14ac:dyDescent="0.3">
      <c r="A8108" s="6" t="s">
        <v>19013</v>
      </c>
      <c r="F8108" s="7" t="s">
        <v>323</v>
      </c>
    </row>
    <row r="8109" spans="1:6" x14ac:dyDescent="0.3">
      <c r="A8109" s="6" t="s">
        <v>19014</v>
      </c>
      <c r="F8109" s="7" t="s">
        <v>323</v>
      </c>
    </row>
    <row r="8110" spans="1:6" x14ac:dyDescent="0.3">
      <c r="A8110" s="6" t="s">
        <v>19015</v>
      </c>
      <c r="F8110" s="7" t="s">
        <v>327</v>
      </c>
    </row>
    <row r="8111" spans="1:6" x14ac:dyDescent="0.3">
      <c r="A8111" s="6" t="s">
        <v>19016</v>
      </c>
      <c r="F8111" s="7" t="s">
        <v>323</v>
      </c>
    </row>
    <row r="8112" spans="1:6" x14ac:dyDescent="0.3">
      <c r="A8112" s="6" t="s">
        <v>19017</v>
      </c>
      <c r="F8112" s="7" t="s">
        <v>323</v>
      </c>
    </row>
    <row r="8113" spans="1:6" x14ac:dyDescent="0.3">
      <c r="A8113" s="6" t="s">
        <v>19018</v>
      </c>
      <c r="F8113" s="7" t="s">
        <v>327</v>
      </c>
    </row>
    <row r="8114" spans="1:6" x14ac:dyDescent="0.3">
      <c r="A8114" s="6" t="s">
        <v>19019</v>
      </c>
      <c r="F8114" s="7" t="s">
        <v>323</v>
      </c>
    </row>
    <row r="8115" spans="1:6" x14ac:dyDescent="0.3">
      <c r="A8115" s="6" t="s">
        <v>19020</v>
      </c>
      <c r="F8115" s="7" t="s">
        <v>327</v>
      </c>
    </row>
    <row r="8116" spans="1:6" x14ac:dyDescent="0.3">
      <c r="A8116" s="6" t="s">
        <v>19021</v>
      </c>
      <c r="F8116" s="7" t="s">
        <v>323</v>
      </c>
    </row>
    <row r="8117" spans="1:6" x14ac:dyDescent="0.3">
      <c r="A8117" s="6" t="s">
        <v>19022</v>
      </c>
      <c r="F8117" s="7" t="s">
        <v>323</v>
      </c>
    </row>
    <row r="8118" spans="1:6" x14ac:dyDescent="0.3">
      <c r="A8118" s="6" t="s">
        <v>19023</v>
      </c>
      <c r="F8118" s="7" t="s">
        <v>327</v>
      </c>
    </row>
    <row r="8119" spans="1:6" x14ac:dyDescent="0.3">
      <c r="A8119" s="6" t="s">
        <v>19024</v>
      </c>
      <c r="F8119" s="7" t="s">
        <v>323</v>
      </c>
    </row>
    <row r="8120" spans="1:6" x14ac:dyDescent="0.3">
      <c r="A8120" s="6" t="s">
        <v>19025</v>
      </c>
      <c r="F8120" s="7" t="s">
        <v>327</v>
      </c>
    </row>
    <row r="8121" spans="1:6" x14ac:dyDescent="0.3">
      <c r="A8121" s="6" t="s">
        <v>19026</v>
      </c>
      <c r="F8121" s="7" t="s">
        <v>323</v>
      </c>
    </row>
    <row r="8122" spans="1:6" x14ac:dyDescent="0.3">
      <c r="A8122" s="6" t="s">
        <v>19027</v>
      </c>
      <c r="F8122" s="7" t="s">
        <v>327</v>
      </c>
    </row>
    <row r="8123" spans="1:6" x14ac:dyDescent="0.3">
      <c r="A8123" s="6" t="s">
        <v>19028</v>
      </c>
      <c r="F8123" s="7" t="s">
        <v>323</v>
      </c>
    </row>
    <row r="8124" spans="1:6" x14ac:dyDescent="0.3">
      <c r="A8124" s="6" t="s">
        <v>19029</v>
      </c>
      <c r="F8124" s="7" t="s">
        <v>327</v>
      </c>
    </row>
    <row r="8125" spans="1:6" x14ac:dyDescent="0.3">
      <c r="A8125" s="6" t="s">
        <v>19030</v>
      </c>
      <c r="F8125" s="7" t="s">
        <v>323</v>
      </c>
    </row>
    <row r="8126" spans="1:6" x14ac:dyDescent="0.3">
      <c r="A8126" s="6" t="s">
        <v>19031</v>
      </c>
      <c r="F8126" s="7" t="s">
        <v>327</v>
      </c>
    </row>
    <row r="8127" spans="1:6" x14ac:dyDescent="0.3">
      <c r="A8127" s="6" t="s">
        <v>19032</v>
      </c>
      <c r="F8127" s="7" t="s">
        <v>327</v>
      </c>
    </row>
    <row r="8128" spans="1:6" x14ac:dyDescent="0.3">
      <c r="A8128" s="49" t="s">
        <v>19033</v>
      </c>
      <c r="F8128" s="53" t="s">
        <v>327</v>
      </c>
    </row>
    <row r="8129" spans="1:6" x14ac:dyDescent="0.3">
      <c r="A8129" s="49" t="s">
        <v>19034</v>
      </c>
      <c r="F8129" s="53" t="s">
        <v>327</v>
      </c>
    </row>
    <row r="8130" spans="1:6" x14ac:dyDescent="0.3">
      <c r="A8130" s="49" t="s">
        <v>19035</v>
      </c>
      <c r="F8130" s="53" t="s">
        <v>327</v>
      </c>
    </row>
    <row r="8131" spans="1:6" x14ac:dyDescent="0.3">
      <c r="A8131" s="49" t="s">
        <v>19036</v>
      </c>
      <c r="F8131" s="53" t="s">
        <v>327</v>
      </c>
    </row>
    <row r="8132" spans="1:6" x14ac:dyDescent="0.3">
      <c r="A8132" s="49" t="s">
        <v>19037</v>
      </c>
      <c r="F8132" s="53" t="s">
        <v>327</v>
      </c>
    </row>
    <row r="8133" spans="1:6" x14ac:dyDescent="0.3">
      <c r="A8133" s="49" t="s">
        <v>19038</v>
      </c>
      <c r="F8133" s="53" t="s">
        <v>323</v>
      </c>
    </row>
    <row r="8134" spans="1:6" x14ac:dyDescent="0.3">
      <c r="A8134" s="49" t="s">
        <v>19039</v>
      </c>
      <c r="F8134" s="53" t="s">
        <v>323</v>
      </c>
    </row>
    <row r="8135" spans="1:6" x14ac:dyDescent="0.3">
      <c r="A8135" s="49" t="s">
        <v>19040</v>
      </c>
      <c r="F8135" s="53" t="s">
        <v>327</v>
      </c>
    </row>
    <row r="8136" spans="1:6" x14ac:dyDescent="0.3">
      <c r="A8136" s="49" t="s">
        <v>19041</v>
      </c>
      <c r="F8136" s="53" t="s">
        <v>327</v>
      </c>
    </row>
    <row r="8137" spans="1:6" x14ac:dyDescent="0.3">
      <c r="A8137" s="49" t="s">
        <v>19042</v>
      </c>
      <c r="F8137" s="53" t="s">
        <v>327</v>
      </c>
    </row>
    <row r="8138" spans="1:6" x14ac:dyDescent="0.3">
      <c r="A8138" s="49" t="s">
        <v>19043</v>
      </c>
      <c r="F8138" s="53" t="s">
        <v>323</v>
      </c>
    </row>
    <row r="8139" spans="1:6" x14ac:dyDescent="0.3">
      <c r="A8139" s="49" t="s">
        <v>19044</v>
      </c>
      <c r="F8139" s="53" t="s">
        <v>327</v>
      </c>
    </row>
    <row r="8140" spans="1:6" x14ac:dyDescent="0.3">
      <c r="A8140" s="49" t="s">
        <v>19045</v>
      </c>
      <c r="F8140" s="53" t="s">
        <v>327</v>
      </c>
    </row>
    <row r="8141" spans="1:6" x14ac:dyDescent="0.3">
      <c r="A8141" s="49" t="s">
        <v>19046</v>
      </c>
      <c r="F8141" s="53" t="s">
        <v>327</v>
      </c>
    </row>
    <row r="8142" spans="1:6" x14ac:dyDescent="0.3">
      <c r="A8142" s="49" t="s">
        <v>19047</v>
      </c>
      <c r="F8142" s="53" t="s">
        <v>327</v>
      </c>
    </row>
    <row r="8143" spans="1:6" x14ac:dyDescent="0.3">
      <c r="A8143" s="49" t="s">
        <v>19048</v>
      </c>
      <c r="F8143" s="53" t="s">
        <v>327</v>
      </c>
    </row>
    <row r="8144" spans="1:6" x14ac:dyDescent="0.3">
      <c r="A8144" s="49" t="s">
        <v>19049</v>
      </c>
      <c r="F8144" s="53" t="s">
        <v>327</v>
      </c>
    </row>
    <row r="8145" spans="1:6" x14ac:dyDescent="0.3">
      <c r="A8145" s="49" t="s">
        <v>19050</v>
      </c>
      <c r="F8145" s="53" t="s">
        <v>327</v>
      </c>
    </row>
    <row r="8146" spans="1:6" x14ac:dyDescent="0.3">
      <c r="A8146" s="49" t="s">
        <v>19051</v>
      </c>
      <c r="F8146" s="53" t="s">
        <v>327</v>
      </c>
    </row>
    <row r="8147" spans="1:6" x14ac:dyDescent="0.3">
      <c r="A8147" s="49" t="s">
        <v>19052</v>
      </c>
      <c r="F8147" s="53" t="s">
        <v>323</v>
      </c>
    </row>
    <row r="8148" spans="1:6" x14ac:dyDescent="0.3">
      <c r="A8148" s="49" t="s">
        <v>19053</v>
      </c>
      <c r="F8148" s="53" t="s">
        <v>327</v>
      </c>
    </row>
    <row r="8149" spans="1:6" x14ac:dyDescent="0.3">
      <c r="A8149" s="49" t="s">
        <v>19054</v>
      </c>
      <c r="F8149" s="53" t="s">
        <v>323</v>
      </c>
    </row>
    <row r="8150" spans="1:6" x14ac:dyDescent="0.3">
      <c r="A8150" s="49" t="s">
        <v>19055</v>
      </c>
      <c r="F8150" s="53" t="s">
        <v>327</v>
      </c>
    </row>
    <row r="8151" spans="1:6" x14ac:dyDescent="0.3">
      <c r="A8151" s="49" t="s">
        <v>19056</v>
      </c>
      <c r="F8151" s="53" t="s">
        <v>327</v>
      </c>
    </row>
    <row r="8152" spans="1:6" x14ac:dyDescent="0.3">
      <c r="A8152" s="49" t="s">
        <v>19057</v>
      </c>
      <c r="F8152" s="53" t="s">
        <v>327</v>
      </c>
    </row>
    <row r="8153" spans="1:6" x14ac:dyDescent="0.3">
      <c r="A8153" s="49" t="s">
        <v>19058</v>
      </c>
      <c r="F8153" s="53" t="s">
        <v>323</v>
      </c>
    </row>
    <row r="8154" spans="1:6" x14ac:dyDescent="0.3">
      <c r="A8154" s="49" t="s">
        <v>19059</v>
      </c>
      <c r="F8154" s="53" t="s">
        <v>323</v>
      </c>
    </row>
    <row r="8155" spans="1:6" x14ac:dyDescent="0.3">
      <c r="A8155" s="49" t="s">
        <v>19060</v>
      </c>
      <c r="F8155" s="53" t="s">
        <v>327</v>
      </c>
    </row>
    <row r="8156" spans="1:6" x14ac:dyDescent="0.3">
      <c r="A8156" s="49" t="s">
        <v>19061</v>
      </c>
      <c r="F8156" s="53" t="s">
        <v>327</v>
      </c>
    </row>
    <row r="8157" spans="1:6" x14ac:dyDescent="0.3">
      <c r="A8157" s="49" t="s">
        <v>19062</v>
      </c>
      <c r="F8157" s="53" t="s">
        <v>327</v>
      </c>
    </row>
    <row r="8158" spans="1:6" x14ac:dyDescent="0.3">
      <c r="A8158" s="49" t="s">
        <v>19063</v>
      </c>
      <c r="F8158" s="53" t="s">
        <v>327</v>
      </c>
    </row>
    <row r="8159" spans="1:6" x14ac:dyDescent="0.3">
      <c r="A8159" s="49" t="s">
        <v>19064</v>
      </c>
      <c r="F8159" s="53" t="s">
        <v>323</v>
      </c>
    </row>
    <row r="8160" spans="1:6" x14ac:dyDescent="0.3">
      <c r="A8160" s="49" t="s">
        <v>19065</v>
      </c>
      <c r="F8160" s="53" t="s">
        <v>327</v>
      </c>
    </row>
    <row r="8161" spans="1:6" x14ac:dyDescent="0.3">
      <c r="A8161" s="49" t="s">
        <v>19066</v>
      </c>
      <c r="F8161" s="53" t="s">
        <v>327</v>
      </c>
    </row>
    <row r="8162" spans="1:6" x14ac:dyDescent="0.3">
      <c r="A8162" s="49" t="s">
        <v>19067</v>
      </c>
      <c r="F8162" s="53" t="s">
        <v>323</v>
      </c>
    </row>
    <row r="8163" spans="1:6" x14ac:dyDescent="0.3">
      <c r="A8163" s="49" t="s">
        <v>19068</v>
      </c>
      <c r="F8163" s="53" t="s">
        <v>327</v>
      </c>
    </row>
    <row r="8164" spans="1:6" x14ac:dyDescent="0.3">
      <c r="A8164" s="49" t="s">
        <v>19069</v>
      </c>
      <c r="F8164" s="53" t="s">
        <v>323</v>
      </c>
    </row>
    <row r="8165" spans="1:6" x14ac:dyDescent="0.3">
      <c r="A8165" s="49" t="s">
        <v>19070</v>
      </c>
      <c r="F8165" s="53" t="s">
        <v>323</v>
      </c>
    </row>
    <row r="8166" spans="1:6" x14ac:dyDescent="0.3">
      <c r="A8166" s="49" t="s">
        <v>19071</v>
      </c>
      <c r="F8166" s="53" t="s">
        <v>327</v>
      </c>
    </row>
    <row r="8167" spans="1:6" x14ac:dyDescent="0.3">
      <c r="A8167" s="49" t="s">
        <v>19072</v>
      </c>
      <c r="F8167" s="53" t="s">
        <v>323</v>
      </c>
    </row>
    <row r="8168" spans="1:6" x14ac:dyDescent="0.3">
      <c r="A8168" s="49" t="s">
        <v>19073</v>
      </c>
      <c r="F8168" s="53" t="s">
        <v>327</v>
      </c>
    </row>
    <row r="8169" spans="1:6" x14ac:dyDescent="0.3">
      <c r="A8169" s="49" t="s">
        <v>19074</v>
      </c>
      <c r="F8169" s="53" t="s">
        <v>327</v>
      </c>
    </row>
    <row r="8170" spans="1:6" x14ac:dyDescent="0.3">
      <c r="A8170" s="49" t="s">
        <v>19075</v>
      </c>
      <c r="F8170" s="53" t="s">
        <v>327</v>
      </c>
    </row>
    <row r="8171" spans="1:6" x14ac:dyDescent="0.3">
      <c r="A8171" s="49" t="s">
        <v>19076</v>
      </c>
      <c r="F8171" s="53" t="s">
        <v>327</v>
      </c>
    </row>
    <row r="8172" spans="1:6" x14ac:dyDescent="0.3">
      <c r="A8172" s="49" t="s">
        <v>19077</v>
      </c>
      <c r="F8172" s="53" t="s">
        <v>327</v>
      </c>
    </row>
    <row r="8173" spans="1:6" x14ac:dyDescent="0.3">
      <c r="A8173" s="49" t="s">
        <v>19078</v>
      </c>
      <c r="F8173" s="53" t="s">
        <v>327</v>
      </c>
    </row>
    <row r="8174" spans="1:6" x14ac:dyDescent="0.3">
      <c r="A8174" s="49" t="s">
        <v>19079</v>
      </c>
      <c r="F8174" s="53" t="s">
        <v>323</v>
      </c>
    </row>
    <row r="8175" spans="1:6" x14ac:dyDescent="0.3">
      <c r="A8175" s="49" t="s">
        <v>19080</v>
      </c>
      <c r="F8175" s="53" t="s">
        <v>323</v>
      </c>
    </row>
    <row r="8176" spans="1:6" x14ac:dyDescent="0.3">
      <c r="A8176" s="49" t="s">
        <v>19081</v>
      </c>
      <c r="F8176" s="53" t="s">
        <v>327</v>
      </c>
    </row>
    <row r="8177" spans="1:6" x14ac:dyDescent="0.3">
      <c r="A8177" s="49" t="s">
        <v>19082</v>
      </c>
      <c r="F8177" s="53" t="s">
        <v>327</v>
      </c>
    </row>
    <row r="8178" spans="1:6" x14ac:dyDescent="0.3">
      <c r="A8178" s="49" t="s">
        <v>19083</v>
      </c>
      <c r="F8178" s="53" t="s">
        <v>327</v>
      </c>
    </row>
    <row r="8179" spans="1:6" x14ac:dyDescent="0.3">
      <c r="A8179" s="49" t="s">
        <v>19084</v>
      </c>
      <c r="F8179" s="53" t="s">
        <v>327</v>
      </c>
    </row>
    <row r="8180" spans="1:6" x14ac:dyDescent="0.3">
      <c r="A8180" s="49" t="s">
        <v>19085</v>
      </c>
      <c r="F8180" s="53" t="s">
        <v>327</v>
      </c>
    </row>
    <row r="8181" spans="1:6" x14ac:dyDescent="0.3">
      <c r="A8181" s="49" t="s">
        <v>19086</v>
      </c>
      <c r="F8181" s="53" t="s">
        <v>327</v>
      </c>
    </row>
    <row r="8182" spans="1:6" x14ac:dyDescent="0.3">
      <c r="A8182" s="49" t="s">
        <v>19087</v>
      </c>
      <c r="F8182" s="53" t="s">
        <v>327</v>
      </c>
    </row>
    <row r="8183" spans="1:6" x14ac:dyDescent="0.3">
      <c r="A8183" s="49" t="s">
        <v>19088</v>
      </c>
      <c r="F8183" s="53" t="s">
        <v>327</v>
      </c>
    </row>
    <row r="8184" spans="1:6" x14ac:dyDescent="0.3">
      <c r="A8184" s="49" t="s">
        <v>19089</v>
      </c>
      <c r="F8184" s="53" t="s">
        <v>327</v>
      </c>
    </row>
    <row r="8185" spans="1:6" x14ac:dyDescent="0.3">
      <c r="A8185" s="49" t="s">
        <v>19090</v>
      </c>
      <c r="F8185" s="53" t="s">
        <v>323</v>
      </c>
    </row>
    <row r="8186" spans="1:6" x14ac:dyDescent="0.3">
      <c r="A8186" s="49" t="s">
        <v>19091</v>
      </c>
      <c r="F8186" s="53" t="s">
        <v>327</v>
      </c>
    </row>
    <row r="8187" spans="1:6" x14ac:dyDescent="0.3">
      <c r="A8187" s="49" t="s">
        <v>19092</v>
      </c>
      <c r="F8187" s="53" t="s">
        <v>327</v>
      </c>
    </row>
    <row r="8188" spans="1:6" x14ac:dyDescent="0.3">
      <c r="A8188" s="49" t="s">
        <v>19093</v>
      </c>
      <c r="F8188" s="53" t="s">
        <v>323</v>
      </c>
    </row>
    <row r="8189" spans="1:6" x14ac:dyDescent="0.3">
      <c r="A8189" s="49" t="s">
        <v>19094</v>
      </c>
      <c r="F8189" s="53" t="s">
        <v>327</v>
      </c>
    </row>
    <row r="8190" spans="1:6" x14ac:dyDescent="0.3">
      <c r="A8190" s="49" t="s">
        <v>19095</v>
      </c>
      <c r="F8190" s="53" t="s">
        <v>327</v>
      </c>
    </row>
    <row r="8191" spans="1:6" x14ac:dyDescent="0.3">
      <c r="A8191" s="49" t="s">
        <v>19096</v>
      </c>
      <c r="F8191" s="53" t="s">
        <v>323</v>
      </c>
    </row>
    <row r="8192" spans="1:6" x14ac:dyDescent="0.3">
      <c r="A8192" s="49" t="s">
        <v>19097</v>
      </c>
      <c r="F8192" s="53" t="s">
        <v>327</v>
      </c>
    </row>
    <row r="8193" spans="1:6" x14ac:dyDescent="0.3">
      <c r="A8193" s="49" t="s">
        <v>19098</v>
      </c>
      <c r="F8193" s="53" t="s">
        <v>327</v>
      </c>
    </row>
    <row r="8194" spans="1:6" x14ac:dyDescent="0.3">
      <c r="A8194" s="49" t="s">
        <v>19099</v>
      </c>
      <c r="F8194" s="53" t="s">
        <v>327</v>
      </c>
    </row>
    <row r="8195" spans="1:6" x14ac:dyDescent="0.3">
      <c r="A8195" s="49" t="s">
        <v>19100</v>
      </c>
      <c r="F8195" s="53" t="s">
        <v>327</v>
      </c>
    </row>
    <row r="8196" spans="1:6" x14ac:dyDescent="0.3">
      <c r="A8196" s="49" t="s">
        <v>19101</v>
      </c>
      <c r="F8196" s="53" t="s">
        <v>327</v>
      </c>
    </row>
    <row r="8197" spans="1:6" x14ac:dyDescent="0.3">
      <c r="A8197" s="49" t="s">
        <v>19102</v>
      </c>
      <c r="F8197" s="53" t="s">
        <v>327</v>
      </c>
    </row>
    <row r="8198" spans="1:6" x14ac:dyDescent="0.3">
      <c r="A8198" s="49" t="s">
        <v>19103</v>
      </c>
      <c r="F8198" s="53" t="s">
        <v>327</v>
      </c>
    </row>
    <row r="8199" spans="1:6" x14ac:dyDescent="0.3">
      <c r="A8199" s="6" t="s">
        <v>19104</v>
      </c>
      <c r="F8199" s="7" t="s">
        <v>327</v>
      </c>
    </row>
    <row r="8200" spans="1:6" x14ac:dyDescent="0.3">
      <c r="A8200" s="6" t="s">
        <v>19105</v>
      </c>
      <c r="F8200" s="7" t="s">
        <v>327</v>
      </c>
    </row>
    <row r="8201" spans="1:6" x14ac:dyDescent="0.3">
      <c r="A8201" s="6" t="s">
        <v>19106</v>
      </c>
      <c r="F8201" s="7" t="s">
        <v>323</v>
      </c>
    </row>
    <row r="8202" spans="1:6" x14ac:dyDescent="0.3">
      <c r="A8202" s="6" t="s">
        <v>19107</v>
      </c>
      <c r="F8202" s="7" t="s">
        <v>323</v>
      </c>
    </row>
    <row r="8203" spans="1:6" x14ac:dyDescent="0.3">
      <c r="A8203" s="6" t="s">
        <v>19108</v>
      </c>
      <c r="F8203" s="7" t="s">
        <v>323</v>
      </c>
    </row>
    <row r="8204" spans="1:6" x14ac:dyDescent="0.3">
      <c r="A8204" s="6" t="s">
        <v>19109</v>
      </c>
      <c r="F8204" s="7" t="s">
        <v>323</v>
      </c>
    </row>
    <row r="8205" spans="1:6" x14ac:dyDescent="0.3">
      <c r="A8205" s="6" t="s">
        <v>19110</v>
      </c>
      <c r="F8205" s="7" t="s">
        <v>323</v>
      </c>
    </row>
    <row r="8206" spans="1:6" x14ac:dyDescent="0.3">
      <c r="A8206" s="6" t="s">
        <v>19111</v>
      </c>
      <c r="F8206" s="7" t="s">
        <v>323</v>
      </c>
    </row>
    <row r="8207" spans="1:6" x14ac:dyDescent="0.3">
      <c r="A8207" s="6" t="s">
        <v>19112</v>
      </c>
      <c r="F8207" s="7" t="s">
        <v>323</v>
      </c>
    </row>
    <row r="8208" spans="1:6" x14ac:dyDescent="0.3">
      <c r="A8208" s="6" t="s">
        <v>19113</v>
      </c>
      <c r="F8208" s="7" t="s">
        <v>323</v>
      </c>
    </row>
    <row r="8209" spans="1:6" x14ac:dyDescent="0.3">
      <c r="A8209" s="6" t="s">
        <v>19114</v>
      </c>
      <c r="F8209" s="7" t="s">
        <v>323</v>
      </c>
    </row>
    <row r="8210" spans="1:6" x14ac:dyDescent="0.3">
      <c r="A8210" s="6" t="s">
        <v>19115</v>
      </c>
      <c r="F8210" s="7" t="s">
        <v>327</v>
      </c>
    </row>
    <row r="8211" spans="1:6" x14ac:dyDescent="0.3">
      <c r="A8211" s="6" t="s">
        <v>19116</v>
      </c>
      <c r="F8211" s="7" t="s">
        <v>327</v>
      </c>
    </row>
    <row r="8212" spans="1:6" x14ac:dyDescent="0.3">
      <c r="A8212" s="6" t="s">
        <v>19117</v>
      </c>
      <c r="F8212" s="7" t="s">
        <v>323</v>
      </c>
    </row>
    <row r="8213" spans="1:6" x14ac:dyDescent="0.3">
      <c r="A8213" s="6" t="s">
        <v>19118</v>
      </c>
      <c r="F8213" s="7" t="s">
        <v>327</v>
      </c>
    </row>
    <row r="8214" spans="1:6" x14ac:dyDescent="0.3">
      <c r="A8214" s="6" t="s">
        <v>19119</v>
      </c>
      <c r="F8214" s="7" t="s">
        <v>323</v>
      </c>
    </row>
    <row r="8215" spans="1:6" x14ac:dyDescent="0.3">
      <c r="A8215" s="6" t="s">
        <v>19120</v>
      </c>
      <c r="F8215" s="7" t="s">
        <v>327</v>
      </c>
    </row>
    <row r="8216" spans="1:6" x14ac:dyDescent="0.3">
      <c r="A8216" s="6" t="s">
        <v>19121</v>
      </c>
      <c r="F8216" s="7" t="s">
        <v>323</v>
      </c>
    </row>
    <row r="8217" spans="1:6" x14ac:dyDescent="0.3">
      <c r="A8217" s="6" t="s">
        <v>19122</v>
      </c>
      <c r="F8217" s="7" t="s">
        <v>323</v>
      </c>
    </row>
    <row r="8218" spans="1:6" x14ac:dyDescent="0.3">
      <c r="A8218" s="6" t="s">
        <v>19123</v>
      </c>
      <c r="F8218" s="7" t="s">
        <v>323</v>
      </c>
    </row>
    <row r="8219" spans="1:6" x14ac:dyDescent="0.3">
      <c r="A8219" s="6" t="s">
        <v>19124</v>
      </c>
      <c r="F8219" s="7" t="s">
        <v>323</v>
      </c>
    </row>
    <row r="8220" spans="1:6" x14ac:dyDescent="0.3">
      <c r="A8220" s="6" t="s">
        <v>19125</v>
      </c>
      <c r="F8220" s="7" t="s">
        <v>323</v>
      </c>
    </row>
    <row r="8221" spans="1:6" x14ac:dyDescent="0.3">
      <c r="A8221" s="6" t="s">
        <v>19126</v>
      </c>
      <c r="F8221" s="7" t="s">
        <v>323</v>
      </c>
    </row>
    <row r="8222" spans="1:6" x14ac:dyDescent="0.3">
      <c r="A8222" s="6" t="s">
        <v>19127</v>
      </c>
      <c r="F8222" s="7" t="s">
        <v>327</v>
      </c>
    </row>
    <row r="8223" spans="1:6" x14ac:dyDescent="0.3">
      <c r="A8223" s="6" t="s">
        <v>19128</v>
      </c>
      <c r="F8223" s="7" t="s">
        <v>323</v>
      </c>
    </row>
    <row r="8224" spans="1:6" x14ac:dyDescent="0.3">
      <c r="A8224" s="6" t="s">
        <v>19129</v>
      </c>
      <c r="F8224" s="7" t="s">
        <v>323</v>
      </c>
    </row>
    <row r="8225" spans="1:6" x14ac:dyDescent="0.3">
      <c r="A8225" s="6" t="s">
        <v>19130</v>
      </c>
      <c r="F8225" s="7" t="s">
        <v>327</v>
      </c>
    </row>
    <row r="8226" spans="1:6" x14ac:dyDescent="0.3">
      <c r="A8226" s="6" t="s">
        <v>19131</v>
      </c>
      <c r="F8226" s="7" t="s">
        <v>327</v>
      </c>
    </row>
    <row r="8227" spans="1:6" x14ac:dyDescent="0.3">
      <c r="A8227" s="6" t="s">
        <v>19132</v>
      </c>
      <c r="F8227" s="7" t="s">
        <v>323</v>
      </c>
    </row>
    <row r="8228" spans="1:6" x14ac:dyDescent="0.3">
      <c r="A8228" s="6" t="s">
        <v>19133</v>
      </c>
      <c r="F8228" s="7" t="s">
        <v>323</v>
      </c>
    </row>
    <row r="8229" spans="1:6" x14ac:dyDescent="0.3">
      <c r="A8229" s="6" t="s">
        <v>19134</v>
      </c>
      <c r="F8229" s="7" t="s">
        <v>327</v>
      </c>
    </row>
    <row r="8230" spans="1:6" x14ac:dyDescent="0.3">
      <c r="A8230" s="6" t="s">
        <v>19135</v>
      </c>
      <c r="F8230" s="7" t="s">
        <v>323</v>
      </c>
    </row>
    <row r="8231" spans="1:6" x14ac:dyDescent="0.3">
      <c r="A8231" s="6" t="s">
        <v>19136</v>
      </c>
      <c r="F8231" s="7" t="s">
        <v>323</v>
      </c>
    </row>
    <row r="8232" spans="1:6" x14ac:dyDescent="0.3">
      <c r="A8232" s="6" t="s">
        <v>19137</v>
      </c>
      <c r="F8232" s="7" t="s">
        <v>323</v>
      </c>
    </row>
    <row r="8233" spans="1:6" x14ac:dyDescent="0.3">
      <c r="A8233" s="6" t="s">
        <v>19138</v>
      </c>
      <c r="F8233" s="7" t="s">
        <v>323</v>
      </c>
    </row>
    <row r="8234" spans="1:6" x14ac:dyDescent="0.3">
      <c r="A8234" s="6" t="s">
        <v>19139</v>
      </c>
      <c r="F8234" s="7" t="s">
        <v>323</v>
      </c>
    </row>
    <row r="8235" spans="1:6" x14ac:dyDescent="0.3">
      <c r="A8235" s="6" t="s">
        <v>19140</v>
      </c>
      <c r="F8235" s="7" t="s">
        <v>323</v>
      </c>
    </row>
    <row r="8236" spans="1:6" x14ac:dyDescent="0.3">
      <c r="A8236" s="6" t="s">
        <v>19141</v>
      </c>
      <c r="F8236" s="7" t="s">
        <v>323</v>
      </c>
    </row>
    <row r="8237" spans="1:6" x14ac:dyDescent="0.3">
      <c r="A8237" s="6" t="s">
        <v>19142</v>
      </c>
      <c r="F8237" s="7" t="s">
        <v>327</v>
      </c>
    </row>
    <row r="8238" spans="1:6" x14ac:dyDescent="0.3">
      <c r="A8238" s="6" t="s">
        <v>19143</v>
      </c>
      <c r="F8238" s="7" t="s">
        <v>323</v>
      </c>
    </row>
    <row r="8239" spans="1:6" x14ac:dyDescent="0.3">
      <c r="A8239" s="6" t="s">
        <v>19144</v>
      </c>
      <c r="F8239" s="7" t="s">
        <v>327</v>
      </c>
    </row>
    <row r="8240" spans="1:6" x14ac:dyDescent="0.3">
      <c r="A8240" s="6" t="s">
        <v>19145</v>
      </c>
      <c r="F8240" s="7" t="s">
        <v>323</v>
      </c>
    </row>
    <row r="8241" spans="1:6" x14ac:dyDescent="0.3">
      <c r="A8241" s="6" t="s">
        <v>19146</v>
      </c>
      <c r="F8241" s="7" t="s">
        <v>323</v>
      </c>
    </row>
    <row r="8242" spans="1:6" x14ac:dyDescent="0.3">
      <c r="A8242" s="21" t="s">
        <v>19147</v>
      </c>
      <c r="F8242" s="7" t="s">
        <v>327</v>
      </c>
    </row>
    <row r="8243" spans="1:6" x14ac:dyDescent="0.3">
      <c r="A8243" s="21" t="s">
        <v>19148</v>
      </c>
      <c r="F8243" s="7" t="s">
        <v>327</v>
      </c>
    </row>
    <row r="8244" spans="1:6" x14ac:dyDescent="0.3">
      <c r="A8244" s="21" t="s">
        <v>19149</v>
      </c>
      <c r="F8244" s="7" t="s">
        <v>327</v>
      </c>
    </row>
    <row r="8245" spans="1:6" x14ac:dyDescent="0.3">
      <c r="A8245" s="21" t="s">
        <v>19150</v>
      </c>
      <c r="F8245" s="7" t="s">
        <v>323</v>
      </c>
    </row>
    <row r="8246" spans="1:6" x14ac:dyDescent="0.3">
      <c r="A8246" s="21" t="s">
        <v>19151</v>
      </c>
      <c r="F8246" s="7" t="s">
        <v>323</v>
      </c>
    </row>
    <row r="8247" spans="1:6" x14ac:dyDescent="0.3">
      <c r="A8247" s="21" t="s">
        <v>19152</v>
      </c>
      <c r="F8247" s="7" t="s">
        <v>323</v>
      </c>
    </row>
    <row r="8248" spans="1:6" x14ac:dyDescent="0.3">
      <c r="A8248" s="21" t="s">
        <v>19153</v>
      </c>
      <c r="F8248" s="7" t="s">
        <v>323</v>
      </c>
    </row>
    <row r="8249" spans="1:6" x14ac:dyDescent="0.3">
      <c r="A8249" s="21" t="s">
        <v>19154</v>
      </c>
      <c r="F8249" s="7" t="s">
        <v>327</v>
      </c>
    </row>
    <row r="8250" spans="1:6" x14ac:dyDescent="0.3">
      <c r="A8250" s="21" t="s">
        <v>19155</v>
      </c>
      <c r="F8250" s="7" t="s">
        <v>323</v>
      </c>
    </row>
    <row r="8251" spans="1:6" x14ac:dyDescent="0.3">
      <c r="A8251" s="21" t="s">
        <v>19156</v>
      </c>
      <c r="F8251" s="7" t="s">
        <v>327</v>
      </c>
    </row>
    <row r="8252" spans="1:6" x14ac:dyDescent="0.3">
      <c r="A8252" s="21" t="s">
        <v>19157</v>
      </c>
      <c r="F8252" s="7" t="s">
        <v>323</v>
      </c>
    </row>
    <row r="8253" spans="1:6" x14ac:dyDescent="0.3">
      <c r="A8253" s="21" t="s">
        <v>19158</v>
      </c>
      <c r="F8253" s="7" t="s">
        <v>327</v>
      </c>
    </row>
    <row r="8254" spans="1:6" x14ac:dyDescent="0.3">
      <c r="A8254" s="21" t="s">
        <v>19159</v>
      </c>
      <c r="F8254" s="7" t="s">
        <v>327</v>
      </c>
    </row>
    <row r="8255" spans="1:6" x14ac:dyDescent="0.3">
      <c r="A8255" s="21" t="s">
        <v>19160</v>
      </c>
      <c r="F8255" s="7" t="s">
        <v>327</v>
      </c>
    </row>
    <row r="8256" spans="1:6" x14ac:dyDescent="0.3">
      <c r="A8256" s="21" t="s">
        <v>19161</v>
      </c>
      <c r="F8256" s="7" t="s">
        <v>327</v>
      </c>
    </row>
    <row r="8257" spans="1:6" x14ac:dyDescent="0.3">
      <c r="A8257" s="21" t="s">
        <v>19162</v>
      </c>
      <c r="F8257" s="7" t="s">
        <v>327</v>
      </c>
    </row>
    <row r="8258" spans="1:6" x14ac:dyDescent="0.3">
      <c r="A8258" s="21" t="s">
        <v>19163</v>
      </c>
      <c r="F8258" s="7" t="s">
        <v>323</v>
      </c>
    </row>
    <row r="8259" spans="1:6" x14ac:dyDescent="0.3">
      <c r="A8259" s="21" t="s">
        <v>19164</v>
      </c>
      <c r="F8259" s="7" t="s">
        <v>327</v>
      </c>
    </row>
    <row r="8260" spans="1:6" x14ac:dyDescent="0.3">
      <c r="A8260" s="21" t="s">
        <v>19165</v>
      </c>
      <c r="F8260" s="7" t="s">
        <v>327</v>
      </c>
    </row>
    <row r="8261" spans="1:6" x14ac:dyDescent="0.3">
      <c r="A8261" s="21" t="s">
        <v>19166</v>
      </c>
      <c r="F8261" s="7" t="s">
        <v>323</v>
      </c>
    </row>
    <row r="8262" spans="1:6" x14ac:dyDescent="0.3">
      <c r="A8262" s="21" t="s">
        <v>19167</v>
      </c>
      <c r="F8262" s="7" t="s">
        <v>323</v>
      </c>
    </row>
    <row r="8263" spans="1:6" x14ac:dyDescent="0.3">
      <c r="A8263" s="21" t="s">
        <v>19168</v>
      </c>
      <c r="F8263" s="7" t="s">
        <v>327</v>
      </c>
    </row>
    <row r="8264" spans="1:6" x14ac:dyDescent="0.3">
      <c r="A8264" s="21" t="s">
        <v>19169</v>
      </c>
      <c r="F8264" s="7" t="s">
        <v>327</v>
      </c>
    </row>
    <row r="8265" spans="1:6" x14ac:dyDescent="0.3">
      <c r="A8265" s="21" t="s">
        <v>19170</v>
      </c>
      <c r="F8265" s="7" t="s">
        <v>323</v>
      </c>
    </row>
    <row r="8266" spans="1:6" x14ac:dyDescent="0.3">
      <c r="A8266" s="21" t="s">
        <v>19171</v>
      </c>
      <c r="F8266" s="7" t="s">
        <v>327</v>
      </c>
    </row>
    <row r="8267" spans="1:6" x14ac:dyDescent="0.3">
      <c r="A8267" s="21" t="s">
        <v>19172</v>
      </c>
      <c r="F8267" s="7" t="s">
        <v>323</v>
      </c>
    </row>
    <row r="8268" spans="1:6" x14ac:dyDescent="0.3">
      <c r="A8268" s="21" t="s">
        <v>19173</v>
      </c>
      <c r="F8268" s="7" t="s">
        <v>327</v>
      </c>
    </row>
    <row r="8269" spans="1:6" x14ac:dyDescent="0.3">
      <c r="A8269" s="21" t="s">
        <v>19174</v>
      </c>
      <c r="F8269" s="7" t="s">
        <v>323</v>
      </c>
    </row>
    <row r="8270" spans="1:6" x14ac:dyDescent="0.3">
      <c r="A8270" s="21" t="s">
        <v>19175</v>
      </c>
      <c r="F8270" s="7" t="s">
        <v>323</v>
      </c>
    </row>
    <row r="8271" spans="1:6" x14ac:dyDescent="0.3">
      <c r="A8271" s="21" t="s">
        <v>19176</v>
      </c>
      <c r="F8271" s="7" t="s">
        <v>327</v>
      </c>
    </row>
    <row r="8272" spans="1:6" x14ac:dyDescent="0.3">
      <c r="A8272" s="21" t="s">
        <v>19177</v>
      </c>
      <c r="F8272" s="7" t="s">
        <v>323</v>
      </c>
    </row>
    <row r="8273" spans="1:6" x14ac:dyDescent="0.3">
      <c r="A8273" s="21" t="s">
        <v>19178</v>
      </c>
      <c r="F8273" s="7" t="s">
        <v>323</v>
      </c>
    </row>
    <row r="8274" spans="1:6" x14ac:dyDescent="0.3">
      <c r="A8274" s="21" t="s">
        <v>19179</v>
      </c>
      <c r="F8274" s="7" t="s">
        <v>327</v>
      </c>
    </row>
    <row r="8275" spans="1:6" x14ac:dyDescent="0.3">
      <c r="A8275" s="21" t="s">
        <v>19180</v>
      </c>
      <c r="F8275" s="7" t="s">
        <v>327</v>
      </c>
    </row>
    <row r="8276" spans="1:6" x14ac:dyDescent="0.3">
      <c r="A8276" s="21" t="s">
        <v>19181</v>
      </c>
      <c r="F8276" s="7" t="s">
        <v>327</v>
      </c>
    </row>
    <row r="8277" spans="1:6" x14ac:dyDescent="0.3">
      <c r="A8277" s="21" t="s">
        <v>19182</v>
      </c>
      <c r="F8277" s="7" t="s">
        <v>327</v>
      </c>
    </row>
    <row r="8278" spans="1:6" x14ac:dyDescent="0.3">
      <c r="A8278" s="21" t="s">
        <v>19183</v>
      </c>
      <c r="F8278" s="7" t="s">
        <v>327</v>
      </c>
    </row>
    <row r="8279" spans="1:6" x14ac:dyDescent="0.3">
      <c r="A8279" s="21" t="s">
        <v>19184</v>
      </c>
      <c r="F8279" s="7" t="s">
        <v>327</v>
      </c>
    </row>
    <row r="8280" spans="1:6" x14ac:dyDescent="0.3">
      <c r="A8280" s="21" t="s">
        <v>19185</v>
      </c>
      <c r="F8280" s="7" t="s">
        <v>323</v>
      </c>
    </row>
    <row r="8281" spans="1:6" x14ac:dyDescent="0.3">
      <c r="A8281" s="21" t="s">
        <v>19186</v>
      </c>
      <c r="F8281" s="7" t="s">
        <v>327</v>
      </c>
    </row>
    <row r="8282" spans="1:6" x14ac:dyDescent="0.3">
      <c r="A8282" s="21" t="s">
        <v>19187</v>
      </c>
      <c r="F8282" s="7" t="s">
        <v>327</v>
      </c>
    </row>
    <row r="8283" spans="1:6" x14ac:dyDescent="0.3">
      <c r="A8283" s="21" t="s">
        <v>19188</v>
      </c>
      <c r="F8283" s="7" t="s">
        <v>323</v>
      </c>
    </row>
    <row r="8284" spans="1:6" x14ac:dyDescent="0.3">
      <c r="A8284" s="21" t="s">
        <v>19189</v>
      </c>
      <c r="F8284" s="7" t="s">
        <v>327</v>
      </c>
    </row>
    <row r="8285" spans="1:6" x14ac:dyDescent="0.3">
      <c r="A8285" s="21" t="s">
        <v>19190</v>
      </c>
      <c r="F8285" s="7" t="s">
        <v>327</v>
      </c>
    </row>
    <row r="8286" spans="1:6" x14ac:dyDescent="0.3">
      <c r="A8286" s="21" t="s">
        <v>19191</v>
      </c>
      <c r="F8286" s="7" t="s">
        <v>327</v>
      </c>
    </row>
    <row r="8287" spans="1:6" x14ac:dyDescent="0.3">
      <c r="A8287" s="21" t="s">
        <v>19192</v>
      </c>
      <c r="F8287" s="7" t="s">
        <v>327</v>
      </c>
    </row>
    <row r="8288" spans="1:6" x14ac:dyDescent="0.3">
      <c r="A8288" s="49" t="s">
        <v>19193</v>
      </c>
      <c r="F8288" s="53" t="s">
        <v>327</v>
      </c>
    </row>
    <row r="8289" spans="1:6" x14ac:dyDescent="0.3">
      <c r="A8289" s="49" t="s">
        <v>19194</v>
      </c>
      <c r="F8289" s="53" t="s">
        <v>327</v>
      </c>
    </row>
    <row r="8290" spans="1:6" x14ac:dyDescent="0.3">
      <c r="A8290" s="49" t="s">
        <v>19195</v>
      </c>
      <c r="F8290" s="53" t="s">
        <v>327</v>
      </c>
    </row>
    <row r="8291" spans="1:6" x14ac:dyDescent="0.3">
      <c r="A8291" s="49" t="s">
        <v>19196</v>
      </c>
      <c r="F8291" s="53" t="s">
        <v>327</v>
      </c>
    </row>
    <row r="8292" spans="1:6" x14ac:dyDescent="0.3">
      <c r="A8292" s="49" t="s">
        <v>19197</v>
      </c>
      <c r="F8292" s="53" t="s">
        <v>327</v>
      </c>
    </row>
    <row r="8293" spans="1:6" x14ac:dyDescent="0.3">
      <c r="A8293" s="49" t="s">
        <v>19198</v>
      </c>
      <c r="F8293" s="53" t="s">
        <v>327</v>
      </c>
    </row>
    <row r="8294" spans="1:6" x14ac:dyDescent="0.3">
      <c r="A8294" s="49" t="s">
        <v>19199</v>
      </c>
      <c r="F8294" s="53" t="s">
        <v>327</v>
      </c>
    </row>
    <row r="8295" spans="1:6" x14ac:dyDescent="0.3">
      <c r="A8295" s="49" t="s">
        <v>19200</v>
      </c>
      <c r="F8295" s="53" t="s">
        <v>327</v>
      </c>
    </row>
    <row r="8296" spans="1:6" x14ac:dyDescent="0.3">
      <c r="A8296" s="49" t="s">
        <v>19201</v>
      </c>
      <c r="F8296" s="53" t="s">
        <v>327</v>
      </c>
    </row>
    <row r="8297" spans="1:6" x14ac:dyDescent="0.3">
      <c r="A8297" s="49" t="s">
        <v>19202</v>
      </c>
      <c r="F8297" s="53" t="s">
        <v>327</v>
      </c>
    </row>
    <row r="8298" spans="1:6" x14ac:dyDescent="0.3">
      <c r="A8298" s="49" t="s">
        <v>19203</v>
      </c>
      <c r="F8298" s="53" t="s">
        <v>327</v>
      </c>
    </row>
    <row r="8299" spans="1:6" x14ac:dyDescent="0.3">
      <c r="A8299" s="49" t="s">
        <v>19204</v>
      </c>
      <c r="F8299" s="53" t="s">
        <v>327</v>
      </c>
    </row>
    <row r="8300" spans="1:6" x14ac:dyDescent="0.3">
      <c r="A8300" s="49" t="s">
        <v>19205</v>
      </c>
      <c r="F8300" s="53" t="s">
        <v>327</v>
      </c>
    </row>
    <row r="8301" spans="1:6" x14ac:dyDescent="0.3">
      <c r="A8301" s="49" t="s">
        <v>19206</v>
      </c>
      <c r="F8301" s="53" t="s">
        <v>327</v>
      </c>
    </row>
    <row r="8302" spans="1:6" x14ac:dyDescent="0.3">
      <c r="A8302" s="49" t="s">
        <v>19207</v>
      </c>
      <c r="F8302" s="53" t="s">
        <v>327</v>
      </c>
    </row>
    <row r="8303" spans="1:6" x14ac:dyDescent="0.3">
      <c r="A8303" s="49" t="s">
        <v>19208</v>
      </c>
      <c r="F8303" s="53" t="s">
        <v>327</v>
      </c>
    </row>
    <row r="8304" spans="1:6" x14ac:dyDescent="0.3">
      <c r="A8304" s="49" t="s">
        <v>19209</v>
      </c>
      <c r="F8304" s="53" t="s">
        <v>327</v>
      </c>
    </row>
    <row r="8305" spans="1:6" x14ac:dyDescent="0.3">
      <c r="A8305" s="49" t="s">
        <v>19210</v>
      </c>
      <c r="F8305" s="53" t="s">
        <v>327</v>
      </c>
    </row>
    <row r="8306" spans="1:6" x14ac:dyDescent="0.3">
      <c r="A8306" s="49" t="s">
        <v>19211</v>
      </c>
      <c r="F8306" s="53" t="s">
        <v>327</v>
      </c>
    </row>
    <row r="8307" spans="1:6" x14ac:dyDescent="0.3">
      <c r="A8307" s="49" t="s">
        <v>19212</v>
      </c>
      <c r="F8307" s="53" t="s">
        <v>327</v>
      </c>
    </row>
    <row r="8308" spans="1:6" x14ac:dyDescent="0.3">
      <c r="A8308" s="49" t="s">
        <v>19213</v>
      </c>
      <c r="F8308" s="53" t="s">
        <v>327</v>
      </c>
    </row>
    <row r="8309" spans="1:6" x14ac:dyDescent="0.3">
      <c r="A8309" s="49" t="s">
        <v>19214</v>
      </c>
      <c r="F8309" s="53" t="s">
        <v>327</v>
      </c>
    </row>
    <row r="8310" spans="1:6" x14ac:dyDescent="0.3">
      <c r="A8310" s="49" t="s">
        <v>19215</v>
      </c>
      <c r="F8310" s="53" t="s">
        <v>327</v>
      </c>
    </row>
    <row r="8311" spans="1:6" x14ac:dyDescent="0.3">
      <c r="A8311" s="49" t="s">
        <v>19216</v>
      </c>
      <c r="F8311" s="53" t="s">
        <v>327</v>
      </c>
    </row>
    <row r="8312" spans="1:6" x14ac:dyDescent="0.3">
      <c r="A8312" s="49" t="s">
        <v>19217</v>
      </c>
      <c r="F8312" s="53" t="s">
        <v>327</v>
      </c>
    </row>
    <row r="8313" spans="1:6" x14ac:dyDescent="0.3">
      <c r="A8313" s="49" t="s">
        <v>19218</v>
      </c>
      <c r="F8313" s="53" t="s">
        <v>327</v>
      </c>
    </row>
    <row r="8314" spans="1:6" x14ac:dyDescent="0.3">
      <c r="A8314" s="49" t="s">
        <v>19219</v>
      </c>
      <c r="F8314" s="53" t="s">
        <v>327</v>
      </c>
    </row>
    <row r="8315" spans="1:6" x14ac:dyDescent="0.3">
      <c r="A8315" s="49" t="s">
        <v>19220</v>
      </c>
      <c r="F8315" s="53" t="s">
        <v>327</v>
      </c>
    </row>
    <row r="8316" spans="1:6" x14ac:dyDescent="0.3">
      <c r="A8316" s="49" t="s">
        <v>19221</v>
      </c>
      <c r="F8316" s="53" t="s">
        <v>327</v>
      </c>
    </row>
    <row r="8317" spans="1:6" x14ac:dyDescent="0.3">
      <c r="A8317" s="49" t="s">
        <v>19222</v>
      </c>
      <c r="F8317" s="53" t="s">
        <v>327</v>
      </c>
    </row>
    <row r="8318" spans="1:6" x14ac:dyDescent="0.3">
      <c r="A8318" s="49" t="s">
        <v>19223</v>
      </c>
      <c r="F8318" s="53" t="s">
        <v>327</v>
      </c>
    </row>
    <row r="8319" spans="1:6" x14ac:dyDescent="0.3">
      <c r="A8319" s="49" t="s">
        <v>19224</v>
      </c>
      <c r="F8319" s="53" t="s">
        <v>327</v>
      </c>
    </row>
    <row r="8320" spans="1:6" x14ac:dyDescent="0.3">
      <c r="A8320" s="49" t="s">
        <v>19225</v>
      </c>
      <c r="F8320" s="53" t="s">
        <v>327</v>
      </c>
    </row>
    <row r="8321" spans="1:6" x14ac:dyDescent="0.3">
      <c r="A8321" s="49" t="s">
        <v>19226</v>
      </c>
      <c r="F8321" s="53" t="s">
        <v>327</v>
      </c>
    </row>
    <row r="8322" spans="1:6" x14ac:dyDescent="0.3">
      <c r="A8322" s="49" t="s">
        <v>19227</v>
      </c>
      <c r="F8322" s="53" t="s">
        <v>327</v>
      </c>
    </row>
    <row r="8323" spans="1:6" x14ac:dyDescent="0.3">
      <c r="A8323" s="49" t="s">
        <v>19228</v>
      </c>
      <c r="F8323" s="53" t="s">
        <v>327</v>
      </c>
    </row>
    <row r="8324" spans="1:6" x14ac:dyDescent="0.3">
      <c r="A8324" s="49" t="s">
        <v>19229</v>
      </c>
      <c r="F8324" s="53" t="s">
        <v>327</v>
      </c>
    </row>
    <row r="8325" spans="1:6" x14ac:dyDescent="0.3">
      <c r="A8325" s="49" t="s">
        <v>19230</v>
      </c>
      <c r="F8325" s="53" t="s">
        <v>327</v>
      </c>
    </row>
    <row r="8326" spans="1:6" x14ac:dyDescent="0.3">
      <c r="A8326" s="49" t="s">
        <v>19231</v>
      </c>
      <c r="F8326" s="53" t="s">
        <v>327</v>
      </c>
    </row>
    <row r="8327" spans="1:6" x14ac:dyDescent="0.3">
      <c r="A8327" s="49" t="s">
        <v>19232</v>
      </c>
      <c r="F8327" s="53" t="s">
        <v>327</v>
      </c>
    </row>
    <row r="8328" spans="1:6" x14ac:dyDescent="0.3">
      <c r="A8328" s="49" t="s">
        <v>19233</v>
      </c>
      <c r="F8328" s="53" t="s">
        <v>327</v>
      </c>
    </row>
    <row r="8329" spans="1:6" x14ac:dyDescent="0.3">
      <c r="A8329" s="49" t="s">
        <v>19234</v>
      </c>
      <c r="F8329" s="53" t="s">
        <v>327</v>
      </c>
    </row>
    <row r="8330" spans="1:6" x14ac:dyDescent="0.3">
      <c r="A8330" s="49" t="s">
        <v>19235</v>
      </c>
      <c r="F8330" s="53" t="s">
        <v>327</v>
      </c>
    </row>
    <row r="8331" spans="1:6" x14ac:dyDescent="0.3">
      <c r="A8331" s="49" t="s">
        <v>19236</v>
      </c>
      <c r="F8331" s="53" t="s">
        <v>327</v>
      </c>
    </row>
    <row r="8332" spans="1:6" x14ac:dyDescent="0.3">
      <c r="A8332" s="49" t="s">
        <v>19237</v>
      </c>
      <c r="F8332" s="53" t="s">
        <v>327</v>
      </c>
    </row>
    <row r="8333" spans="1:6" x14ac:dyDescent="0.3">
      <c r="A8333" s="49" t="s">
        <v>19238</v>
      </c>
      <c r="F8333" s="53" t="s">
        <v>327</v>
      </c>
    </row>
    <row r="8334" spans="1:6" x14ac:dyDescent="0.3">
      <c r="A8334" s="49" t="s">
        <v>19239</v>
      </c>
      <c r="F8334" s="53" t="s">
        <v>327</v>
      </c>
    </row>
    <row r="8335" spans="1:6" x14ac:dyDescent="0.3">
      <c r="A8335" s="49" t="s">
        <v>19240</v>
      </c>
      <c r="F8335" s="53" t="s">
        <v>327</v>
      </c>
    </row>
    <row r="8336" spans="1:6" x14ac:dyDescent="0.3">
      <c r="A8336" s="49" t="s">
        <v>19241</v>
      </c>
      <c r="F8336" s="53" t="s">
        <v>327</v>
      </c>
    </row>
    <row r="8337" spans="1:6" x14ac:dyDescent="0.3">
      <c r="A8337" s="49" t="s">
        <v>19242</v>
      </c>
      <c r="F8337" s="53" t="s">
        <v>327</v>
      </c>
    </row>
    <row r="8338" spans="1:6" x14ac:dyDescent="0.3">
      <c r="A8338" s="49" t="s">
        <v>19243</v>
      </c>
      <c r="F8338" s="53" t="s">
        <v>327</v>
      </c>
    </row>
    <row r="8339" spans="1:6" x14ac:dyDescent="0.3">
      <c r="A8339" s="49" t="s">
        <v>19244</v>
      </c>
      <c r="F8339" s="53" t="s">
        <v>327</v>
      </c>
    </row>
    <row r="8340" spans="1:6" x14ac:dyDescent="0.3">
      <c r="A8340" s="49" t="s">
        <v>19245</v>
      </c>
      <c r="F8340" s="53" t="s">
        <v>327</v>
      </c>
    </row>
    <row r="8341" spans="1:6" x14ac:dyDescent="0.3">
      <c r="A8341" s="49" t="s">
        <v>19246</v>
      </c>
      <c r="F8341" s="53" t="s">
        <v>327</v>
      </c>
    </row>
    <row r="8342" spans="1:6" x14ac:dyDescent="0.3">
      <c r="A8342" s="49" t="s">
        <v>19247</v>
      </c>
      <c r="F8342" s="53" t="s">
        <v>327</v>
      </c>
    </row>
    <row r="8343" spans="1:6" x14ac:dyDescent="0.3">
      <c r="A8343" s="49" t="s">
        <v>19248</v>
      </c>
      <c r="F8343" s="53" t="s">
        <v>327</v>
      </c>
    </row>
    <row r="8344" spans="1:6" x14ac:dyDescent="0.3">
      <c r="A8344" s="49" t="s">
        <v>19249</v>
      </c>
      <c r="F8344" s="53" t="s">
        <v>327</v>
      </c>
    </row>
    <row r="8345" spans="1:6" x14ac:dyDescent="0.3">
      <c r="A8345" s="49" t="s">
        <v>19250</v>
      </c>
      <c r="F8345" s="53" t="s">
        <v>327</v>
      </c>
    </row>
    <row r="8346" spans="1:6" x14ac:dyDescent="0.3">
      <c r="A8346" s="49" t="s">
        <v>19251</v>
      </c>
      <c r="F8346" s="53" t="s">
        <v>327</v>
      </c>
    </row>
    <row r="8347" spans="1:6" x14ac:dyDescent="0.3">
      <c r="A8347" s="49" t="s">
        <v>19252</v>
      </c>
      <c r="F8347" s="53" t="s">
        <v>327</v>
      </c>
    </row>
    <row r="8348" spans="1:6" x14ac:dyDescent="0.3">
      <c r="A8348" s="49" t="s">
        <v>19253</v>
      </c>
      <c r="F8348" s="53" t="s">
        <v>327</v>
      </c>
    </row>
    <row r="8349" spans="1:6" x14ac:dyDescent="0.3">
      <c r="A8349" s="6" t="s">
        <v>19254</v>
      </c>
      <c r="F8349" s="7" t="s">
        <v>323</v>
      </c>
    </row>
    <row r="8350" spans="1:6" x14ac:dyDescent="0.3">
      <c r="A8350" s="6" t="s">
        <v>19255</v>
      </c>
      <c r="F8350" s="7" t="s">
        <v>327</v>
      </c>
    </row>
    <row r="8351" spans="1:6" x14ac:dyDescent="0.3">
      <c r="A8351" s="6" t="s">
        <v>19256</v>
      </c>
      <c r="F8351" s="7" t="s">
        <v>323</v>
      </c>
    </row>
    <row r="8352" spans="1:6" x14ac:dyDescent="0.3">
      <c r="A8352" s="6" t="s">
        <v>19257</v>
      </c>
      <c r="F8352" s="7" t="s">
        <v>327</v>
      </c>
    </row>
    <row r="8353" spans="1:6" x14ac:dyDescent="0.3">
      <c r="A8353" s="6" t="s">
        <v>19258</v>
      </c>
      <c r="F8353" s="7" t="s">
        <v>327</v>
      </c>
    </row>
    <row r="8354" spans="1:6" x14ac:dyDescent="0.3">
      <c r="A8354" s="6" t="s">
        <v>19259</v>
      </c>
      <c r="F8354" s="7" t="s">
        <v>327</v>
      </c>
    </row>
    <row r="8355" spans="1:6" x14ac:dyDescent="0.3">
      <c r="A8355" s="6" t="s">
        <v>19260</v>
      </c>
      <c r="F8355" s="7" t="s">
        <v>323</v>
      </c>
    </row>
    <row r="8356" spans="1:6" x14ac:dyDescent="0.3">
      <c r="A8356" s="6" t="s">
        <v>19261</v>
      </c>
      <c r="F8356" s="7" t="s">
        <v>327</v>
      </c>
    </row>
    <row r="8357" spans="1:6" x14ac:dyDescent="0.3">
      <c r="A8357" s="6" t="s">
        <v>19262</v>
      </c>
      <c r="F8357" s="7" t="s">
        <v>323</v>
      </c>
    </row>
    <row r="8358" spans="1:6" x14ac:dyDescent="0.3">
      <c r="A8358" s="6" t="s">
        <v>19263</v>
      </c>
      <c r="F8358" s="7" t="s">
        <v>323</v>
      </c>
    </row>
    <row r="8359" spans="1:6" x14ac:dyDescent="0.3">
      <c r="A8359" s="6" t="s">
        <v>19264</v>
      </c>
      <c r="F8359" s="7" t="s">
        <v>323</v>
      </c>
    </row>
    <row r="8360" spans="1:6" x14ac:dyDescent="0.3">
      <c r="A8360" s="6" t="s">
        <v>19265</v>
      </c>
      <c r="F8360" s="7" t="s">
        <v>327</v>
      </c>
    </row>
    <row r="8361" spans="1:6" x14ac:dyDescent="0.3">
      <c r="A8361" s="6" t="s">
        <v>19266</v>
      </c>
      <c r="F8361" s="7" t="s">
        <v>327</v>
      </c>
    </row>
    <row r="8362" spans="1:6" x14ac:dyDescent="0.3">
      <c r="A8362" s="6" t="s">
        <v>19267</v>
      </c>
      <c r="F8362" s="7" t="s">
        <v>323</v>
      </c>
    </row>
    <row r="8363" spans="1:6" x14ac:dyDescent="0.3">
      <c r="A8363" s="6" t="s">
        <v>19268</v>
      </c>
      <c r="F8363" s="7" t="s">
        <v>323</v>
      </c>
    </row>
    <row r="8364" spans="1:6" x14ac:dyDescent="0.3">
      <c r="A8364" s="6" t="s">
        <v>19269</v>
      </c>
      <c r="F8364" s="7" t="s">
        <v>323</v>
      </c>
    </row>
    <row r="8365" spans="1:6" x14ac:dyDescent="0.3">
      <c r="A8365" s="6" t="s">
        <v>19270</v>
      </c>
      <c r="F8365" s="7" t="s">
        <v>323</v>
      </c>
    </row>
    <row r="8366" spans="1:6" x14ac:dyDescent="0.3">
      <c r="A8366" s="6" t="s">
        <v>19271</v>
      </c>
      <c r="F8366" s="7" t="s">
        <v>323</v>
      </c>
    </row>
    <row r="8367" spans="1:6" x14ac:dyDescent="0.3">
      <c r="A8367" s="6" t="s">
        <v>19272</v>
      </c>
      <c r="F8367" s="7" t="s">
        <v>327</v>
      </c>
    </row>
    <row r="8368" spans="1:6" x14ac:dyDescent="0.3">
      <c r="A8368" s="6" t="s">
        <v>19273</v>
      </c>
      <c r="F8368" s="7" t="s">
        <v>323</v>
      </c>
    </row>
    <row r="8369" spans="1:6" x14ac:dyDescent="0.3">
      <c r="A8369" s="6" t="s">
        <v>19274</v>
      </c>
      <c r="F8369" s="7" t="s">
        <v>323</v>
      </c>
    </row>
    <row r="8370" spans="1:6" x14ac:dyDescent="0.3">
      <c r="A8370" s="6" t="s">
        <v>19275</v>
      </c>
      <c r="F8370" s="7" t="s">
        <v>323</v>
      </c>
    </row>
    <row r="8371" spans="1:6" x14ac:dyDescent="0.3">
      <c r="A8371" s="6" t="s">
        <v>19276</v>
      </c>
      <c r="F8371" s="7" t="s">
        <v>323</v>
      </c>
    </row>
    <row r="8372" spans="1:6" x14ac:dyDescent="0.3">
      <c r="A8372" s="6" t="s">
        <v>19277</v>
      </c>
      <c r="F8372" s="7" t="s">
        <v>323</v>
      </c>
    </row>
    <row r="8373" spans="1:6" x14ac:dyDescent="0.3">
      <c r="A8373" s="6" t="s">
        <v>19278</v>
      </c>
      <c r="F8373" s="7" t="s">
        <v>327</v>
      </c>
    </row>
    <row r="8374" spans="1:6" x14ac:dyDescent="0.3">
      <c r="A8374" s="6" t="s">
        <v>19279</v>
      </c>
      <c r="F8374" s="7" t="s">
        <v>323</v>
      </c>
    </row>
    <row r="8375" spans="1:6" x14ac:dyDescent="0.3">
      <c r="A8375" s="6" t="s">
        <v>19280</v>
      </c>
      <c r="F8375" s="7" t="s">
        <v>327</v>
      </c>
    </row>
    <row r="8376" spans="1:6" x14ac:dyDescent="0.3">
      <c r="A8376" s="6" t="s">
        <v>19281</v>
      </c>
      <c r="F8376" s="7" t="s">
        <v>323</v>
      </c>
    </row>
    <row r="8377" spans="1:6" x14ac:dyDescent="0.3">
      <c r="A8377" s="6" t="s">
        <v>19282</v>
      </c>
      <c r="F8377" s="7" t="s">
        <v>323</v>
      </c>
    </row>
    <row r="8378" spans="1:6" x14ac:dyDescent="0.3">
      <c r="A8378" s="6" t="s">
        <v>19283</v>
      </c>
      <c r="F8378" s="7" t="s">
        <v>323</v>
      </c>
    </row>
    <row r="8379" spans="1:6" x14ac:dyDescent="0.3">
      <c r="A8379" s="6" t="s">
        <v>19284</v>
      </c>
      <c r="F8379" s="7" t="s">
        <v>327</v>
      </c>
    </row>
    <row r="8380" spans="1:6" x14ac:dyDescent="0.3">
      <c r="A8380" s="6" t="s">
        <v>19285</v>
      </c>
      <c r="F8380" s="7" t="s">
        <v>327</v>
      </c>
    </row>
    <row r="8381" spans="1:6" x14ac:dyDescent="0.3">
      <c r="A8381" s="6" t="s">
        <v>19286</v>
      </c>
      <c r="F8381" s="7" t="s">
        <v>323</v>
      </c>
    </row>
    <row r="8382" spans="1:6" x14ac:dyDescent="0.3">
      <c r="A8382" s="6" t="s">
        <v>19287</v>
      </c>
      <c r="F8382" s="7" t="s">
        <v>327</v>
      </c>
    </row>
    <row r="8383" spans="1:6" x14ac:dyDescent="0.3">
      <c r="A8383" s="6" t="s">
        <v>19288</v>
      </c>
      <c r="F8383" s="7" t="s">
        <v>323</v>
      </c>
    </row>
    <row r="8384" spans="1:6" x14ac:dyDescent="0.3">
      <c r="A8384" s="6" t="s">
        <v>19289</v>
      </c>
      <c r="F8384" s="7" t="s">
        <v>323</v>
      </c>
    </row>
    <row r="8385" spans="1:6" x14ac:dyDescent="0.3">
      <c r="A8385" s="6" t="s">
        <v>19290</v>
      </c>
      <c r="F8385" s="7" t="s">
        <v>323</v>
      </c>
    </row>
    <row r="8386" spans="1:6" x14ac:dyDescent="0.3">
      <c r="A8386" s="6" t="s">
        <v>19291</v>
      </c>
      <c r="F8386" s="7" t="s">
        <v>327</v>
      </c>
    </row>
    <row r="8387" spans="1:6" x14ac:dyDescent="0.3">
      <c r="A8387" s="6" t="s">
        <v>19292</v>
      </c>
      <c r="F8387" s="7" t="s">
        <v>327</v>
      </c>
    </row>
    <row r="8388" spans="1:6" x14ac:dyDescent="0.3">
      <c r="A8388" s="6" t="s">
        <v>19293</v>
      </c>
      <c r="F8388" s="7" t="s">
        <v>323</v>
      </c>
    </row>
    <row r="8389" spans="1:6" x14ac:dyDescent="0.3">
      <c r="A8389" s="6" t="s">
        <v>19294</v>
      </c>
      <c r="F8389" s="7" t="s">
        <v>323</v>
      </c>
    </row>
    <row r="8390" spans="1:6" x14ac:dyDescent="0.3">
      <c r="A8390" s="6" t="s">
        <v>19295</v>
      </c>
      <c r="F8390" s="7" t="s">
        <v>323</v>
      </c>
    </row>
    <row r="8391" spans="1:6" x14ac:dyDescent="0.3">
      <c r="A8391" s="6" t="s">
        <v>19296</v>
      </c>
      <c r="F8391" s="7" t="s">
        <v>323</v>
      </c>
    </row>
    <row r="8392" spans="1:6" x14ac:dyDescent="0.3">
      <c r="A8392" s="6" t="s">
        <v>19297</v>
      </c>
      <c r="F8392" s="7" t="s">
        <v>323</v>
      </c>
    </row>
    <row r="8393" spans="1:6" x14ac:dyDescent="0.3">
      <c r="A8393" s="6" t="s">
        <v>19298</v>
      </c>
      <c r="F8393" s="7" t="s">
        <v>323</v>
      </c>
    </row>
    <row r="8394" spans="1:6" x14ac:dyDescent="0.3">
      <c r="A8394" s="6" t="s">
        <v>19299</v>
      </c>
      <c r="F8394" s="7" t="s">
        <v>327</v>
      </c>
    </row>
    <row r="8395" spans="1:6" x14ac:dyDescent="0.3">
      <c r="A8395" s="6" t="s">
        <v>19300</v>
      </c>
      <c r="F8395" s="7" t="s">
        <v>327</v>
      </c>
    </row>
    <row r="8396" spans="1:6" x14ac:dyDescent="0.3">
      <c r="A8396" s="6" t="s">
        <v>19301</v>
      </c>
      <c r="F8396" s="7" t="s">
        <v>327</v>
      </c>
    </row>
    <row r="8397" spans="1:6" x14ac:dyDescent="0.3">
      <c r="A8397" s="6" t="s">
        <v>19302</v>
      </c>
      <c r="F8397" s="7" t="s">
        <v>327</v>
      </c>
    </row>
    <row r="8398" spans="1:6" x14ac:dyDescent="0.3">
      <c r="A8398" s="6" t="s">
        <v>19303</v>
      </c>
      <c r="F8398" s="7" t="s">
        <v>327</v>
      </c>
    </row>
    <row r="8399" spans="1:6" x14ac:dyDescent="0.3">
      <c r="A8399" s="6" t="s">
        <v>19304</v>
      </c>
      <c r="F8399" s="7" t="s">
        <v>323</v>
      </c>
    </row>
    <row r="8400" spans="1:6" x14ac:dyDescent="0.3">
      <c r="A8400" s="6" t="s">
        <v>19305</v>
      </c>
      <c r="F8400" s="7" t="s">
        <v>323</v>
      </c>
    </row>
    <row r="8401" spans="1:6" x14ac:dyDescent="0.3">
      <c r="A8401" s="49" t="s">
        <v>19306</v>
      </c>
      <c r="F8401" s="53" t="s">
        <v>323</v>
      </c>
    </row>
    <row r="8402" spans="1:6" x14ac:dyDescent="0.3">
      <c r="A8402" s="49" t="s">
        <v>19307</v>
      </c>
      <c r="F8402" s="53" t="s">
        <v>323</v>
      </c>
    </row>
    <row r="8403" spans="1:6" x14ac:dyDescent="0.3">
      <c r="A8403" s="49" t="s">
        <v>19308</v>
      </c>
      <c r="F8403" s="53" t="s">
        <v>327</v>
      </c>
    </row>
    <row r="8404" spans="1:6" x14ac:dyDescent="0.3">
      <c r="A8404" s="49" t="s">
        <v>19309</v>
      </c>
      <c r="F8404" s="53" t="s">
        <v>323</v>
      </c>
    </row>
    <row r="8405" spans="1:6" x14ac:dyDescent="0.3">
      <c r="A8405" s="49" t="s">
        <v>19310</v>
      </c>
      <c r="F8405" s="53" t="s">
        <v>327</v>
      </c>
    </row>
    <row r="8406" spans="1:6" x14ac:dyDescent="0.3">
      <c r="A8406" s="49" t="s">
        <v>19311</v>
      </c>
      <c r="F8406" s="53" t="s">
        <v>327</v>
      </c>
    </row>
    <row r="8407" spans="1:6" x14ac:dyDescent="0.3">
      <c r="A8407" s="49" t="s">
        <v>19312</v>
      </c>
      <c r="F8407" s="53" t="s">
        <v>327</v>
      </c>
    </row>
    <row r="8408" spans="1:6" x14ac:dyDescent="0.3">
      <c r="A8408" s="49" t="s">
        <v>19313</v>
      </c>
      <c r="F8408" s="53" t="s">
        <v>323</v>
      </c>
    </row>
    <row r="8409" spans="1:6" x14ac:dyDescent="0.3">
      <c r="A8409" s="49" t="s">
        <v>19314</v>
      </c>
      <c r="F8409" s="53" t="s">
        <v>327</v>
      </c>
    </row>
    <row r="8410" spans="1:6" x14ac:dyDescent="0.3">
      <c r="A8410" s="49" t="s">
        <v>19315</v>
      </c>
      <c r="F8410" s="53" t="s">
        <v>327</v>
      </c>
    </row>
    <row r="8411" spans="1:6" x14ac:dyDescent="0.3">
      <c r="A8411" s="49" t="s">
        <v>19316</v>
      </c>
      <c r="F8411" s="53" t="s">
        <v>327</v>
      </c>
    </row>
    <row r="8412" spans="1:6" x14ac:dyDescent="0.3">
      <c r="A8412" s="49" t="s">
        <v>19317</v>
      </c>
      <c r="F8412" s="53" t="s">
        <v>327</v>
      </c>
    </row>
    <row r="8413" spans="1:6" x14ac:dyDescent="0.3">
      <c r="A8413" s="49" t="s">
        <v>19318</v>
      </c>
      <c r="F8413" s="53" t="s">
        <v>323</v>
      </c>
    </row>
    <row r="8414" spans="1:6" x14ac:dyDescent="0.3">
      <c r="A8414" s="49" t="s">
        <v>19319</v>
      </c>
      <c r="F8414" s="53" t="s">
        <v>323</v>
      </c>
    </row>
    <row r="8415" spans="1:6" x14ac:dyDescent="0.3">
      <c r="A8415" s="49" t="s">
        <v>19320</v>
      </c>
      <c r="F8415" s="53" t="s">
        <v>323</v>
      </c>
    </row>
    <row r="8416" spans="1:6" x14ac:dyDescent="0.3">
      <c r="A8416" s="49" t="s">
        <v>19321</v>
      </c>
      <c r="F8416" s="53" t="s">
        <v>327</v>
      </c>
    </row>
    <row r="8417" spans="1:6" x14ac:dyDescent="0.3">
      <c r="A8417" s="49" t="s">
        <v>19322</v>
      </c>
      <c r="F8417" s="53" t="s">
        <v>323</v>
      </c>
    </row>
    <row r="8418" spans="1:6" x14ac:dyDescent="0.3">
      <c r="A8418" s="49" t="s">
        <v>19323</v>
      </c>
      <c r="F8418" s="53" t="s">
        <v>327</v>
      </c>
    </row>
    <row r="8419" spans="1:6" x14ac:dyDescent="0.3">
      <c r="A8419" s="49" t="s">
        <v>19324</v>
      </c>
      <c r="F8419" s="53" t="s">
        <v>327</v>
      </c>
    </row>
    <row r="8420" spans="1:6" x14ac:dyDescent="0.3">
      <c r="A8420" s="49" t="s">
        <v>19325</v>
      </c>
      <c r="F8420" s="53" t="s">
        <v>327</v>
      </c>
    </row>
    <row r="8421" spans="1:6" x14ac:dyDescent="0.3">
      <c r="A8421" s="49" t="s">
        <v>19326</v>
      </c>
      <c r="F8421" s="53" t="s">
        <v>323</v>
      </c>
    </row>
    <row r="8422" spans="1:6" x14ac:dyDescent="0.3">
      <c r="A8422" s="49" t="s">
        <v>19327</v>
      </c>
      <c r="F8422" s="53" t="s">
        <v>323</v>
      </c>
    </row>
    <row r="8423" spans="1:6" x14ac:dyDescent="0.3">
      <c r="A8423" s="49" t="s">
        <v>19328</v>
      </c>
      <c r="F8423" s="53" t="s">
        <v>327</v>
      </c>
    </row>
    <row r="8424" spans="1:6" x14ac:dyDescent="0.3">
      <c r="A8424" s="49" t="s">
        <v>19329</v>
      </c>
      <c r="F8424" s="53" t="s">
        <v>327</v>
      </c>
    </row>
    <row r="8425" spans="1:6" x14ac:dyDescent="0.3">
      <c r="A8425" s="49" t="s">
        <v>19330</v>
      </c>
      <c r="F8425" s="53" t="s">
        <v>327</v>
      </c>
    </row>
    <row r="8426" spans="1:6" x14ac:dyDescent="0.3">
      <c r="A8426" s="49" t="s">
        <v>19331</v>
      </c>
      <c r="F8426" s="53" t="s">
        <v>327</v>
      </c>
    </row>
    <row r="8427" spans="1:6" x14ac:dyDescent="0.3">
      <c r="A8427" s="49" t="s">
        <v>19332</v>
      </c>
      <c r="F8427" s="53" t="s">
        <v>323</v>
      </c>
    </row>
    <row r="8428" spans="1:6" x14ac:dyDescent="0.3">
      <c r="A8428" s="49" t="s">
        <v>19333</v>
      </c>
      <c r="F8428" s="53" t="s">
        <v>323</v>
      </c>
    </row>
    <row r="8429" spans="1:6" x14ac:dyDescent="0.3">
      <c r="A8429" s="49" t="s">
        <v>19334</v>
      </c>
      <c r="F8429" s="53" t="s">
        <v>327</v>
      </c>
    </row>
    <row r="8430" spans="1:6" x14ac:dyDescent="0.3">
      <c r="A8430" s="49" t="s">
        <v>19335</v>
      </c>
      <c r="F8430" s="53" t="s">
        <v>327</v>
      </c>
    </row>
    <row r="8431" spans="1:6" x14ac:dyDescent="0.3">
      <c r="A8431" s="49" t="s">
        <v>19336</v>
      </c>
      <c r="F8431" s="53" t="s">
        <v>323</v>
      </c>
    </row>
    <row r="8432" spans="1:6" x14ac:dyDescent="0.3">
      <c r="A8432" s="13" t="s">
        <v>19337</v>
      </c>
      <c r="F8432" s="14" t="s">
        <v>327</v>
      </c>
    </row>
    <row r="8433" spans="1:6" x14ac:dyDescent="0.3">
      <c r="A8433" s="13" t="s">
        <v>19338</v>
      </c>
      <c r="F8433" s="14" t="s">
        <v>327</v>
      </c>
    </row>
    <row r="8434" spans="1:6" x14ac:dyDescent="0.3">
      <c r="A8434" s="13" t="s">
        <v>19339</v>
      </c>
      <c r="F8434" s="14" t="s">
        <v>327</v>
      </c>
    </row>
    <row r="8435" spans="1:6" x14ac:dyDescent="0.3">
      <c r="A8435" s="13" t="s">
        <v>19340</v>
      </c>
      <c r="F8435" s="14" t="s">
        <v>327</v>
      </c>
    </row>
    <row r="8436" spans="1:6" x14ac:dyDescent="0.3">
      <c r="A8436" s="13" t="s">
        <v>19341</v>
      </c>
      <c r="F8436" s="14" t="s">
        <v>327</v>
      </c>
    </row>
    <row r="8437" spans="1:6" x14ac:dyDescent="0.3">
      <c r="A8437" s="13" t="s">
        <v>19342</v>
      </c>
      <c r="F8437" s="14" t="s">
        <v>323</v>
      </c>
    </row>
    <row r="8438" spans="1:6" x14ac:dyDescent="0.3">
      <c r="A8438" s="13" t="s">
        <v>19343</v>
      </c>
      <c r="F8438" s="14" t="s">
        <v>327</v>
      </c>
    </row>
    <row r="8439" spans="1:6" x14ac:dyDescent="0.3">
      <c r="A8439" s="13" t="s">
        <v>19344</v>
      </c>
      <c r="F8439" s="14" t="s">
        <v>327</v>
      </c>
    </row>
    <row r="8440" spans="1:6" x14ac:dyDescent="0.3">
      <c r="A8440" s="13" t="s">
        <v>19345</v>
      </c>
      <c r="F8440" s="14" t="s">
        <v>327</v>
      </c>
    </row>
    <row r="8441" spans="1:6" x14ac:dyDescent="0.3">
      <c r="A8441" s="13" t="s">
        <v>19346</v>
      </c>
      <c r="F8441" s="14" t="s">
        <v>327</v>
      </c>
    </row>
    <row r="8442" spans="1:6" x14ac:dyDescent="0.3">
      <c r="A8442" s="13" t="s">
        <v>19347</v>
      </c>
      <c r="F8442" s="14" t="s">
        <v>327</v>
      </c>
    </row>
    <row r="8443" spans="1:6" x14ac:dyDescent="0.3">
      <c r="A8443" s="13" t="s">
        <v>19348</v>
      </c>
      <c r="F8443" s="14" t="s">
        <v>327</v>
      </c>
    </row>
    <row r="8444" spans="1:6" x14ac:dyDescent="0.3">
      <c r="A8444" s="13" t="s">
        <v>19349</v>
      </c>
      <c r="F8444" s="14" t="s">
        <v>327</v>
      </c>
    </row>
    <row r="8445" spans="1:6" x14ac:dyDescent="0.3">
      <c r="A8445" s="13" t="s">
        <v>19350</v>
      </c>
      <c r="F8445" s="14" t="s">
        <v>323</v>
      </c>
    </row>
    <row r="8446" spans="1:6" x14ac:dyDescent="0.3">
      <c r="A8446" s="13" t="s">
        <v>19351</v>
      </c>
      <c r="F8446" s="14" t="s">
        <v>323</v>
      </c>
    </row>
    <row r="8447" spans="1:6" x14ac:dyDescent="0.3">
      <c r="A8447" s="13" t="s">
        <v>19352</v>
      </c>
      <c r="F8447" s="14" t="s">
        <v>327</v>
      </c>
    </row>
    <row r="8448" spans="1:6" x14ac:dyDescent="0.3">
      <c r="A8448" s="13" t="s">
        <v>19353</v>
      </c>
      <c r="F8448" s="14" t="s">
        <v>327</v>
      </c>
    </row>
    <row r="8449" spans="1:6" x14ac:dyDescent="0.3">
      <c r="A8449" s="13" t="s">
        <v>19354</v>
      </c>
      <c r="F8449" s="14" t="s">
        <v>323</v>
      </c>
    </row>
    <row r="8450" spans="1:6" x14ac:dyDescent="0.3">
      <c r="A8450" s="13" t="s">
        <v>19355</v>
      </c>
      <c r="F8450" s="14" t="s">
        <v>323</v>
      </c>
    </row>
    <row r="8451" spans="1:6" x14ac:dyDescent="0.3">
      <c r="A8451" s="13" t="s">
        <v>19356</v>
      </c>
      <c r="F8451" s="14" t="s">
        <v>323</v>
      </c>
    </row>
    <row r="8452" spans="1:6" x14ac:dyDescent="0.3">
      <c r="A8452" s="13" t="s">
        <v>19357</v>
      </c>
      <c r="F8452" s="14" t="s">
        <v>323</v>
      </c>
    </row>
    <row r="8453" spans="1:6" x14ac:dyDescent="0.3">
      <c r="A8453" s="13" t="s">
        <v>19358</v>
      </c>
      <c r="F8453" s="14" t="s">
        <v>323</v>
      </c>
    </row>
    <row r="8454" spans="1:6" x14ac:dyDescent="0.3">
      <c r="A8454" s="13" t="s">
        <v>19359</v>
      </c>
      <c r="F8454" s="14" t="s">
        <v>327</v>
      </c>
    </row>
    <row r="8455" spans="1:6" x14ac:dyDescent="0.3">
      <c r="A8455" s="13" t="s">
        <v>19360</v>
      </c>
      <c r="F8455" s="14" t="s">
        <v>323</v>
      </c>
    </row>
    <row r="8456" spans="1:6" x14ac:dyDescent="0.3">
      <c r="A8456" s="13" t="s">
        <v>19361</v>
      </c>
      <c r="F8456" s="14" t="s">
        <v>327</v>
      </c>
    </row>
    <row r="8457" spans="1:6" x14ac:dyDescent="0.3">
      <c r="A8457" s="13" t="s">
        <v>19362</v>
      </c>
      <c r="F8457" s="14" t="s">
        <v>323</v>
      </c>
    </row>
    <row r="8458" spans="1:6" x14ac:dyDescent="0.3">
      <c r="A8458" s="13" t="s">
        <v>19363</v>
      </c>
      <c r="F8458" s="14" t="s">
        <v>323</v>
      </c>
    </row>
    <row r="8459" spans="1:6" x14ac:dyDescent="0.3">
      <c r="A8459" s="13" t="s">
        <v>19364</v>
      </c>
      <c r="F8459" s="14" t="s">
        <v>327</v>
      </c>
    </row>
    <row r="8460" spans="1:6" x14ac:dyDescent="0.3">
      <c r="A8460" s="13" t="s">
        <v>19365</v>
      </c>
      <c r="F8460" s="14" t="s">
        <v>327</v>
      </c>
    </row>
    <row r="8461" spans="1:6" x14ac:dyDescent="0.3">
      <c r="A8461" s="13" t="s">
        <v>19366</v>
      </c>
      <c r="F8461" s="14" t="s">
        <v>327</v>
      </c>
    </row>
    <row r="8462" spans="1:6" x14ac:dyDescent="0.3">
      <c r="A8462" s="13" t="s">
        <v>19367</v>
      </c>
      <c r="F8462" s="14" t="s">
        <v>323</v>
      </c>
    </row>
    <row r="8463" spans="1:6" x14ac:dyDescent="0.3">
      <c r="A8463" s="13" t="s">
        <v>19368</v>
      </c>
      <c r="F8463" s="14" t="s">
        <v>327</v>
      </c>
    </row>
    <row r="8464" spans="1:6" x14ac:dyDescent="0.3">
      <c r="A8464" s="13" t="s">
        <v>19369</v>
      </c>
      <c r="F8464" s="14" t="s">
        <v>323</v>
      </c>
    </row>
    <row r="8465" spans="1:6" x14ac:dyDescent="0.3">
      <c r="A8465" s="13" t="s">
        <v>19370</v>
      </c>
      <c r="F8465" s="14" t="s">
        <v>323</v>
      </c>
    </row>
    <row r="8466" spans="1:6" x14ac:dyDescent="0.3">
      <c r="A8466" s="13" t="s">
        <v>19371</v>
      </c>
      <c r="F8466" s="14" t="s">
        <v>323</v>
      </c>
    </row>
    <row r="8467" spans="1:6" x14ac:dyDescent="0.3">
      <c r="A8467" s="13" t="s">
        <v>19372</v>
      </c>
      <c r="F8467" s="14" t="s">
        <v>327</v>
      </c>
    </row>
    <row r="8468" spans="1:6" x14ac:dyDescent="0.3">
      <c r="A8468" s="13" t="s">
        <v>19373</v>
      </c>
      <c r="F8468" s="14" t="s">
        <v>327</v>
      </c>
    </row>
    <row r="8469" spans="1:6" x14ac:dyDescent="0.3">
      <c r="A8469" s="13" t="s">
        <v>19374</v>
      </c>
      <c r="F8469" s="14" t="s">
        <v>323</v>
      </c>
    </row>
    <row r="8470" spans="1:6" x14ac:dyDescent="0.3">
      <c r="A8470" s="13" t="s">
        <v>19375</v>
      </c>
      <c r="F8470" s="14" t="s">
        <v>323</v>
      </c>
    </row>
    <row r="8471" spans="1:6" x14ac:dyDescent="0.3">
      <c r="A8471" s="13" t="s">
        <v>19376</v>
      </c>
      <c r="F8471" s="14" t="s">
        <v>323</v>
      </c>
    </row>
    <row r="8472" spans="1:6" x14ac:dyDescent="0.3">
      <c r="A8472" s="13" t="s">
        <v>19377</v>
      </c>
      <c r="F8472" s="14" t="s">
        <v>327</v>
      </c>
    </row>
    <row r="8473" spans="1:6" x14ac:dyDescent="0.3">
      <c r="A8473" s="13" t="s">
        <v>19378</v>
      </c>
      <c r="F8473" s="14" t="s">
        <v>323</v>
      </c>
    </row>
    <row r="8474" spans="1:6" x14ac:dyDescent="0.3">
      <c r="A8474" s="13" t="s">
        <v>19379</v>
      </c>
      <c r="F8474" s="14" t="s">
        <v>327</v>
      </c>
    </row>
    <row r="8475" spans="1:6" x14ac:dyDescent="0.3">
      <c r="A8475" s="13" t="s">
        <v>19380</v>
      </c>
      <c r="F8475" s="14" t="s">
        <v>323</v>
      </c>
    </row>
    <row r="8476" spans="1:6" x14ac:dyDescent="0.3">
      <c r="A8476" s="13" t="s">
        <v>19381</v>
      </c>
      <c r="F8476" s="14" t="s">
        <v>323</v>
      </c>
    </row>
    <row r="8477" spans="1:6" x14ac:dyDescent="0.3">
      <c r="A8477" s="13" t="s">
        <v>19382</v>
      </c>
      <c r="F8477" s="14" t="s">
        <v>323</v>
      </c>
    </row>
    <row r="8478" spans="1:6" x14ac:dyDescent="0.3">
      <c r="A8478" s="13" t="s">
        <v>19383</v>
      </c>
      <c r="F8478" s="14" t="s">
        <v>327</v>
      </c>
    </row>
    <row r="8479" spans="1:6" x14ac:dyDescent="0.3">
      <c r="A8479" s="13" t="s">
        <v>19384</v>
      </c>
      <c r="F8479" s="14" t="s">
        <v>327</v>
      </c>
    </row>
    <row r="8480" spans="1:6" x14ac:dyDescent="0.3">
      <c r="A8480" s="13" t="s">
        <v>19385</v>
      </c>
      <c r="F8480" s="14" t="s">
        <v>327</v>
      </c>
    </row>
    <row r="8481" spans="1:6" x14ac:dyDescent="0.3">
      <c r="A8481" s="13" t="s">
        <v>19386</v>
      </c>
      <c r="F8481" s="14" t="s">
        <v>327</v>
      </c>
    </row>
    <row r="8482" spans="1:6" x14ac:dyDescent="0.3">
      <c r="A8482" s="13" t="s">
        <v>19387</v>
      </c>
      <c r="F8482" s="14" t="s">
        <v>323</v>
      </c>
    </row>
    <row r="8483" spans="1:6" x14ac:dyDescent="0.3">
      <c r="A8483" s="13" t="s">
        <v>19388</v>
      </c>
      <c r="F8483" s="14" t="s">
        <v>323</v>
      </c>
    </row>
    <row r="8484" spans="1:6" x14ac:dyDescent="0.3">
      <c r="A8484" s="13" t="s">
        <v>19389</v>
      </c>
      <c r="F8484" s="14" t="s">
        <v>323</v>
      </c>
    </row>
    <row r="8485" spans="1:6" x14ac:dyDescent="0.3">
      <c r="A8485" s="13" t="s">
        <v>19390</v>
      </c>
      <c r="F8485" s="14" t="s">
        <v>323</v>
      </c>
    </row>
    <row r="8486" spans="1:6" x14ac:dyDescent="0.3">
      <c r="A8486" s="13" t="s">
        <v>19391</v>
      </c>
      <c r="F8486" s="14" t="s">
        <v>327</v>
      </c>
    </row>
    <row r="8487" spans="1:6" x14ac:dyDescent="0.3">
      <c r="A8487" s="13" t="s">
        <v>19392</v>
      </c>
      <c r="F8487" s="14" t="s">
        <v>327</v>
      </c>
    </row>
    <row r="8488" spans="1:6" x14ac:dyDescent="0.3">
      <c r="A8488" s="13" t="s">
        <v>19393</v>
      </c>
      <c r="F8488" s="14" t="s">
        <v>323</v>
      </c>
    </row>
    <row r="8489" spans="1:6" x14ac:dyDescent="0.3">
      <c r="A8489" s="13" t="s">
        <v>19394</v>
      </c>
      <c r="F8489" s="14" t="s">
        <v>323</v>
      </c>
    </row>
    <row r="8490" spans="1:6" x14ac:dyDescent="0.3">
      <c r="A8490" s="13" t="s">
        <v>19395</v>
      </c>
      <c r="F8490" s="14" t="s">
        <v>327</v>
      </c>
    </row>
    <row r="8491" spans="1:6" x14ac:dyDescent="0.3">
      <c r="A8491" s="13" t="s">
        <v>19396</v>
      </c>
      <c r="F8491" s="14" t="s">
        <v>327</v>
      </c>
    </row>
    <row r="8492" spans="1:6" x14ac:dyDescent="0.3">
      <c r="A8492" s="13" t="s">
        <v>19397</v>
      </c>
      <c r="F8492" s="14" t="s">
        <v>323</v>
      </c>
    </row>
    <row r="8493" spans="1:6" x14ac:dyDescent="0.3">
      <c r="A8493" s="13" t="s">
        <v>19398</v>
      </c>
      <c r="F8493" s="14" t="s">
        <v>327</v>
      </c>
    </row>
    <row r="8494" spans="1:6" x14ac:dyDescent="0.3">
      <c r="A8494" s="13" t="s">
        <v>19399</v>
      </c>
      <c r="F8494" s="14" t="s">
        <v>327</v>
      </c>
    </row>
    <row r="8495" spans="1:6" x14ac:dyDescent="0.3">
      <c r="A8495" s="13" t="s">
        <v>19400</v>
      </c>
      <c r="F8495" s="14" t="s">
        <v>323</v>
      </c>
    </row>
    <row r="8496" spans="1:6" x14ac:dyDescent="0.3">
      <c r="A8496" s="13" t="s">
        <v>19401</v>
      </c>
      <c r="F8496" s="14" t="s">
        <v>323</v>
      </c>
    </row>
    <row r="8497" spans="1:6" x14ac:dyDescent="0.3">
      <c r="A8497" s="13" t="s">
        <v>19402</v>
      </c>
      <c r="F8497" s="14" t="s">
        <v>327</v>
      </c>
    </row>
    <row r="8498" spans="1:6" x14ac:dyDescent="0.3">
      <c r="A8498" s="13" t="s">
        <v>19403</v>
      </c>
      <c r="F8498" s="14" t="s">
        <v>327</v>
      </c>
    </row>
    <row r="8499" spans="1:6" x14ac:dyDescent="0.3">
      <c r="A8499" s="13" t="s">
        <v>19404</v>
      </c>
      <c r="F8499" s="14" t="s">
        <v>323</v>
      </c>
    </row>
    <row r="8500" spans="1:6" x14ac:dyDescent="0.3">
      <c r="A8500" s="13" t="s">
        <v>19405</v>
      </c>
      <c r="F8500" s="14" t="s">
        <v>327</v>
      </c>
    </row>
    <row r="8501" spans="1:6" x14ac:dyDescent="0.3">
      <c r="A8501" s="13" t="s">
        <v>19406</v>
      </c>
      <c r="F8501" s="14" t="s">
        <v>327</v>
      </c>
    </row>
    <row r="8502" spans="1:6" x14ac:dyDescent="0.3">
      <c r="A8502" s="13" t="s">
        <v>19407</v>
      </c>
      <c r="F8502" s="14" t="s">
        <v>323</v>
      </c>
    </row>
    <row r="8503" spans="1:6" x14ac:dyDescent="0.3">
      <c r="A8503" s="13" t="s">
        <v>19408</v>
      </c>
      <c r="F8503" s="14" t="s">
        <v>323</v>
      </c>
    </row>
    <row r="8504" spans="1:6" x14ac:dyDescent="0.3">
      <c r="A8504" s="13" t="s">
        <v>19409</v>
      </c>
      <c r="F8504" s="14" t="s">
        <v>323</v>
      </c>
    </row>
    <row r="8505" spans="1:6" x14ac:dyDescent="0.3">
      <c r="A8505" s="13" t="s">
        <v>19410</v>
      </c>
      <c r="F8505" s="14" t="s">
        <v>323</v>
      </c>
    </row>
    <row r="8506" spans="1:6" x14ac:dyDescent="0.3">
      <c r="A8506" s="13" t="s">
        <v>19411</v>
      </c>
      <c r="F8506" s="14" t="s">
        <v>327</v>
      </c>
    </row>
    <row r="8507" spans="1:6" x14ac:dyDescent="0.3">
      <c r="A8507" s="13" t="s">
        <v>19412</v>
      </c>
      <c r="F8507" s="14" t="s">
        <v>327</v>
      </c>
    </row>
    <row r="8508" spans="1:6" x14ac:dyDescent="0.3">
      <c r="A8508" s="13" t="s">
        <v>19413</v>
      </c>
      <c r="F8508" s="14" t="s">
        <v>327</v>
      </c>
    </row>
    <row r="8509" spans="1:6" x14ac:dyDescent="0.3">
      <c r="A8509" s="49" t="s">
        <v>19414</v>
      </c>
      <c r="F8509" s="53" t="s">
        <v>327</v>
      </c>
    </row>
    <row r="8510" spans="1:6" x14ac:dyDescent="0.3">
      <c r="A8510" s="49" t="s">
        <v>19415</v>
      </c>
      <c r="F8510" s="53" t="s">
        <v>323</v>
      </c>
    </row>
    <row r="8511" spans="1:6" x14ac:dyDescent="0.3">
      <c r="A8511" s="49" t="s">
        <v>19416</v>
      </c>
      <c r="F8511" s="53" t="s">
        <v>327</v>
      </c>
    </row>
    <row r="8512" spans="1:6" x14ac:dyDescent="0.3">
      <c r="A8512" s="49" t="s">
        <v>19417</v>
      </c>
      <c r="F8512" s="53" t="s">
        <v>327</v>
      </c>
    </row>
    <row r="8513" spans="1:6" x14ac:dyDescent="0.3">
      <c r="A8513" s="49" t="s">
        <v>19418</v>
      </c>
      <c r="F8513" s="53" t="s">
        <v>323</v>
      </c>
    </row>
    <row r="8514" spans="1:6" x14ac:dyDescent="0.3">
      <c r="A8514" s="49" t="s">
        <v>19419</v>
      </c>
      <c r="F8514" s="53" t="s">
        <v>327</v>
      </c>
    </row>
    <row r="8515" spans="1:6" x14ac:dyDescent="0.3">
      <c r="A8515" s="49" t="s">
        <v>19420</v>
      </c>
      <c r="F8515" s="53" t="s">
        <v>323</v>
      </c>
    </row>
    <row r="8516" spans="1:6" x14ac:dyDescent="0.3">
      <c r="A8516" s="49" t="s">
        <v>19421</v>
      </c>
      <c r="F8516" s="53" t="s">
        <v>327</v>
      </c>
    </row>
    <row r="8517" spans="1:6" x14ac:dyDescent="0.3">
      <c r="A8517" s="49" t="s">
        <v>19422</v>
      </c>
      <c r="F8517" s="53" t="s">
        <v>327</v>
      </c>
    </row>
    <row r="8518" spans="1:6" x14ac:dyDescent="0.3">
      <c r="A8518" s="49" t="s">
        <v>19423</v>
      </c>
      <c r="F8518" s="53" t="s">
        <v>323</v>
      </c>
    </row>
    <row r="8519" spans="1:6" x14ac:dyDescent="0.3">
      <c r="A8519" s="49" t="s">
        <v>19424</v>
      </c>
      <c r="F8519" s="53" t="s">
        <v>327</v>
      </c>
    </row>
    <row r="8520" spans="1:6" x14ac:dyDescent="0.3">
      <c r="A8520" s="49" t="s">
        <v>19425</v>
      </c>
      <c r="F8520" s="53" t="s">
        <v>323</v>
      </c>
    </row>
    <row r="8521" spans="1:6" x14ac:dyDescent="0.3">
      <c r="A8521" s="49" t="s">
        <v>19426</v>
      </c>
      <c r="F8521" s="53" t="s">
        <v>323</v>
      </c>
    </row>
    <row r="8522" spans="1:6" x14ac:dyDescent="0.3">
      <c r="A8522" s="49" t="s">
        <v>19427</v>
      </c>
      <c r="F8522" s="53" t="s">
        <v>327</v>
      </c>
    </row>
    <row r="8523" spans="1:6" x14ac:dyDescent="0.3">
      <c r="A8523" s="49" t="s">
        <v>19428</v>
      </c>
      <c r="F8523" s="53" t="s">
        <v>323</v>
      </c>
    </row>
    <row r="8524" spans="1:6" x14ac:dyDescent="0.3">
      <c r="A8524" s="49" t="s">
        <v>19429</v>
      </c>
      <c r="F8524" s="53" t="s">
        <v>323</v>
      </c>
    </row>
    <row r="8525" spans="1:6" x14ac:dyDescent="0.3">
      <c r="A8525" s="49" t="s">
        <v>19430</v>
      </c>
      <c r="F8525" s="53" t="s">
        <v>323</v>
      </c>
    </row>
    <row r="8526" spans="1:6" x14ac:dyDescent="0.3">
      <c r="A8526" s="49" t="s">
        <v>19431</v>
      </c>
      <c r="F8526" s="53" t="s">
        <v>327</v>
      </c>
    </row>
    <row r="8527" spans="1:6" x14ac:dyDescent="0.3">
      <c r="A8527" s="49" t="s">
        <v>19432</v>
      </c>
      <c r="F8527" s="53" t="s">
        <v>323</v>
      </c>
    </row>
    <row r="8528" spans="1:6" x14ac:dyDescent="0.3">
      <c r="A8528" s="49" t="s">
        <v>19433</v>
      </c>
      <c r="F8528" s="53" t="s">
        <v>327</v>
      </c>
    </row>
    <row r="8529" spans="1:6" x14ac:dyDescent="0.3">
      <c r="A8529" s="49" t="s">
        <v>19434</v>
      </c>
      <c r="F8529" s="53" t="s">
        <v>327</v>
      </c>
    </row>
    <row r="8530" spans="1:6" x14ac:dyDescent="0.3">
      <c r="A8530" s="49" t="s">
        <v>19435</v>
      </c>
      <c r="F8530" s="53" t="s">
        <v>323</v>
      </c>
    </row>
    <row r="8531" spans="1:6" x14ac:dyDescent="0.3">
      <c r="A8531" s="49" t="s">
        <v>19436</v>
      </c>
      <c r="F8531" s="53" t="s">
        <v>327</v>
      </c>
    </row>
    <row r="8532" spans="1:6" x14ac:dyDescent="0.3">
      <c r="A8532" s="49" t="s">
        <v>19437</v>
      </c>
      <c r="F8532" s="53" t="s">
        <v>323</v>
      </c>
    </row>
    <row r="8533" spans="1:6" x14ac:dyDescent="0.3">
      <c r="A8533" s="49" t="s">
        <v>19438</v>
      </c>
      <c r="F8533" s="53" t="s">
        <v>327</v>
      </c>
    </row>
    <row r="8534" spans="1:6" x14ac:dyDescent="0.3">
      <c r="A8534" s="49" t="s">
        <v>19439</v>
      </c>
      <c r="F8534" s="53" t="s">
        <v>327</v>
      </c>
    </row>
    <row r="8535" spans="1:6" x14ac:dyDescent="0.3">
      <c r="A8535" s="49" t="s">
        <v>19440</v>
      </c>
      <c r="F8535" s="53" t="s">
        <v>323</v>
      </c>
    </row>
    <row r="8536" spans="1:6" x14ac:dyDescent="0.3">
      <c r="A8536" s="49" t="s">
        <v>19441</v>
      </c>
      <c r="F8536" s="53" t="s">
        <v>327</v>
      </c>
    </row>
    <row r="8537" spans="1:6" x14ac:dyDescent="0.3">
      <c r="A8537" s="49" t="s">
        <v>19442</v>
      </c>
      <c r="F8537" s="53" t="s">
        <v>327</v>
      </c>
    </row>
    <row r="8538" spans="1:6" x14ac:dyDescent="0.3">
      <c r="A8538" s="49" t="s">
        <v>19443</v>
      </c>
      <c r="F8538" s="53" t="s">
        <v>323</v>
      </c>
    </row>
    <row r="8539" spans="1:6" x14ac:dyDescent="0.3">
      <c r="A8539" s="49" t="s">
        <v>19444</v>
      </c>
      <c r="F8539" s="53" t="s">
        <v>327</v>
      </c>
    </row>
    <row r="8540" spans="1:6" x14ac:dyDescent="0.3">
      <c r="A8540" s="49" t="s">
        <v>19445</v>
      </c>
      <c r="F8540" s="53" t="s">
        <v>323</v>
      </c>
    </row>
    <row r="8541" spans="1:6" x14ac:dyDescent="0.3">
      <c r="A8541" s="49" t="s">
        <v>19446</v>
      </c>
      <c r="F8541" s="53" t="s">
        <v>323</v>
      </c>
    </row>
    <row r="8542" spans="1:6" x14ac:dyDescent="0.3">
      <c r="A8542" s="49" t="s">
        <v>19447</v>
      </c>
      <c r="F8542" s="53" t="s">
        <v>323</v>
      </c>
    </row>
    <row r="8543" spans="1:6" x14ac:dyDescent="0.3">
      <c r="A8543" s="49" t="s">
        <v>19448</v>
      </c>
      <c r="F8543" s="53" t="s">
        <v>327</v>
      </c>
    </row>
    <row r="8544" spans="1:6" x14ac:dyDescent="0.3">
      <c r="A8544" s="49" t="s">
        <v>19449</v>
      </c>
      <c r="F8544" s="53" t="s">
        <v>327</v>
      </c>
    </row>
    <row r="8545" spans="1:6" x14ac:dyDescent="0.3">
      <c r="A8545" s="49" t="s">
        <v>19450</v>
      </c>
      <c r="F8545" s="53" t="s">
        <v>327</v>
      </c>
    </row>
    <row r="8546" spans="1:6" x14ac:dyDescent="0.3">
      <c r="A8546" s="49" t="s">
        <v>19451</v>
      </c>
      <c r="F8546" s="53" t="s">
        <v>327</v>
      </c>
    </row>
    <row r="8547" spans="1:6" x14ac:dyDescent="0.3">
      <c r="A8547" s="49" t="s">
        <v>19452</v>
      </c>
      <c r="F8547" s="53" t="s">
        <v>323</v>
      </c>
    </row>
    <row r="8548" spans="1:6" x14ac:dyDescent="0.3">
      <c r="A8548" s="49" t="s">
        <v>19453</v>
      </c>
      <c r="F8548" s="53" t="s">
        <v>327</v>
      </c>
    </row>
    <row r="8549" spans="1:6" x14ac:dyDescent="0.3">
      <c r="A8549" s="30" t="s">
        <v>19454</v>
      </c>
      <c r="F8549" s="7" t="s">
        <v>327</v>
      </c>
    </row>
    <row r="8550" spans="1:6" x14ac:dyDescent="0.3">
      <c r="A8550" s="30" t="s">
        <v>19455</v>
      </c>
      <c r="F8550" s="7" t="s">
        <v>323</v>
      </c>
    </row>
    <row r="8551" spans="1:6" x14ac:dyDescent="0.3">
      <c r="A8551" s="30" t="s">
        <v>19456</v>
      </c>
      <c r="F8551" s="7" t="s">
        <v>327</v>
      </c>
    </row>
    <row r="8552" spans="1:6" x14ac:dyDescent="0.3">
      <c r="A8552" s="30" t="s">
        <v>19457</v>
      </c>
      <c r="F8552" s="7" t="s">
        <v>327</v>
      </c>
    </row>
    <row r="8553" spans="1:6" x14ac:dyDescent="0.3">
      <c r="A8553" s="30" t="s">
        <v>19458</v>
      </c>
      <c r="F8553" s="7" t="s">
        <v>327</v>
      </c>
    </row>
    <row r="8554" spans="1:6" x14ac:dyDescent="0.3">
      <c r="A8554" s="30" t="s">
        <v>19459</v>
      </c>
      <c r="F8554" s="7" t="s">
        <v>323</v>
      </c>
    </row>
    <row r="8555" spans="1:6" x14ac:dyDescent="0.3">
      <c r="A8555" s="30" t="s">
        <v>19460</v>
      </c>
      <c r="F8555" s="7" t="s">
        <v>327</v>
      </c>
    </row>
    <row r="8556" spans="1:6" x14ac:dyDescent="0.3">
      <c r="A8556" s="30" t="s">
        <v>19461</v>
      </c>
      <c r="F8556" s="7" t="s">
        <v>327</v>
      </c>
    </row>
    <row r="8557" spans="1:6" x14ac:dyDescent="0.3">
      <c r="A8557" s="30" t="s">
        <v>19462</v>
      </c>
      <c r="F8557" s="7" t="s">
        <v>323</v>
      </c>
    </row>
    <row r="8558" spans="1:6" x14ac:dyDescent="0.3">
      <c r="A8558" s="30" t="s">
        <v>19463</v>
      </c>
      <c r="F8558" s="7" t="s">
        <v>327</v>
      </c>
    </row>
    <row r="8559" spans="1:6" x14ac:dyDescent="0.3">
      <c r="A8559" s="30" t="s">
        <v>19464</v>
      </c>
      <c r="F8559" s="7" t="s">
        <v>327</v>
      </c>
    </row>
    <row r="8560" spans="1:6" x14ac:dyDescent="0.3">
      <c r="A8560" s="30" t="s">
        <v>19465</v>
      </c>
      <c r="F8560" s="7" t="s">
        <v>327</v>
      </c>
    </row>
    <row r="8561" spans="1:6" x14ac:dyDescent="0.3">
      <c r="A8561" s="30" t="s">
        <v>19466</v>
      </c>
      <c r="F8561" s="7" t="s">
        <v>327</v>
      </c>
    </row>
    <row r="8562" spans="1:6" x14ac:dyDescent="0.3">
      <c r="A8562" s="30" t="s">
        <v>19467</v>
      </c>
      <c r="F8562" s="7" t="s">
        <v>323</v>
      </c>
    </row>
    <row r="8563" spans="1:6" x14ac:dyDescent="0.3">
      <c r="A8563" s="30" t="s">
        <v>19468</v>
      </c>
      <c r="F8563" s="7" t="s">
        <v>327</v>
      </c>
    </row>
    <row r="8564" spans="1:6" x14ac:dyDescent="0.3">
      <c r="A8564" s="30" t="s">
        <v>19469</v>
      </c>
      <c r="F8564" s="7" t="s">
        <v>323</v>
      </c>
    </row>
    <row r="8565" spans="1:6" x14ac:dyDescent="0.3">
      <c r="A8565" s="30" t="s">
        <v>19470</v>
      </c>
      <c r="F8565" s="7" t="s">
        <v>323</v>
      </c>
    </row>
    <row r="8566" spans="1:6" x14ac:dyDescent="0.3">
      <c r="A8566" s="30" t="s">
        <v>19471</v>
      </c>
      <c r="F8566" s="7" t="s">
        <v>327</v>
      </c>
    </row>
    <row r="8567" spans="1:6" x14ac:dyDescent="0.3">
      <c r="A8567" s="30" t="s">
        <v>19472</v>
      </c>
      <c r="F8567" s="7" t="s">
        <v>327</v>
      </c>
    </row>
    <row r="8568" spans="1:6" x14ac:dyDescent="0.3">
      <c r="A8568" s="30" t="s">
        <v>19473</v>
      </c>
      <c r="F8568" s="7" t="s">
        <v>323</v>
      </c>
    </row>
    <row r="8569" spans="1:6" x14ac:dyDescent="0.3">
      <c r="A8569" s="30" t="s">
        <v>19474</v>
      </c>
      <c r="F8569" s="7" t="s">
        <v>327</v>
      </c>
    </row>
    <row r="8570" spans="1:6" x14ac:dyDescent="0.3">
      <c r="A8570" s="30" t="s">
        <v>19475</v>
      </c>
      <c r="F8570" s="7" t="s">
        <v>323</v>
      </c>
    </row>
    <row r="8571" spans="1:6" x14ac:dyDescent="0.3">
      <c r="A8571" s="30" t="s">
        <v>19476</v>
      </c>
      <c r="F8571" s="7" t="s">
        <v>327</v>
      </c>
    </row>
    <row r="8572" spans="1:6" x14ac:dyDescent="0.3">
      <c r="A8572" s="30" t="s">
        <v>19477</v>
      </c>
      <c r="F8572" s="7" t="s">
        <v>327</v>
      </c>
    </row>
    <row r="8573" spans="1:6" x14ac:dyDescent="0.3">
      <c r="A8573" s="30" t="s">
        <v>19478</v>
      </c>
      <c r="F8573" s="7" t="s">
        <v>327</v>
      </c>
    </row>
    <row r="8574" spans="1:6" x14ac:dyDescent="0.3">
      <c r="A8574" s="30" t="s">
        <v>19479</v>
      </c>
      <c r="F8574" s="7" t="s">
        <v>327</v>
      </c>
    </row>
    <row r="8575" spans="1:6" x14ac:dyDescent="0.3">
      <c r="A8575" s="30" t="s">
        <v>19480</v>
      </c>
      <c r="F8575" s="7" t="s">
        <v>323</v>
      </c>
    </row>
    <row r="8576" spans="1:6" x14ac:dyDescent="0.3">
      <c r="A8576" s="30" t="s">
        <v>19481</v>
      </c>
      <c r="F8576" s="7" t="s">
        <v>327</v>
      </c>
    </row>
    <row r="8577" spans="1:6" x14ac:dyDescent="0.3">
      <c r="A8577" s="30" t="s">
        <v>19482</v>
      </c>
      <c r="F8577" s="7" t="s">
        <v>323</v>
      </c>
    </row>
    <row r="8578" spans="1:6" x14ac:dyDescent="0.3">
      <c r="A8578" s="30" t="s">
        <v>19483</v>
      </c>
      <c r="F8578" s="7" t="s">
        <v>327</v>
      </c>
    </row>
    <row r="8579" spans="1:6" x14ac:dyDescent="0.3">
      <c r="A8579" s="30" t="s">
        <v>19484</v>
      </c>
      <c r="F8579" s="7" t="s">
        <v>327</v>
      </c>
    </row>
    <row r="8580" spans="1:6" x14ac:dyDescent="0.3">
      <c r="A8580" s="30" t="s">
        <v>19485</v>
      </c>
      <c r="F8580" s="7" t="s">
        <v>323</v>
      </c>
    </row>
    <row r="8581" spans="1:6" x14ac:dyDescent="0.3">
      <c r="A8581" s="30" t="s">
        <v>19486</v>
      </c>
      <c r="F8581" s="7" t="s">
        <v>327</v>
      </c>
    </row>
    <row r="8582" spans="1:6" x14ac:dyDescent="0.3">
      <c r="A8582" s="30" t="s">
        <v>19487</v>
      </c>
      <c r="F8582" s="7" t="s">
        <v>323</v>
      </c>
    </row>
    <row r="8583" spans="1:6" x14ac:dyDescent="0.3">
      <c r="A8583" s="30" t="s">
        <v>19488</v>
      </c>
      <c r="F8583" s="7" t="s">
        <v>327</v>
      </c>
    </row>
    <row r="8584" spans="1:6" x14ac:dyDescent="0.3">
      <c r="A8584" s="30" t="s">
        <v>19489</v>
      </c>
      <c r="F8584" s="7" t="s">
        <v>323</v>
      </c>
    </row>
    <row r="8585" spans="1:6" x14ac:dyDescent="0.3">
      <c r="A8585" s="30" t="s">
        <v>19490</v>
      </c>
      <c r="F8585" s="7" t="s">
        <v>327</v>
      </c>
    </row>
    <row r="8586" spans="1:6" x14ac:dyDescent="0.3">
      <c r="A8586" s="30" t="s">
        <v>19491</v>
      </c>
      <c r="F8586" s="7" t="s">
        <v>323</v>
      </c>
    </row>
    <row r="8587" spans="1:6" x14ac:dyDescent="0.3">
      <c r="A8587" s="30" t="s">
        <v>19492</v>
      </c>
      <c r="F8587" s="7" t="s">
        <v>323</v>
      </c>
    </row>
    <row r="8588" spans="1:6" x14ac:dyDescent="0.3">
      <c r="A8588" s="30" t="s">
        <v>19493</v>
      </c>
      <c r="F8588" s="7" t="s">
        <v>327</v>
      </c>
    </row>
    <row r="8589" spans="1:6" x14ac:dyDescent="0.3">
      <c r="A8589" s="30" t="s">
        <v>19494</v>
      </c>
      <c r="F8589" s="7" t="s">
        <v>327</v>
      </c>
    </row>
    <row r="8590" spans="1:6" x14ac:dyDescent="0.3">
      <c r="A8590" s="30" t="s">
        <v>19495</v>
      </c>
      <c r="F8590" s="7" t="s">
        <v>323</v>
      </c>
    </row>
    <row r="8591" spans="1:6" x14ac:dyDescent="0.3">
      <c r="A8591" s="56" t="s">
        <v>19496</v>
      </c>
      <c r="F8591" s="52" t="s">
        <v>327</v>
      </c>
    </row>
    <row r="8592" spans="1:6" x14ac:dyDescent="0.3">
      <c r="A8592" s="56" t="s">
        <v>19497</v>
      </c>
      <c r="F8592" s="52" t="s">
        <v>323</v>
      </c>
    </row>
    <row r="8593" spans="1:6" x14ac:dyDescent="0.3">
      <c r="A8593" s="56" t="s">
        <v>19498</v>
      </c>
      <c r="F8593" s="52" t="s">
        <v>327</v>
      </c>
    </row>
    <row r="8594" spans="1:6" x14ac:dyDescent="0.3">
      <c r="A8594" s="56" t="s">
        <v>19499</v>
      </c>
      <c r="F8594" s="52" t="s">
        <v>327</v>
      </c>
    </row>
    <row r="8595" spans="1:6" x14ac:dyDescent="0.3">
      <c r="A8595" s="56" t="s">
        <v>19500</v>
      </c>
      <c r="F8595" s="52" t="s">
        <v>327</v>
      </c>
    </row>
    <row r="8596" spans="1:6" x14ac:dyDescent="0.3">
      <c r="A8596" s="56" t="s">
        <v>19501</v>
      </c>
      <c r="F8596" s="52" t="s">
        <v>327</v>
      </c>
    </row>
    <row r="8597" spans="1:6" x14ac:dyDescent="0.3">
      <c r="A8597" s="56" t="s">
        <v>19502</v>
      </c>
      <c r="F8597" s="52" t="s">
        <v>327</v>
      </c>
    </row>
    <row r="8598" spans="1:6" x14ac:dyDescent="0.3">
      <c r="A8598" s="56" t="s">
        <v>19503</v>
      </c>
      <c r="F8598" s="52" t="s">
        <v>327</v>
      </c>
    </row>
    <row r="8599" spans="1:6" x14ac:dyDescent="0.3">
      <c r="A8599" s="56" t="s">
        <v>19504</v>
      </c>
      <c r="F8599" s="52" t="s">
        <v>327</v>
      </c>
    </row>
    <row r="8600" spans="1:6" x14ac:dyDescent="0.3">
      <c r="A8600" s="56" t="s">
        <v>19505</v>
      </c>
      <c r="F8600" s="52" t="s">
        <v>323</v>
      </c>
    </row>
    <row r="8601" spans="1:6" x14ac:dyDescent="0.3">
      <c r="A8601" s="56" t="s">
        <v>19506</v>
      </c>
      <c r="F8601" s="52" t="s">
        <v>327</v>
      </c>
    </row>
    <row r="8602" spans="1:6" x14ac:dyDescent="0.3">
      <c r="A8602" s="56" t="s">
        <v>19507</v>
      </c>
      <c r="F8602" s="52" t="s">
        <v>327</v>
      </c>
    </row>
    <row r="8603" spans="1:6" x14ac:dyDescent="0.3">
      <c r="A8603" s="56" t="s">
        <v>19508</v>
      </c>
      <c r="F8603" s="52" t="s">
        <v>323</v>
      </c>
    </row>
    <row r="8604" spans="1:6" x14ac:dyDescent="0.3">
      <c r="A8604" s="56" t="s">
        <v>19509</v>
      </c>
      <c r="F8604" s="52" t="s">
        <v>327</v>
      </c>
    </row>
    <row r="8605" spans="1:6" x14ac:dyDescent="0.3">
      <c r="A8605" s="56" t="s">
        <v>19510</v>
      </c>
      <c r="F8605" s="52" t="s">
        <v>327</v>
      </c>
    </row>
    <row r="8606" spans="1:6" x14ac:dyDescent="0.3">
      <c r="A8606" s="56" t="s">
        <v>19511</v>
      </c>
      <c r="F8606" s="52" t="s">
        <v>327</v>
      </c>
    </row>
    <row r="8607" spans="1:6" x14ac:dyDescent="0.3">
      <c r="A8607" s="56" t="s">
        <v>19512</v>
      </c>
      <c r="F8607" s="52" t="s">
        <v>327</v>
      </c>
    </row>
    <row r="8608" spans="1:6" x14ac:dyDescent="0.3">
      <c r="A8608" s="56" t="s">
        <v>19513</v>
      </c>
      <c r="F8608" s="52" t="s">
        <v>327</v>
      </c>
    </row>
    <row r="8609" spans="1:6" x14ac:dyDescent="0.3">
      <c r="A8609" s="56" t="s">
        <v>19514</v>
      </c>
      <c r="F8609" s="52" t="s">
        <v>327</v>
      </c>
    </row>
    <row r="8610" spans="1:6" x14ac:dyDescent="0.3">
      <c r="A8610" s="56" t="s">
        <v>19515</v>
      </c>
      <c r="F8610" s="52" t="s">
        <v>327</v>
      </c>
    </row>
    <row r="8611" spans="1:6" x14ac:dyDescent="0.3">
      <c r="A8611" s="56" t="s">
        <v>19516</v>
      </c>
      <c r="F8611" s="52" t="s">
        <v>323</v>
      </c>
    </row>
    <row r="8612" spans="1:6" x14ac:dyDescent="0.3">
      <c r="A8612" s="56" t="s">
        <v>19517</v>
      </c>
      <c r="F8612" s="52" t="s">
        <v>327</v>
      </c>
    </row>
    <row r="8613" spans="1:6" x14ac:dyDescent="0.3">
      <c r="A8613" s="56" t="s">
        <v>19518</v>
      </c>
      <c r="F8613" s="52" t="s">
        <v>327</v>
      </c>
    </row>
    <row r="8614" spans="1:6" x14ac:dyDescent="0.3">
      <c r="A8614" s="56" t="s">
        <v>19519</v>
      </c>
      <c r="F8614" s="52" t="s">
        <v>327</v>
      </c>
    </row>
    <row r="8615" spans="1:6" x14ac:dyDescent="0.3">
      <c r="A8615" s="56" t="s">
        <v>19520</v>
      </c>
      <c r="F8615" s="52" t="s">
        <v>327</v>
      </c>
    </row>
    <row r="8616" spans="1:6" x14ac:dyDescent="0.3">
      <c r="A8616" s="56" t="s">
        <v>19521</v>
      </c>
      <c r="F8616" s="52" t="s">
        <v>327</v>
      </c>
    </row>
    <row r="8617" spans="1:6" x14ac:dyDescent="0.3">
      <c r="A8617" s="56" t="s">
        <v>19522</v>
      </c>
      <c r="F8617" s="52" t="s">
        <v>327</v>
      </c>
    </row>
    <row r="8618" spans="1:6" x14ac:dyDescent="0.3">
      <c r="A8618" s="56" t="s">
        <v>19523</v>
      </c>
      <c r="F8618" s="52" t="s">
        <v>327</v>
      </c>
    </row>
    <row r="8619" spans="1:6" x14ac:dyDescent="0.3">
      <c r="A8619" s="56" t="s">
        <v>19524</v>
      </c>
      <c r="F8619" s="52" t="s">
        <v>327</v>
      </c>
    </row>
    <row r="8620" spans="1:6" x14ac:dyDescent="0.3">
      <c r="A8620" s="56" t="s">
        <v>19525</v>
      </c>
      <c r="F8620" s="52" t="s">
        <v>327</v>
      </c>
    </row>
    <row r="8621" spans="1:6" x14ac:dyDescent="0.3">
      <c r="A8621" s="56" t="s">
        <v>19526</v>
      </c>
      <c r="F8621" s="52" t="s">
        <v>327</v>
      </c>
    </row>
    <row r="8622" spans="1:6" x14ac:dyDescent="0.3">
      <c r="A8622" s="56" t="s">
        <v>19527</v>
      </c>
      <c r="F8622" s="52" t="s">
        <v>323</v>
      </c>
    </row>
    <row r="8623" spans="1:6" x14ac:dyDescent="0.3">
      <c r="A8623" s="56" t="s">
        <v>19528</v>
      </c>
      <c r="F8623" s="52" t="s">
        <v>327</v>
      </c>
    </row>
    <row r="8624" spans="1:6" x14ac:dyDescent="0.3">
      <c r="A8624" s="56" t="s">
        <v>19529</v>
      </c>
      <c r="F8624" s="52" t="s">
        <v>327</v>
      </c>
    </row>
    <row r="8625" spans="1:6" x14ac:dyDescent="0.3">
      <c r="A8625" s="56" t="s">
        <v>19530</v>
      </c>
      <c r="F8625" s="52" t="s">
        <v>327</v>
      </c>
    </row>
    <row r="8626" spans="1:6" x14ac:dyDescent="0.3">
      <c r="A8626" s="56" t="s">
        <v>19531</v>
      </c>
      <c r="F8626" s="52" t="s">
        <v>327</v>
      </c>
    </row>
    <row r="8627" spans="1:6" x14ac:dyDescent="0.3">
      <c r="A8627" s="56" t="s">
        <v>19532</v>
      </c>
      <c r="F8627" s="52" t="s">
        <v>327</v>
      </c>
    </row>
    <row r="8628" spans="1:6" x14ac:dyDescent="0.3">
      <c r="A8628" s="56" t="s">
        <v>19533</v>
      </c>
      <c r="F8628" s="52" t="s">
        <v>327</v>
      </c>
    </row>
    <row r="8629" spans="1:6" x14ac:dyDescent="0.3">
      <c r="A8629" s="56" t="s">
        <v>19534</v>
      </c>
      <c r="F8629" s="52" t="s">
        <v>323</v>
      </c>
    </row>
    <row r="8630" spans="1:6" x14ac:dyDescent="0.3">
      <c r="A8630" s="56" t="s">
        <v>19535</v>
      </c>
      <c r="F8630" s="52" t="s">
        <v>327</v>
      </c>
    </row>
    <row r="8631" spans="1:6" x14ac:dyDescent="0.3">
      <c r="A8631" s="56" t="s">
        <v>19536</v>
      </c>
      <c r="F8631" s="52" t="s">
        <v>327</v>
      </c>
    </row>
    <row r="8632" spans="1:6" x14ac:dyDescent="0.3">
      <c r="A8632" s="56" t="s">
        <v>19537</v>
      </c>
      <c r="F8632" s="52" t="s">
        <v>327</v>
      </c>
    </row>
    <row r="8633" spans="1:6" x14ac:dyDescent="0.3">
      <c r="A8633" s="56" t="s">
        <v>19538</v>
      </c>
      <c r="F8633" s="52" t="s">
        <v>327</v>
      </c>
    </row>
    <row r="8634" spans="1:6" x14ac:dyDescent="0.3">
      <c r="A8634" s="56" t="s">
        <v>19539</v>
      </c>
      <c r="F8634" s="52" t="s">
        <v>327</v>
      </c>
    </row>
    <row r="8635" spans="1:6" x14ac:dyDescent="0.3">
      <c r="A8635" s="56" t="s">
        <v>19540</v>
      </c>
      <c r="F8635" s="52" t="s">
        <v>327</v>
      </c>
    </row>
    <row r="8636" spans="1:6" x14ac:dyDescent="0.3">
      <c r="A8636" s="56" t="s">
        <v>19541</v>
      </c>
      <c r="F8636" s="52" t="s">
        <v>327</v>
      </c>
    </row>
    <row r="8637" spans="1:6" x14ac:dyDescent="0.3">
      <c r="A8637" s="56" t="s">
        <v>19542</v>
      </c>
      <c r="F8637" s="52" t="s">
        <v>327</v>
      </c>
    </row>
    <row r="8638" spans="1:6" x14ac:dyDescent="0.3">
      <c r="A8638" s="56" t="s">
        <v>19543</v>
      </c>
      <c r="F8638" s="52" t="s">
        <v>327</v>
      </c>
    </row>
    <row r="8639" spans="1:6" x14ac:dyDescent="0.3">
      <c r="A8639" s="56" t="s">
        <v>19544</v>
      </c>
      <c r="F8639" s="52" t="s">
        <v>327</v>
      </c>
    </row>
    <row r="8640" spans="1:6" x14ac:dyDescent="0.3">
      <c r="A8640" s="56" t="s">
        <v>19545</v>
      </c>
      <c r="F8640" s="52" t="s">
        <v>327</v>
      </c>
    </row>
    <row r="8641" spans="1:6" x14ac:dyDescent="0.3">
      <c r="A8641" s="56" t="s">
        <v>19546</v>
      </c>
      <c r="F8641" s="52" t="s">
        <v>323</v>
      </c>
    </row>
    <row r="8642" spans="1:6" x14ac:dyDescent="0.3">
      <c r="A8642" s="56" t="s">
        <v>19547</v>
      </c>
      <c r="F8642" s="52" t="s">
        <v>327</v>
      </c>
    </row>
    <row r="8643" spans="1:6" x14ac:dyDescent="0.3">
      <c r="A8643" s="56" t="s">
        <v>19548</v>
      </c>
      <c r="F8643" s="52" t="s">
        <v>327</v>
      </c>
    </row>
    <row r="8644" spans="1:6" x14ac:dyDescent="0.3">
      <c r="A8644" s="56" t="s">
        <v>19549</v>
      </c>
      <c r="F8644" s="52" t="s">
        <v>327</v>
      </c>
    </row>
    <row r="8645" spans="1:6" x14ac:dyDescent="0.3">
      <c r="A8645" s="56" t="s">
        <v>19550</v>
      </c>
      <c r="F8645" s="52" t="s">
        <v>327</v>
      </c>
    </row>
    <row r="8646" spans="1:6" x14ac:dyDescent="0.3">
      <c r="A8646" s="6" t="s">
        <v>19551</v>
      </c>
      <c r="F8646" s="7" t="s">
        <v>327</v>
      </c>
    </row>
    <row r="8647" spans="1:6" x14ac:dyDescent="0.3">
      <c r="A8647" s="6" t="s">
        <v>19552</v>
      </c>
      <c r="F8647" s="7" t="s">
        <v>327</v>
      </c>
    </row>
    <row r="8648" spans="1:6" x14ac:dyDescent="0.3">
      <c r="A8648" s="6" t="s">
        <v>19553</v>
      </c>
      <c r="F8648" s="7" t="s">
        <v>323</v>
      </c>
    </row>
    <row r="8649" spans="1:6" x14ac:dyDescent="0.3">
      <c r="A8649" s="6" t="s">
        <v>19554</v>
      </c>
      <c r="F8649" s="7" t="s">
        <v>323</v>
      </c>
    </row>
    <row r="8650" spans="1:6" x14ac:dyDescent="0.3">
      <c r="A8650" s="6" t="s">
        <v>19555</v>
      </c>
      <c r="F8650" s="7" t="s">
        <v>323</v>
      </c>
    </row>
    <row r="8651" spans="1:6" x14ac:dyDescent="0.3">
      <c r="A8651" s="6" t="s">
        <v>19556</v>
      </c>
      <c r="F8651" s="7" t="s">
        <v>323</v>
      </c>
    </row>
    <row r="8652" spans="1:6" x14ac:dyDescent="0.3">
      <c r="A8652" s="6" t="s">
        <v>19557</v>
      </c>
      <c r="F8652" s="7" t="s">
        <v>323</v>
      </c>
    </row>
    <row r="8653" spans="1:6" x14ac:dyDescent="0.3">
      <c r="A8653" s="6" t="s">
        <v>19558</v>
      </c>
      <c r="F8653" s="7" t="s">
        <v>327</v>
      </c>
    </row>
    <row r="8654" spans="1:6" x14ac:dyDescent="0.3">
      <c r="A8654" s="6" t="s">
        <v>19559</v>
      </c>
      <c r="F8654" s="7" t="s">
        <v>327</v>
      </c>
    </row>
    <row r="8655" spans="1:6" x14ac:dyDescent="0.3">
      <c r="A8655" s="6" t="s">
        <v>19560</v>
      </c>
      <c r="F8655" s="7" t="s">
        <v>323</v>
      </c>
    </row>
    <row r="8656" spans="1:6" x14ac:dyDescent="0.3">
      <c r="A8656" s="6" t="s">
        <v>19561</v>
      </c>
      <c r="F8656" s="7" t="s">
        <v>323</v>
      </c>
    </row>
    <row r="8657" spans="1:6" x14ac:dyDescent="0.3">
      <c r="A8657" s="6" t="s">
        <v>19562</v>
      </c>
      <c r="F8657" s="7" t="s">
        <v>323</v>
      </c>
    </row>
    <row r="8658" spans="1:6" x14ac:dyDescent="0.3">
      <c r="A8658" s="6" t="s">
        <v>19563</v>
      </c>
      <c r="F8658" s="7" t="s">
        <v>323</v>
      </c>
    </row>
    <row r="8659" spans="1:6" x14ac:dyDescent="0.3">
      <c r="A8659" s="6" t="s">
        <v>19564</v>
      </c>
      <c r="F8659" s="7" t="s">
        <v>323</v>
      </c>
    </row>
    <row r="8660" spans="1:6" x14ac:dyDescent="0.3">
      <c r="A8660" s="6" t="s">
        <v>19565</v>
      </c>
      <c r="F8660" s="7" t="s">
        <v>327</v>
      </c>
    </row>
    <row r="8661" spans="1:6" x14ac:dyDescent="0.3">
      <c r="A8661" s="6" t="s">
        <v>19566</v>
      </c>
      <c r="F8661" s="7" t="s">
        <v>327</v>
      </c>
    </row>
    <row r="8662" spans="1:6" x14ac:dyDescent="0.3">
      <c r="A8662" s="6" t="s">
        <v>19567</v>
      </c>
      <c r="F8662" s="7" t="s">
        <v>327</v>
      </c>
    </row>
    <row r="8663" spans="1:6" x14ac:dyDescent="0.3">
      <c r="A8663" s="6" t="s">
        <v>19568</v>
      </c>
      <c r="F8663" s="7" t="s">
        <v>327</v>
      </c>
    </row>
    <row r="8664" spans="1:6" x14ac:dyDescent="0.3">
      <c r="A8664" s="6" t="s">
        <v>19569</v>
      </c>
      <c r="F8664" s="7" t="s">
        <v>327</v>
      </c>
    </row>
    <row r="8665" spans="1:6" x14ac:dyDescent="0.3">
      <c r="A8665" s="6" t="s">
        <v>19570</v>
      </c>
      <c r="F8665" s="7" t="s">
        <v>327</v>
      </c>
    </row>
    <row r="8666" spans="1:6" x14ac:dyDescent="0.3">
      <c r="A8666" s="6" t="s">
        <v>19571</v>
      </c>
      <c r="F8666" s="7" t="s">
        <v>327</v>
      </c>
    </row>
    <row r="8667" spans="1:6" x14ac:dyDescent="0.3">
      <c r="A8667" s="6" t="s">
        <v>19572</v>
      </c>
      <c r="F8667" s="7" t="s">
        <v>327</v>
      </c>
    </row>
    <row r="8668" spans="1:6" x14ac:dyDescent="0.3">
      <c r="A8668" s="6" t="s">
        <v>19573</v>
      </c>
      <c r="F8668" s="7" t="s">
        <v>327</v>
      </c>
    </row>
    <row r="8669" spans="1:6" x14ac:dyDescent="0.3">
      <c r="A8669" s="6" t="s">
        <v>19574</v>
      </c>
      <c r="F8669" s="7" t="s">
        <v>323</v>
      </c>
    </row>
    <row r="8670" spans="1:6" x14ac:dyDescent="0.3">
      <c r="A8670" s="6" t="s">
        <v>19575</v>
      </c>
      <c r="F8670" s="7" t="s">
        <v>327</v>
      </c>
    </row>
    <row r="8671" spans="1:6" x14ac:dyDescent="0.3">
      <c r="A8671" s="6" t="s">
        <v>19576</v>
      </c>
      <c r="F8671" s="7" t="s">
        <v>327</v>
      </c>
    </row>
    <row r="8672" spans="1:6" x14ac:dyDescent="0.3">
      <c r="A8672" s="6" t="s">
        <v>19577</v>
      </c>
      <c r="F8672" s="7" t="s">
        <v>323</v>
      </c>
    </row>
    <row r="8673" spans="1:6" x14ac:dyDescent="0.3">
      <c r="A8673" s="6" t="s">
        <v>19578</v>
      </c>
      <c r="F8673" s="7" t="s">
        <v>327</v>
      </c>
    </row>
    <row r="8674" spans="1:6" x14ac:dyDescent="0.3">
      <c r="A8674" s="6" t="s">
        <v>19579</v>
      </c>
      <c r="F8674" s="7" t="s">
        <v>323</v>
      </c>
    </row>
    <row r="8675" spans="1:6" x14ac:dyDescent="0.3">
      <c r="A8675" s="6" t="s">
        <v>19580</v>
      </c>
      <c r="F8675" s="7" t="s">
        <v>327</v>
      </c>
    </row>
    <row r="8676" spans="1:6" x14ac:dyDescent="0.3">
      <c r="A8676" s="6" t="s">
        <v>19581</v>
      </c>
      <c r="F8676" s="7" t="s">
        <v>323</v>
      </c>
    </row>
    <row r="8677" spans="1:6" x14ac:dyDescent="0.3">
      <c r="A8677" s="6" t="s">
        <v>19582</v>
      </c>
      <c r="F8677" s="7" t="s">
        <v>327</v>
      </c>
    </row>
    <row r="8678" spans="1:6" x14ac:dyDescent="0.3">
      <c r="A8678" s="6" t="s">
        <v>19583</v>
      </c>
      <c r="F8678" s="7" t="s">
        <v>327</v>
      </c>
    </row>
    <row r="8679" spans="1:6" x14ac:dyDescent="0.3">
      <c r="A8679" s="6" t="s">
        <v>19584</v>
      </c>
      <c r="F8679" s="7" t="s">
        <v>327</v>
      </c>
    </row>
    <row r="8680" spans="1:6" x14ac:dyDescent="0.3">
      <c r="A8680" s="6" t="s">
        <v>19585</v>
      </c>
      <c r="F8680" s="7" t="s">
        <v>327</v>
      </c>
    </row>
    <row r="8681" spans="1:6" x14ac:dyDescent="0.3">
      <c r="A8681" s="6" t="s">
        <v>19586</v>
      </c>
      <c r="F8681" s="7" t="s">
        <v>327</v>
      </c>
    </row>
    <row r="8682" spans="1:6" x14ac:dyDescent="0.3">
      <c r="A8682" s="6" t="s">
        <v>19587</v>
      </c>
      <c r="F8682" s="7" t="s">
        <v>323</v>
      </c>
    </row>
    <row r="8683" spans="1:6" x14ac:dyDescent="0.3">
      <c r="A8683" s="6" t="s">
        <v>19588</v>
      </c>
      <c r="F8683" s="7" t="s">
        <v>327</v>
      </c>
    </row>
    <row r="8684" spans="1:6" x14ac:dyDescent="0.3">
      <c r="A8684" s="6" t="s">
        <v>19589</v>
      </c>
      <c r="F8684" s="7" t="s">
        <v>327</v>
      </c>
    </row>
    <row r="8685" spans="1:6" x14ac:dyDescent="0.3">
      <c r="A8685" s="6" t="s">
        <v>19590</v>
      </c>
      <c r="F8685" s="7" t="s">
        <v>327</v>
      </c>
    </row>
    <row r="8686" spans="1:6" x14ac:dyDescent="0.3">
      <c r="A8686" s="6" t="s">
        <v>19591</v>
      </c>
      <c r="F8686" s="7" t="s">
        <v>323</v>
      </c>
    </row>
    <row r="8687" spans="1:6" x14ac:dyDescent="0.3">
      <c r="A8687" s="6" t="s">
        <v>19592</v>
      </c>
      <c r="F8687" s="7" t="s">
        <v>327</v>
      </c>
    </row>
    <row r="8688" spans="1:6" x14ac:dyDescent="0.3">
      <c r="A8688" s="6" t="s">
        <v>19593</v>
      </c>
      <c r="F8688" s="7" t="s">
        <v>327</v>
      </c>
    </row>
    <row r="8689" spans="1:6" x14ac:dyDescent="0.3">
      <c r="A8689" s="6" t="s">
        <v>19594</v>
      </c>
      <c r="F8689" s="7" t="s">
        <v>327</v>
      </c>
    </row>
    <row r="8690" spans="1:6" x14ac:dyDescent="0.3">
      <c r="A8690" s="6" t="s">
        <v>19595</v>
      </c>
      <c r="F8690" s="7" t="s">
        <v>327</v>
      </c>
    </row>
    <row r="8691" spans="1:6" x14ac:dyDescent="0.3">
      <c r="A8691" s="6" t="s">
        <v>19596</v>
      </c>
      <c r="F8691" s="7" t="s">
        <v>327</v>
      </c>
    </row>
    <row r="8692" spans="1:6" x14ac:dyDescent="0.3">
      <c r="A8692" s="6" t="s">
        <v>19597</v>
      </c>
      <c r="F8692" s="7" t="s">
        <v>327</v>
      </c>
    </row>
    <row r="8693" spans="1:6" x14ac:dyDescent="0.3">
      <c r="A8693" s="6" t="s">
        <v>19598</v>
      </c>
      <c r="F8693" s="7" t="s">
        <v>327</v>
      </c>
    </row>
    <row r="8694" spans="1:6" x14ac:dyDescent="0.3">
      <c r="A8694" s="6" t="s">
        <v>19599</v>
      </c>
      <c r="F8694" s="7" t="s">
        <v>323</v>
      </c>
    </row>
    <row r="8695" spans="1:6" x14ac:dyDescent="0.3">
      <c r="A8695" s="6" t="s">
        <v>19600</v>
      </c>
      <c r="F8695" s="7" t="s">
        <v>327</v>
      </c>
    </row>
    <row r="8696" spans="1:6" x14ac:dyDescent="0.3">
      <c r="A8696" s="6" t="s">
        <v>19601</v>
      </c>
      <c r="F8696" s="7" t="s">
        <v>327</v>
      </c>
    </row>
    <row r="8697" spans="1:6" x14ac:dyDescent="0.3">
      <c r="A8697" s="6" t="s">
        <v>19602</v>
      </c>
      <c r="F8697" s="7" t="s">
        <v>327</v>
      </c>
    </row>
    <row r="8698" spans="1:6" x14ac:dyDescent="0.3">
      <c r="A8698" s="6" t="s">
        <v>19603</v>
      </c>
      <c r="F8698" s="7" t="s">
        <v>323</v>
      </c>
    </row>
    <row r="8699" spans="1:6" x14ac:dyDescent="0.3">
      <c r="A8699" s="6" t="s">
        <v>19604</v>
      </c>
      <c r="F8699" s="7" t="s">
        <v>323</v>
      </c>
    </row>
    <row r="8700" spans="1:6" x14ac:dyDescent="0.3">
      <c r="A8700" s="6" t="s">
        <v>19605</v>
      </c>
      <c r="F8700" s="7" t="s">
        <v>323</v>
      </c>
    </row>
    <row r="8701" spans="1:6" x14ac:dyDescent="0.3">
      <c r="A8701" s="6" t="s">
        <v>19606</v>
      </c>
      <c r="F8701" s="7" t="s">
        <v>327</v>
      </c>
    </row>
    <row r="8702" spans="1:6" x14ac:dyDescent="0.3">
      <c r="A8702" s="6" t="s">
        <v>19607</v>
      </c>
      <c r="F8702" s="7" t="s">
        <v>323</v>
      </c>
    </row>
    <row r="8703" spans="1:6" x14ac:dyDescent="0.3">
      <c r="A8703" s="6" t="s">
        <v>19608</v>
      </c>
      <c r="F8703" s="7" t="s">
        <v>323</v>
      </c>
    </row>
    <row r="8704" spans="1:6" x14ac:dyDescent="0.3">
      <c r="A8704" s="6" t="s">
        <v>19609</v>
      </c>
      <c r="F8704" s="7" t="s">
        <v>327</v>
      </c>
    </row>
    <row r="8705" spans="1:6" x14ac:dyDescent="0.3">
      <c r="A8705" s="6" t="s">
        <v>19610</v>
      </c>
      <c r="F8705" s="7" t="s">
        <v>327</v>
      </c>
    </row>
    <row r="8706" spans="1:6" x14ac:dyDescent="0.3">
      <c r="A8706" s="6" t="s">
        <v>19611</v>
      </c>
      <c r="F8706" s="7" t="s">
        <v>323</v>
      </c>
    </row>
    <row r="8707" spans="1:6" x14ac:dyDescent="0.3">
      <c r="A8707" s="6" t="s">
        <v>19612</v>
      </c>
      <c r="F8707" s="7" t="s">
        <v>327</v>
      </c>
    </row>
    <row r="8708" spans="1:6" x14ac:dyDescent="0.3">
      <c r="A8708" s="6" t="s">
        <v>19613</v>
      </c>
      <c r="F8708" s="7" t="s">
        <v>323</v>
      </c>
    </row>
    <row r="8709" spans="1:6" x14ac:dyDescent="0.3">
      <c r="A8709" s="6" t="s">
        <v>19614</v>
      </c>
      <c r="F8709" s="7" t="s">
        <v>327</v>
      </c>
    </row>
    <row r="8710" spans="1:6" x14ac:dyDescent="0.3">
      <c r="A8710" s="6" t="s">
        <v>19615</v>
      </c>
      <c r="F8710" s="7" t="s">
        <v>327</v>
      </c>
    </row>
    <row r="8711" spans="1:6" x14ac:dyDescent="0.3">
      <c r="A8711" s="6" t="s">
        <v>19616</v>
      </c>
      <c r="F8711" s="7" t="s">
        <v>327</v>
      </c>
    </row>
    <row r="8712" spans="1:6" x14ac:dyDescent="0.3">
      <c r="A8712" s="6" t="s">
        <v>19617</v>
      </c>
      <c r="F8712" s="7" t="s">
        <v>327</v>
      </c>
    </row>
    <row r="8713" spans="1:6" x14ac:dyDescent="0.3">
      <c r="A8713" s="6" t="s">
        <v>19618</v>
      </c>
      <c r="F8713" s="7" t="s">
        <v>327</v>
      </c>
    </row>
    <row r="8714" spans="1:6" x14ac:dyDescent="0.3">
      <c r="A8714" s="6" t="s">
        <v>19619</v>
      </c>
      <c r="F8714" s="7" t="s">
        <v>327</v>
      </c>
    </row>
    <row r="8715" spans="1:6" x14ac:dyDescent="0.3">
      <c r="A8715" s="6" t="s">
        <v>19620</v>
      </c>
      <c r="F8715" s="7" t="s">
        <v>327</v>
      </c>
    </row>
    <row r="8716" spans="1:6" x14ac:dyDescent="0.3">
      <c r="A8716" s="6" t="s">
        <v>19621</v>
      </c>
      <c r="F8716" s="7" t="s">
        <v>323</v>
      </c>
    </row>
    <row r="8717" spans="1:6" x14ac:dyDescent="0.3">
      <c r="A8717" s="6" t="s">
        <v>19622</v>
      </c>
      <c r="F8717" s="7" t="s">
        <v>327</v>
      </c>
    </row>
    <row r="8718" spans="1:6" x14ac:dyDescent="0.3">
      <c r="A8718" s="6" t="s">
        <v>19623</v>
      </c>
      <c r="F8718" s="7" t="s">
        <v>327</v>
      </c>
    </row>
    <row r="8719" spans="1:6" x14ac:dyDescent="0.3">
      <c r="A8719" s="6" t="s">
        <v>19624</v>
      </c>
      <c r="F8719" s="7" t="s">
        <v>327</v>
      </c>
    </row>
    <row r="8720" spans="1:6" x14ac:dyDescent="0.3">
      <c r="A8720" s="6" t="s">
        <v>19625</v>
      </c>
      <c r="F8720" s="7" t="s">
        <v>323</v>
      </c>
    </row>
    <row r="8721" spans="1:6" x14ac:dyDescent="0.3">
      <c r="A8721" s="6" t="s">
        <v>19626</v>
      </c>
      <c r="F8721" s="7" t="s">
        <v>323</v>
      </c>
    </row>
    <row r="8722" spans="1:6" x14ac:dyDescent="0.3">
      <c r="A8722" s="6" t="s">
        <v>19627</v>
      </c>
      <c r="F8722" s="7" t="s">
        <v>323</v>
      </c>
    </row>
    <row r="8723" spans="1:6" x14ac:dyDescent="0.3">
      <c r="A8723" s="6" t="s">
        <v>19628</v>
      </c>
      <c r="F8723" s="7" t="s">
        <v>323</v>
      </c>
    </row>
    <row r="8724" spans="1:6" x14ac:dyDescent="0.3">
      <c r="A8724" s="6" t="s">
        <v>19629</v>
      </c>
      <c r="F8724" s="7" t="s">
        <v>323</v>
      </c>
    </row>
    <row r="8725" spans="1:6" x14ac:dyDescent="0.3">
      <c r="A8725" s="6" t="s">
        <v>19630</v>
      </c>
      <c r="F8725" s="7" t="s">
        <v>327</v>
      </c>
    </row>
    <row r="8726" spans="1:6" x14ac:dyDescent="0.3">
      <c r="A8726" s="6" t="s">
        <v>19631</v>
      </c>
      <c r="F8726" s="7" t="s">
        <v>327</v>
      </c>
    </row>
    <row r="8727" spans="1:6" x14ac:dyDescent="0.3">
      <c r="A8727" s="6" t="s">
        <v>19632</v>
      </c>
      <c r="F8727" s="7" t="s">
        <v>327</v>
      </c>
    </row>
    <row r="8728" spans="1:6" x14ac:dyDescent="0.3">
      <c r="A8728" s="6" t="s">
        <v>19633</v>
      </c>
      <c r="F8728" s="7" t="s">
        <v>327</v>
      </c>
    </row>
    <row r="8729" spans="1:6" x14ac:dyDescent="0.3">
      <c r="A8729" s="6" t="s">
        <v>19634</v>
      </c>
      <c r="F8729" s="7" t="s">
        <v>327</v>
      </c>
    </row>
    <row r="8730" spans="1:6" x14ac:dyDescent="0.3">
      <c r="A8730" s="6" t="s">
        <v>19635</v>
      </c>
      <c r="F8730" s="7" t="s">
        <v>327</v>
      </c>
    </row>
    <row r="8731" spans="1:6" x14ac:dyDescent="0.3">
      <c r="A8731" s="6" t="s">
        <v>19636</v>
      </c>
      <c r="F8731" s="7" t="s">
        <v>323</v>
      </c>
    </row>
    <row r="8732" spans="1:6" x14ac:dyDescent="0.3">
      <c r="A8732" s="6" t="s">
        <v>19637</v>
      </c>
      <c r="F8732" s="7" t="s">
        <v>327</v>
      </c>
    </row>
    <row r="8733" spans="1:6" x14ac:dyDescent="0.3">
      <c r="A8733" s="6" t="s">
        <v>19638</v>
      </c>
      <c r="F8733" s="7" t="s">
        <v>327</v>
      </c>
    </row>
    <row r="8734" spans="1:6" x14ac:dyDescent="0.3">
      <c r="A8734" s="6" t="s">
        <v>19639</v>
      </c>
      <c r="F8734" s="7" t="s">
        <v>327</v>
      </c>
    </row>
    <row r="8735" spans="1:6" x14ac:dyDescent="0.3">
      <c r="A8735" s="6" t="s">
        <v>19640</v>
      </c>
      <c r="F8735" s="7" t="s">
        <v>327</v>
      </c>
    </row>
    <row r="8736" spans="1:6" x14ac:dyDescent="0.3">
      <c r="A8736" s="6" t="s">
        <v>19641</v>
      </c>
      <c r="F8736" s="7" t="s">
        <v>327</v>
      </c>
    </row>
    <row r="8737" spans="1:6" x14ac:dyDescent="0.3">
      <c r="A8737" s="6" t="s">
        <v>19642</v>
      </c>
      <c r="F8737" s="7" t="s">
        <v>327</v>
      </c>
    </row>
    <row r="8738" spans="1:6" x14ac:dyDescent="0.3">
      <c r="A8738" s="6" t="s">
        <v>19643</v>
      </c>
      <c r="F8738" s="7" t="s">
        <v>327</v>
      </c>
    </row>
    <row r="8739" spans="1:6" x14ac:dyDescent="0.3">
      <c r="A8739" s="21" t="s">
        <v>19644</v>
      </c>
      <c r="F8739" s="7" t="s">
        <v>327</v>
      </c>
    </row>
    <row r="8740" spans="1:6" x14ac:dyDescent="0.3">
      <c r="A8740" s="21" t="s">
        <v>19645</v>
      </c>
      <c r="F8740" s="7" t="s">
        <v>327</v>
      </c>
    </row>
    <row r="8741" spans="1:6" x14ac:dyDescent="0.3">
      <c r="A8741" s="21" t="s">
        <v>19646</v>
      </c>
      <c r="F8741" s="7" t="s">
        <v>327</v>
      </c>
    </row>
    <row r="8742" spans="1:6" x14ac:dyDescent="0.3">
      <c r="A8742" s="21" t="s">
        <v>19647</v>
      </c>
      <c r="F8742" s="7" t="s">
        <v>323</v>
      </c>
    </row>
    <row r="8743" spans="1:6" x14ac:dyDescent="0.3">
      <c r="A8743" s="21" t="s">
        <v>19648</v>
      </c>
      <c r="F8743" s="7" t="s">
        <v>327</v>
      </c>
    </row>
    <row r="8744" spans="1:6" x14ac:dyDescent="0.3">
      <c r="A8744" s="21" t="s">
        <v>19649</v>
      </c>
      <c r="F8744" s="7" t="s">
        <v>323</v>
      </c>
    </row>
    <row r="8745" spans="1:6" x14ac:dyDescent="0.3">
      <c r="A8745" s="21" t="s">
        <v>19650</v>
      </c>
      <c r="F8745" s="7" t="s">
        <v>327</v>
      </c>
    </row>
    <row r="8746" spans="1:6" x14ac:dyDescent="0.3">
      <c r="A8746" s="21" t="s">
        <v>19651</v>
      </c>
      <c r="F8746" s="7" t="s">
        <v>327</v>
      </c>
    </row>
    <row r="8747" spans="1:6" x14ac:dyDescent="0.3">
      <c r="A8747" s="21" t="s">
        <v>19652</v>
      </c>
      <c r="F8747" s="7" t="s">
        <v>327</v>
      </c>
    </row>
    <row r="8748" spans="1:6" x14ac:dyDescent="0.3">
      <c r="A8748" s="21" t="s">
        <v>19653</v>
      </c>
      <c r="F8748" s="7" t="s">
        <v>327</v>
      </c>
    </row>
    <row r="8749" spans="1:6" x14ac:dyDescent="0.3">
      <c r="A8749" s="21" t="s">
        <v>19654</v>
      </c>
      <c r="F8749" s="7" t="s">
        <v>323</v>
      </c>
    </row>
    <row r="8750" spans="1:6" x14ac:dyDescent="0.3">
      <c r="A8750" s="21" t="s">
        <v>19655</v>
      </c>
      <c r="F8750" s="7" t="s">
        <v>327</v>
      </c>
    </row>
    <row r="8751" spans="1:6" x14ac:dyDescent="0.3">
      <c r="A8751" s="21" t="s">
        <v>19656</v>
      </c>
      <c r="F8751" s="7" t="s">
        <v>327</v>
      </c>
    </row>
    <row r="8752" spans="1:6" x14ac:dyDescent="0.3">
      <c r="A8752" s="21" t="s">
        <v>19657</v>
      </c>
      <c r="F8752" s="7" t="s">
        <v>327</v>
      </c>
    </row>
    <row r="8753" spans="1:6" x14ac:dyDescent="0.3">
      <c r="A8753" s="21" t="s">
        <v>19658</v>
      </c>
      <c r="F8753" s="7" t="s">
        <v>323</v>
      </c>
    </row>
    <row r="8754" spans="1:6" x14ac:dyDescent="0.3">
      <c r="A8754" s="21" t="s">
        <v>19659</v>
      </c>
      <c r="F8754" s="7" t="s">
        <v>327</v>
      </c>
    </row>
    <row r="8755" spans="1:6" x14ac:dyDescent="0.3">
      <c r="A8755" s="21" t="s">
        <v>19660</v>
      </c>
      <c r="F8755" s="7" t="s">
        <v>327</v>
      </c>
    </row>
    <row r="8756" spans="1:6" x14ac:dyDescent="0.3">
      <c r="A8756" s="21" t="s">
        <v>19661</v>
      </c>
      <c r="F8756" s="7" t="s">
        <v>327</v>
      </c>
    </row>
    <row r="8757" spans="1:6" x14ac:dyDescent="0.3">
      <c r="A8757" s="21" t="s">
        <v>19662</v>
      </c>
      <c r="F8757" s="7" t="s">
        <v>327</v>
      </c>
    </row>
    <row r="8758" spans="1:6" x14ac:dyDescent="0.3">
      <c r="A8758" s="21" t="s">
        <v>19663</v>
      </c>
      <c r="F8758" s="7" t="s">
        <v>323</v>
      </c>
    </row>
    <row r="8759" spans="1:6" x14ac:dyDescent="0.3">
      <c r="A8759" s="21" t="s">
        <v>19664</v>
      </c>
      <c r="F8759" s="7" t="s">
        <v>327</v>
      </c>
    </row>
    <row r="8760" spans="1:6" x14ac:dyDescent="0.3">
      <c r="A8760" s="21" t="s">
        <v>19665</v>
      </c>
      <c r="F8760" s="7" t="s">
        <v>327</v>
      </c>
    </row>
    <row r="8761" spans="1:6" x14ac:dyDescent="0.3">
      <c r="A8761" s="21" t="s">
        <v>19666</v>
      </c>
      <c r="F8761" s="7" t="s">
        <v>323</v>
      </c>
    </row>
    <row r="8762" spans="1:6" x14ac:dyDescent="0.3">
      <c r="A8762" s="21" t="s">
        <v>19667</v>
      </c>
      <c r="F8762" s="7" t="s">
        <v>327</v>
      </c>
    </row>
    <row r="8763" spans="1:6" x14ac:dyDescent="0.3">
      <c r="A8763" s="21" t="s">
        <v>19668</v>
      </c>
      <c r="F8763" s="7" t="s">
        <v>327</v>
      </c>
    </row>
    <row r="8764" spans="1:6" x14ac:dyDescent="0.3">
      <c r="A8764" s="21" t="s">
        <v>19669</v>
      </c>
      <c r="F8764" s="7" t="s">
        <v>327</v>
      </c>
    </row>
    <row r="8765" spans="1:6" x14ac:dyDescent="0.3">
      <c r="A8765" s="21" t="s">
        <v>19670</v>
      </c>
      <c r="F8765" s="7" t="s">
        <v>327</v>
      </c>
    </row>
    <row r="8766" spans="1:6" x14ac:dyDescent="0.3">
      <c r="A8766" s="21" t="s">
        <v>19671</v>
      </c>
      <c r="F8766" s="7" t="s">
        <v>327</v>
      </c>
    </row>
    <row r="8767" spans="1:6" x14ac:dyDescent="0.3">
      <c r="A8767" s="21" t="s">
        <v>19672</v>
      </c>
      <c r="F8767" s="7" t="s">
        <v>323</v>
      </c>
    </row>
    <row r="8768" spans="1:6" x14ac:dyDescent="0.3">
      <c r="A8768" s="21" t="s">
        <v>19673</v>
      </c>
      <c r="F8768" s="7" t="s">
        <v>327</v>
      </c>
    </row>
    <row r="8769" spans="1:6" x14ac:dyDescent="0.3">
      <c r="A8769" s="21" t="s">
        <v>19674</v>
      </c>
      <c r="F8769" s="7" t="s">
        <v>323</v>
      </c>
    </row>
    <row r="8770" spans="1:6" x14ac:dyDescent="0.3">
      <c r="A8770" s="21" t="s">
        <v>19675</v>
      </c>
      <c r="F8770" s="7" t="s">
        <v>327</v>
      </c>
    </row>
    <row r="8771" spans="1:6" x14ac:dyDescent="0.3">
      <c r="A8771" s="21" t="s">
        <v>19676</v>
      </c>
      <c r="F8771" s="7" t="s">
        <v>323</v>
      </c>
    </row>
    <row r="8772" spans="1:6" x14ac:dyDescent="0.3">
      <c r="A8772" s="21" t="s">
        <v>19677</v>
      </c>
      <c r="F8772" s="7" t="s">
        <v>327</v>
      </c>
    </row>
    <row r="8773" spans="1:6" x14ac:dyDescent="0.3">
      <c r="A8773" s="21" t="s">
        <v>19678</v>
      </c>
      <c r="F8773" s="7" t="s">
        <v>323</v>
      </c>
    </row>
    <row r="8774" spans="1:6" x14ac:dyDescent="0.3">
      <c r="A8774" s="21" t="s">
        <v>19679</v>
      </c>
      <c r="F8774" s="7" t="s">
        <v>327</v>
      </c>
    </row>
    <row r="8775" spans="1:6" x14ac:dyDescent="0.3">
      <c r="A8775" s="21" t="s">
        <v>19680</v>
      </c>
      <c r="F8775" s="7" t="s">
        <v>323</v>
      </c>
    </row>
    <row r="8776" spans="1:6" x14ac:dyDescent="0.3">
      <c r="A8776" s="21" t="s">
        <v>19681</v>
      </c>
      <c r="F8776" s="7" t="s">
        <v>327</v>
      </c>
    </row>
    <row r="8777" spans="1:6" x14ac:dyDescent="0.3">
      <c r="A8777" s="21" t="s">
        <v>19682</v>
      </c>
      <c r="F8777" s="7" t="s">
        <v>323</v>
      </c>
    </row>
    <row r="8778" spans="1:6" x14ac:dyDescent="0.3">
      <c r="A8778" s="21" t="s">
        <v>19683</v>
      </c>
      <c r="F8778" s="7" t="s">
        <v>327</v>
      </c>
    </row>
    <row r="8779" spans="1:6" x14ac:dyDescent="0.3">
      <c r="A8779" s="21" t="s">
        <v>19684</v>
      </c>
      <c r="F8779" s="7" t="s">
        <v>323</v>
      </c>
    </row>
    <row r="8780" spans="1:6" x14ac:dyDescent="0.3">
      <c r="A8780" s="21" t="s">
        <v>19685</v>
      </c>
      <c r="F8780" s="7" t="s">
        <v>327</v>
      </c>
    </row>
    <row r="8781" spans="1:6" x14ac:dyDescent="0.3">
      <c r="A8781" s="21" t="s">
        <v>19686</v>
      </c>
      <c r="F8781" s="7" t="s">
        <v>323</v>
      </c>
    </row>
    <row r="8782" spans="1:6" x14ac:dyDescent="0.3">
      <c r="A8782" s="21" t="s">
        <v>19687</v>
      </c>
      <c r="F8782" s="7" t="s">
        <v>323</v>
      </c>
    </row>
    <row r="8783" spans="1:6" x14ac:dyDescent="0.3">
      <c r="A8783" s="21" t="s">
        <v>19688</v>
      </c>
      <c r="F8783" s="7" t="s">
        <v>327</v>
      </c>
    </row>
    <row r="8784" spans="1:6" x14ac:dyDescent="0.3">
      <c r="A8784" s="21" t="s">
        <v>19689</v>
      </c>
      <c r="F8784" s="7" t="s">
        <v>327</v>
      </c>
    </row>
    <row r="8785" spans="1:6" x14ac:dyDescent="0.3">
      <c r="A8785" s="21" t="s">
        <v>19690</v>
      </c>
      <c r="F8785" s="7" t="s">
        <v>327</v>
      </c>
    </row>
    <row r="8786" spans="1:6" x14ac:dyDescent="0.3">
      <c r="A8786" s="21" t="s">
        <v>19691</v>
      </c>
      <c r="F8786" s="7" t="s">
        <v>327</v>
      </c>
    </row>
    <row r="8787" spans="1:6" x14ac:dyDescent="0.3">
      <c r="A8787" s="21" t="s">
        <v>19692</v>
      </c>
      <c r="F8787" s="7" t="s">
        <v>327</v>
      </c>
    </row>
    <row r="8788" spans="1:6" x14ac:dyDescent="0.3">
      <c r="A8788" s="21" t="s">
        <v>19693</v>
      </c>
      <c r="F8788" s="7" t="s">
        <v>327</v>
      </c>
    </row>
    <row r="8789" spans="1:6" x14ac:dyDescent="0.3">
      <c r="A8789" s="21" t="s">
        <v>19694</v>
      </c>
      <c r="F8789" s="7" t="s">
        <v>327</v>
      </c>
    </row>
    <row r="8790" spans="1:6" x14ac:dyDescent="0.3">
      <c r="A8790" s="21" t="s">
        <v>19695</v>
      </c>
      <c r="F8790" s="7" t="s">
        <v>327</v>
      </c>
    </row>
    <row r="8791" spans="1:6" x14ac:dyDescent="0.3">
      <c r="A8791" s="21" t="s">
        <v>19696</v>
      </c>
      <c r="F8791" s="7" t="s">
        <v>327</v>
      </c>
    </row>
    <row r="8792" spans="1:6" x14ac:dyDescent="0.3">
      <c r="A8792" s="21" t="s">
        <v>19697</v>
      </c>
      <c r="F8792" s="7" t="s">
        <v>327</v>
      </c>
    </row>
    <row r="8793" spans="1:6" x14ac:dyDescent="0.3">
      <c r="A8793" s="21" t="s">
        <v>19698</v>
      </c>
      <c r="F8793" s="7" t="s">
        <v>327</v>
      </c>
    </row>
    <row r="8794" spans="1:6" x14ac:dyDescent="0.3">
      <c r="A8794" s="21" t="s">
        <v>19699</v>
      </c>
      <c r="F8794" s="7" t="s">
        <v>327</v>
      </c>
    </row>
    <row r="8795" spans="1:6" x14ac:dyDescent="0.3">
      <c r="A8795" s="21" t="s">
        <v>19700</v>
      </c>
      <c r="F8795" s="7" t="s">
        <v>327</v>
      </c>
    </row>
    <row r="8796" spans="1:6" x14ac:dyDescent="0.3">
      <c r="A8796" s="21" t="s">
        <v>19701</v>
      </c>
      <c r="F8796" s="7" t="s">
        <v>327</v>
      </c>
    </row>
    <row r="8797" spans="1:6" x14ac:dyDescent="0.3">
      <c r="A8797" s="21" t="s">
        <v>19702</v>
      </c>
      <c r="F8797" s="7" t="s">
        <v>327</v>
      </c>
    </row>
    <row r="8798" spans="1:6" x14ac:dyDescent="0.3">
      <c r="A8798" s="21" t="s">
        <v>19703</v>
      </c>
      <c r="F8798" s="7" t="s">
        <v>327</v>
      </c>
    </row>
    <row r="8799" spans="1:6" x14ac:dyDescent="0.3">
      <c r="A8799" s="21" t="s">
        <v>19704</v>
      </c>
      <c r="F8799" s="7" t="s">
        <v>327</v>
      </c>
    </row>
    <row r="8800" spans="1:6" x14ac:dyDescent="0.3">
      <c r="A8800" s="21" t="s">
        <v>19705</v>
      </c>
      <c r="F8800" s="7" t="s">
        <v>327</v>
      </c>
    </row>
    <row r="8801" spans="1:6" x14ac:dyDescent="0.3">
      <c r="A8801" s="21" t="s">
        <v>19706</v>
      </c>
      <c r="F8801" s="7" t="s">
        <v>327</v>
      </c>
    </row>
    <row r="8802" spans="1:6" x14ac:dyDescent="0.3">
      <c r="A8802" s="21" t="s">
        <v>19707</v>
      </c>
      <c r="F8802" s="7" t="s">
        <v>327</v>
      </c>
    </row>
    <row r="8803" spans="1:6" x14ac:dyDescent="0.3">
      <c r="A8803" s="21" t="s">
        <v>19708</v>
      </c>
      <c r="F8803" s="7" t="s">
        <v>327</v>
      </c>
    </row>
    <row r="8804" spans="1:6" x14ac:dyDescent="0.3">
      <c r="A8804" s="21" t="s">
        <v>19709</v>
      </c>
      <c r="F8804" s="7" t="s">
        <v>323</v>
      </c>
    </row>
    <row r="8805" spans="1:6" x14ac:dyDescent="0.3">
      <c r="A8805" s="21" t="s">
        <v>19710</v>
      </c>
      <c r="F8805" s="7" t="s">
        <v>327</v>
      </c>
    </row>
    <row r="8806" spans="1:6" x14ac:dyDescent="0.3">
      <c r="A8806" s="21" t="s">
        <v>19711</v>
      </c>
      <c r="F8806" s="7" t="s">
        <v>327</v>
      </c>
    </row>
    <row r="8807" spans="1:6" x14ac:dyDescent="0.3">
      <c r="A8807" s="21" t="s">
        <v>19712</v>
      </c>
      <c r="F8807" s="7" t="s">
        <v>327</v>
      </c>
    </row>
    <row r="8808" spans="1:6" x14ac:dyDescent="0.3">
      <c r="A8808" s="21" t="s">
        <v>19713</v>
      </c>
      <c r="F8808" s="7" t="s">
        <v>323</v>
      </c>
    </row>
    <row r="8809" spans="1:6" x14ac:dyDescent="0.3">
      <c r="A8809" s="21" t="s">
        <v>19714</v>
      </c>
      <c r="F8809" s="7" t="s">
        <v>323</v>
      </c>
    </row>
    <row r="8810" spans="1:6" x14ac:dyDescent="0.3">
      <c r="A8810" s="21" t="s">
        <v>19715</v>
      </c>
      <c r="F8810" s="7" t="s">
        <v>327</v>
      </c>
    </row>
    <row r="8811" spans="1:6" x14ac:dyDescent="0.3">
      <c r="A8811" s="21" t="s">
        <v>19716</v>
      </c>
      <c r="F8811" s="7" t="s">
        <v>323</v>
      </c>
    </row>
    <row r="8812" spans="1:6" x14ac:dyDescent="0.3">
      <c r="A8812" s="21" t="s">
        <v>19717</v>
      </c>
      <c r="F8812" s="7" t="s">
        <v>327</v>
      </c>
    </row>
    <row r="8813" spans="1:6" x14ac:dyDescent="0.3">
      <c r="A8813" s="21" t="s">
        <v>19718</v>
      </c>
      <c r="F8813" s="7" t="s">
        <v>323</v>
      </c>
    </row>
    <row r="8814" spans="1:6" x14ac:dyDescent="0.3">
      <c r="A8814" s="21" t="s">
        <v>19719</v>
      </c>
      <c r="F8814" s="7" t="s">
        <v>327</v>
      </c>
    </row>
    <row r="8815" spans="1:6" x14ac:dyDescent="0.3">
      <c r="A8815" s="21" t="s">
        <v>19720</v>
      </c>
      <c r="F8815" s="7" t="s">
        <v>323</v>
      </c>
    </row>
    <row r="8816" spans="1:6" x14ac:dyDescent="0.3">
      <c r="A8816" s="21" t="s">
        <v>19721</v>
      </c>
      <c r="F8816" s="7" t="s">
        <v>327</v>
      </c>
    </row>
    <row r="8817" spans="1:6" x14ac:dyDescent="0.3">
      <c r="A8817" s="21" t="s">
        <v>19722</v>
      </c>
      <c r="F8817" s="7" t="s">
        <v>327</v>
      </c>
    </row>
    <row r="8818" spans="1:6" x14ac:dyDescent="0.3">
      <c r="A8818" s="21" t="s">
        <v>19723</v>
      </c>
      <c r="F8818" s="7" t="s">
        <v>323</v>
      </c>
    </row>
    <row r="8819" spans="1:6" x14ac:dyDescent="0.3">
      <c r="A8819" s="21" t="s">
        <v>19724</v>
      </c>
      <c r="F8819" s="7" t="s">
        <v>327</v>
      </c>
    </row>
    <row r="8820" spans="1:6" x14ac:dyDescent="0.3">
      <c r="A8820" s="21" t="s">
        <v>19725</v>
      </c>
      <c r="F8820" s="7" t="s">
        <v>323</v>
      </c>
    </row>
    <row r="8821" spans="1:6" x14ac:dyDescent="0.3">
      <c r="A8821" s="21" t="s">
        <v>19726</v>
      </c>
      <c r="F8821" s="7" t="s">
        <v>327</v>
      </c>
    </row>
    <row r="8822" spans="1:6" x14ac:dyDescent="0.3">
      <c r="A8822" s="21" t="s">
        <v>19727</v>
      </c>
      <c r="F8822" s="7" t="s">
        <v>323</v>
      </c>
    </row>
    <row r="8823" spans="1:6" x14ac:dyDescent="0.3">
      <c r="A8823" s="21" t="s">
        <v>19728</v>
      </c>
      <c r="F8823" s="7" t="s">
        <v>327</v>
      </c>
    </row>
    <row r="8824" spans="1:6" x14ac:dyDescent="0.3">
      <c r="A8824" s="21" t="s">
        <v>19729</v>
      </c>
      <c r="F8824" s="7" t="s">
        <v>323</v>
      </c>
    </row>
    <row r="8825" spans="1:6" x14ac:dyDescent="0.3">
      <c r="A8825" s="21" t="s">
        <v>19730</v>
      </c>
      <c r="F8825" s="7" t="s">
        <v>327</v>
      </c>
    </row>
    <row r="8826" spans="1:6" x14ac:dyDescent="0.3">
      <c r="A8826" s="21" t="s">
        <v>19731</v>
      </c>
      <c r="F8826" s="7" t="s">
        <v>323</v>
      </c>
    </row>
    <row r="8827" spans="1:6" x14ac:dyDescent="0.3">
      <c r="A8827" s="21" t="s">
        <v>19732</v>
      </c>
      <c r="F8827" s="7" t="s">
        <v>327</v>
      </c>
    </row>
    <row r="8828" spans="1:6" x14ac:dyDescent="0.3">
      <c r="A8828" s="21" t="s">
        <v>19733</v>
      </c>
      <c r="F8828" s="7" t="s">
        <v>323</v>
      </c>
    </row>
    <row r="8829" spans="1:6" x14ac:dyDescent="0.3">
      <c r="A8829" s="21" t="s">
        <v>19734</v>
      </c>
      <c r="F8829" s="7" t="s">
        <v>327</v>
      </c>
    </row>
    <row r="8830" spans="1:6" x14ac:dyDescent="0.3">
      <c r="A8830" s="21" t="s">
        <v>19735</v>
      </c>
      <c r="F8830" s="7" t="s">
        <v>323</v>
      </c>
    </row>
    <row r="8831" spans="1:6" x14ac:dyDescent="0.3">
      <c r="A8831" s="21" t="s">
        <v>19736</v>
      </c>
      <c r="F8831" s="7" t="s">
        <v>327</v>
      </c>
    </row>
    <row r="8832" spans="1:6" x14ac:dyDescent="0.3">
      <c r="A8832" s="21" t="s">
        <v>19737</v>
      </c>
      <c r="F8832" s="7" t="s">
        <v>323</v>
      </c>
    </row>
    <row r="8833" spans="1:6" x14ac:dyDescent="0.3">
      <c r="A8833" s="21" t="s">
        <v>19738</v>
      </c>
      <c r="F8833" s="7" t="s">
        <v>327</v>
      </c>
    </row>
    <row r="8834" spans="1:6" x14ac:dyDescent="0.3">
      <c r="A8834" s="21" t="s">
        <v>19739</v>
      </c>
      <c r="F8834" s="7" t="s">
        <v>323</v>
      </c>
    </row>
    <row r="8835" spans="1:6" x14ac:dyDescent="0.3">
      <c r="A8835" s="21" t="s">
        <v>19740</v>
      </c>
      <c r="F8835" s="7" t="s">
        <v>327</v>
      </c>
    </row>
    <row r="8836" spans="1:6" x14ac:dyDescent="0.3">
      <c r="A8836" s="49" t="s">
        <v>18233</v>
      </c>
      <c r="F8836" s="53" t="s">
        <v>323</v>
      </c>
    </row>
    <row r="8837" spans="1:6" x14ac:dyDescent="0.3">
      <c r="A8837" s="49" t="s">
        <v>19741</v>
      </c>
      <c r="F8837" s="53" t="s">
        <v>323</v>
      </c>
    </row>
    <row r="8838" spans="1:6" x14ac:dyDescent="0.3">
      <c r="A8838" s="49" t="s">
        <v>19742</v>
      </c>
      <c r="F8838" s="53" t="s">
        <v>323</v>
      </c>
    </row>
    <row r="8839" spans="1:6" x14ac:dyDescent="0.3">
      <c r="A8839" s="49" t="s">
        <v>16391</v>
      </c>
      <c r="F8839" s="53" t="s">
        <v>327</v>
      </c>
    </row>
    <row r="8840" spans="1:6" x14ac:dyDescent="0.3">
      <c r="A8840" s="49" t="s">
        <v>19743</v>
      </c>
      <c r="F8840" s="53" t="s">
        <v>327</v>
      </c>
    </row>
    <row r="8841" spans="1:6" x14ac:dyDescent="0.3">
      <c r="A8841" s="49" t="s">
        <v>19744</v>
      </c>
      <c r="F8841" s="53" t="s">
        <v>327</v>
      </c>
    </row>
    <row r="8842" spans="1:6" x14ac:dyDescent="0.3">
      <c r="A8842" s="49" t="s">
        <v>19745</v>
      </c>
      <c r="F8842" s="53" t="s">
        <v>323</v>
      </c>
    </row>
    <row r="8843" spans="1:6" x14ac:dyDescent="0.3">
      <c r="A8843" s="49" t="s">
        <v>19746</v>
      </c>
      <c r="F8843" s="53" t="s">
        <v>323</v>
      </c>
    </row>
    <row r="8844" spans="1:6" x14ac:dyDescent="0.3">
      <c r="A8844" s="49" t="s">
        <v>19747</v>
      </c>
      <c r="F8844" s="53" t="s">
        <v>327</v>
      </c>
    </row>
    <row r="8845" spans="1:6" x14ac:dyDescent="0.3">
      <c r="A8845" s="49" t="s">
        <v>19748</v>
      </c>
      <c r="F8845" s="53" t="s">
        <v>323</v>
      </c>
    </row>
    <row r="8846" spans="1:6" x14ac:dyDescent="0.3">
      <c r="A8846" s="49" t="s">
        <v>19749</v>
      </c>
      <c r="F8846" s="53" t="s">
        <v>327</v>
      </c>
    </row>
    <row r="8847" spans="1:6" x14ac:dyDescent="0.3">
      <c r="A8847" s="49" t="s">
        <v>19750</v>
      </c>
      <c r="F8847" s="53" t="s">
        <v>327</v>
      </c>
    </row>
    <row r="8848" spans="1:6" x14ac:dyDescent="0.3">
      <c r="A8848" s="49" t="s">
        <v>19751</v>
      </c>
      <c r="F8848" s="53" t="s">
        <v>327</v>
      </c>
    </row>
    <row r="8849" spans="1:6" x14ac:dyDescent="0.3">
      <c r="A8849" s="49" t="s">
        <v>19752</v>
      </c>
      <c r="F8849" s="53" t="s">
        <v>327</v>
      </c>
    </row>
    <row r="8850" spans="1:6" x14ac:dyDescent="0.3">
      <c r="A8850" s="49" t="s">
        <v>19753</v>
      </c>
      <c r="F8850" s="53" t="s">
        <v>327</v>
      </c>
    </row>
    <row r="8851" spans="1:6" x14ac:dyDescent="0.3">
      <c r="A8851" s="49" t="s">
        <v>19754</v>
      </c>
      <c r="F8851" s="53" t="s">
        <v>327</v>
      </c>
    </row>
    <row r="8852" spans="1:6" x14ac:dyDescent="0.3">
      <c r="A8852" s="49" t="s">
        <v>19755</v>
      </c>
      <c r="F8852" s="53" t="s">
        <v>327</v>
      </c>
    </row>
    <row r="8853" spans="1:6" x14ac:dyDescent="0.3">
      <c r="A8853" s="49" t="s">
        <v>19756</v>
      </c>
      <c r="F8853" s="53" t="s">
        <v>327</v>
      </c>
    </row>
    <row r="8854" spans="1:6" x14ac:dyDescent="0.3">
      <c r="A8854" s="49" t="s">
        <v>19757</v>
      </c>
      <c r="F8854" s="53" t="s">
        <v>327</v>
      </c>
    </row>
    <row r="8855" spans="1:6" x14ac:dyDescent="0.3">
      <c r="A8855" s="49" t="s">
        <v>19758</v>
      </c>
      <c r="F8855" s="53" t="s">
        <v>327</v>
      </c>
    </row>
    <row r="8856" spans="1:6" x14ac:dyDescent="0.3">
      <c r="A8856" s="49" t="s">
        <v>19759</v>
      </c>
      <c r="F8856" s="53" t="s">
        <v>323</v>
      </c>
    </row>
    <row r="8857" spans="1:6" x14ac:dyDescent="0.3">
      <c r="A8857" s="49" t="s">
        <v>19760</v>
      </c>
      <c r="F8857" s="53" t="s">
        <v>323</v>
      </c>
    </row>
    <row r="8858" spans="1:6" x14ac:dyDescent="0.3">
      <c r="A8858" s="49" t="s">
        <v>19761</v>
      </c>
      <c r="F8858" s="53" t="s">
        <v>327</v>
      </c>
    </row>
    <row r="8859" spans="1:6" x14ac:dyDescent="0.3">
      <c r="A8859" s="49" t="s">
        <v>19762</v>
      </c>
      <c r="F8859" s="53" t="s">
        <v>323</v>
      </c>
    </row>
    <row r="8860" spans="1:6" x14ac:dyDescent="0.3">
      <c r="A8860" s="49" t="s">
        <v>19763</v>
      </c>
      <c r="F8860" s="53" t="s">
        <v>327</v>
      </c>
    </row>
    <row r="8861" spans="1:6" x14ac:dyDescent="0.3">
      <c r="A8861" s="49" t="s">
        <v>19764</v>
      </c>
      <c r="F8861" s="53" t="s">
        <v>323</v>
      </c>
    </row>
    <row r="8862" spans="1:6" x14ac:dyDescent="0.3">
      <c r="A8862" s="49" t="s">
        <v>19765</v>
      </c>
      <c r="F8862" s="53" t="s">
        <v>327</v>
      </c>
    </row>
    <row r="8863" spans="1:6" x14ac:dyDescent="0.3">
      <c r="A8863" s="49" t="s">
        <v>19766</v>
      </c>
      <c r="F8863" s="53" t="s">
        <v>327</v>
      </c>
    </row>
    <row r="8864" spans="1:6" x14ac:dyDescent="0.3">
      <c r="A8864" s="49" t="s">
        <v>19767</v>
      </c>
      <c r="F8864" s="53" t="s">
        <v>327</v>
      </c>
    </row>
    <row r="8865" spans="1:6" x14ac:dyDescent="0.3">
      <c r="A8865" s="49" t="s">
        <v>19768</v>
      </c>
      <c r="F8865" s="53" t="s">
        <v>327</v>
      </c>
    </row>
    <row r="8866" spans="1:6" x14ac:dyDescent="0.3">
      <c r="A8866" s="49" t="s">
        <v>19769</v>
      </c>
      <c r="F8866" s="53" t="s">
        <v>327</v>
      </c>
    </row>
    <row r="8867" spans="1:6" x14ac:dyDescent="0.3">
      <c r="A8867" s="49" t="s">
        <v>19770</v>
      </c>
      <c r="F8867" s="53" t="s">
        <v>327</v>
      </c>
    </row>
    <row r="8868" spans="1:6" x14ac:dyDescent="0.3">
      <c r="A8868" s="49" t="s">
        <v>19771</v>
      </c>
      <c r="F8868" s="53" t="s">
        <v>327</v>
      </c>
    </row>
    <row r="8869" spans="1:6" x14ac:dyDescent="0.3">
      <c r="A8869" s="49" t="s">
        <v>19772</v>
      </c>
      <c r="F8869" s="53" t="s">
        <v>323</v>
      </c>
    </row>
    <row r="8870" spans="1:6" x14ac:dyDescent="0.3">
      <c r="A8870" s="49" t="s">
        <v>19773</v>
      </c>
      <c r="F8870" s="53" t="s">
        <v>327</v>
      </c>
    </row>
    <row r="8871" spans="1:6" x14ac:dyDescent="0.3">
      <c r="A8871" s="49" t="s">
        <v>19774</v>
      </c>
      <c r="F8871" s="53" t="s">
        <v>323</v>
      </c>
    </row>
    <row r="8872" spans="1:6" x14ac:dyDescent="0.3">
      <c r="A8872" s="49" t="s">
        <v>19775</v>
      </c>
      <c r="F8872" s="53" t="s">
        <v>327</v>
      </c>
    </row>
    <row r="8873" spans="1:6" x14ac:dyDescent="0.3">
      <c r="A8873" s="49" t="s">
        <v>19776</v>
      </c>
      <c r="F8873" s="53" t="s">
        <v>327</v>
      </c>
    </row>
    <row r="8874" spans="1:6" x14ac:dyDescent="0.3">
      <c r="A8874" s="49" t="s">
        <v>19777</v>
      </c>
      <c r="F8874" s="53" t="s">
        <v>327</v>
      </c>
    </row>
    <row r="8875" spans="1:6" x14ac:dyDescent="0.3">
      <c r="A8875" s="49" t="s">
        <v>19778</v>
      </c>
      <c r="F8875" s="53" t="s">
        <v>323</v>
      </c>
    </row>
    <row r="8876" spans="1:6" x14ac:dyDescent="0.3">
      <c r="A8876" s="49" t="s">
        <v>19779</v>
      </c>
      <c r="F8876" s="53" t="s">
        <v>323</v>
      </c>
    </row>
    <row r="8877" spans="1:6" x14ac:dyDescent="0.3">
      <c r="A8877" s="49" t="s">
        <v>19780</v>
      </c>
      <c r="F8877" s="53" t="s">
        <v>327</v>
      </c>
    </row>
    <row r="8878" spans="1:6" x14ac:dyDescent="0.3">
      <c r="A8878" s="49" t="s">
        <v>19781</v>
      </c>
      <c r="F8878" s="53" t="s">
        <v>323</v>
      </c>
    </row>
    <row r="8879" spans="1:6" x14ac:dyDescent="0.3">
      <c r="A8879" s="49" t="s">
        <v>19782</v>
      </c>
      <c r="F8879" s="53" t="s">
        <v>327</v>
      </c>
    </row>
    <row r="8880" spans="1:6" x14ac:dyDescent="0.3">
      <c r="A8880" s="49" t="s">
        <v>19783</v>
      </c>
      <c r="F8880" s="53" t="s">
        <v>327</v>
      </c>
    </row>
    <row r="8881" spans="1:6" x14ac:dyDescent="0.3">
      <c r="A8881" s="49" t="s">
        <v>19784</v>
      </c>
      <c r="F8881" s="53" t="s">
        <v>327</v>
      </c>
    </row>
    <row r="8882" spans="1:6" x14ac:dyDescent="0.3">
      <c r="A8882" s="49" t="s">
        <v>19785</v>
      </c>
      <c r="F8882" s="53" t="s">
        <v>323</v>
      </c>
    </row>
    <row r="8883" spans="1:6" x14ac:dyDescent="0.3">
      <c r="A8883" s="49" t="s">
        <v>19786</v>
      </c>
      <c r="F8883" s="53" t="s">
        <v>327</v>
      </c>
    </row>
  </sheetData>
  <phoneticPr fontId="13" type="noConversion"/>
  <conditionalFormatting sqref="D33">
    <cfRule type="duplicateValues" dxfId="24" priority="25"/>
  </conditionalFormatting>
  <conditionalFormatting sqref="A522:A546">
    <cfRule type="duplicateValues" dxfId="23" priority="21"/>
    <cfRule type="duplicateValues" dxfId="22" priority="22"/>
  </conditionalFormatting>
  <conditionalFormatting sqref="A574:A621">
    <cfRule type="duplicateValues" dxfId="21" priority="20"/>
  </conditionalFormatting>
  <conditionalFormatting sqref="A720:A843">
    <cfRule type="duplicateValues" dxfId="20" priority="19"/>
  </conditionalFormatting>
  <conditionalFormatting sqref="A1602:A1623">
    <cfRule type="duplicateValues" dxfId="19" priority="18"/>
  </conditionalFormatting>
  <conditionalFormatting sqref="A1681:A1774">
    <cfRule type="duplicateValues" dxfId="18" priority="17" stopIfTrue="1"/>
  </conditionalFormatting>
  <conditionalFormatting sqref="A1791:A1838">
    <cfRule type="duplicateValues" dxfId="17" priority="16"/>
  </conditionalFormatting>
  <conditionalFormatting sqref="A2756:A2773">
    <cfRule type="duplicateValues" dxfId="16" priority="11"/>
  </conditionalFormatting>
  <conditionalFormatting sqref="A7367:A7419">
    <cfRule type="duplicateValues" dxfId="15" priority="7"/>
  </conditionalFormatting>
  <conditionalFormatting sqref="A7480:A7614">
    <cfRule type="duplicateValues" dxfId="14" priority="6"/>
  </conditionalFormatting>
  <conditionalFormatting sqref="A7615:A7682">
    <cfRule type="duplicateValues" dxfId="13" priority="5"/>
  </conditionalFormatting>
  <conditionalFormatting sqref="A7683:A7836">
    <cfRule type="duplicateValues" dxfId="12" priority="4" stopIfTrue="1"/>
  </conditionalFormatting>
  <conditionalFormatting sqref="A7837:A7960">
    <cfRule type="duplicateValues" dxfId="11" priority="3"/>
  </conditionalFormatting>
  <conditionalFormatting sqref="A7961:A8025">
    <cfRule type="duplicateValues" dxfId="10" priority="2"/>
  </conditionalFormatting>
  <conditionalFormatting sqref="A8026:A8127">
    <cfRule type="duplicateValues" dxfId="9" priority="1"/>
  </conditionalFormatting>
  <conditionalFormatting sqref="A8199:A8287">
    <cfRule type="duplicateValues" dxfId="8" priority="8"/>
  </conditionalFormatting>
  <conditionalFormatting sqref="A499:E507">
    <cfRule type="duplicateValues" dxfId="7" priority="23"/>
  </conditionalFormatting>
  <conditionalFormatting sqref="A68:A140">
    <cfRule type="duplicateValues" dxfId="6" priority="26"/>
  </conditionalFormatting>
  <conditionalFormatting sqref="A1856:A1875">
    <cfRule type="duplicateValues" dxfId="5" priority="27"/>
  </conditionalFormatting>
  <conditionalFormatting sqref="A1947:A1982">
    <cfRule type="duplicateValues" dxfId="4" priority="28"/>
  </conditionalFormatting>
  <conditionalFormatting sqref="A2047:A2096">
    <cfRule type="duplicateValues" dxfId="3" priority="29"/>
  </conditionalFormatting>
  <conditionalFormatting sqref="A2191:A2286">
    <cfRule type="duplicateValues" dxfId="2" priority="30"/>
  </conditionalFormatting>
  <conditionalFormatting sqref="A3205:A3323">
    <cfRule type="duplicateValues" dxfId="1" priority="31"/>
  </conditionalFormatting>
  <conditionalFormatting sqref="A4355:A4544">
    <cfRule type="duplicateValues" dxfId="0" priority="32"/>
  </conditionalFormatting>
  <hyperlinks>
    <hyperlink ref="A4755" r:id="rId1" tooltip="https://www.baidu.com/s?wd=%E3%80%8A%E6%B2%BB%E5%AE%89%E7%AE%A1%E7%90%86%E5%A4%84%E7%BD%9A%E6%B3%95%E3%80%8B&amp;tn=SE_PcZhidaonwhc_ngpagmjz&amp;rsv_dl=gh_pc_zhidao"/>
  </hyperlink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2"/>
  <sheetViews>
    <sheetView topLeftCell="A88" workbookViewId="0">
      <selection activeCell="A95" sqref="A95:XFD192"/>
    </sheetView>
  </sheetViews>
  <sheetFormatPr defaultRowHeight="14.25" x14ac:dyDescent="0.2"/>
  <sheetData>
    <row r="1" spans="1:6" s="60" customFormat="1" ht="17.25" x14ac:dyDescent="0.3">
      <c r="A1" s="57" t="s">
        <v>4247</v>
      </c>
      <c r="B1" s="57" t="s">
        <v>4248</v>
      </c>
      <c r="C1" s="57" t="s">
        <v>4249</v>
      </c>
      <c r="D1" s="57" t="s">
        <v>4250</v>
      </c>
      <c r="F1" s="58" t="s">
        <v>216</v>
      </c>
    </row>
    <row r="2" spans="1:6" s="60" customFormat="1" ht="17.25" x14ac:dyDescent="0.3">
      <c r="A2" s="57" t="s">
        <v>4251</v>
      </c>
      <c r="B2" s="57" t="s">
        <v>4252</v>
      </c>
      <c r="C2" s="57" t="s">
        <v>4253</v>
      </c>
      <c r="D2" s="57" t="s">
        <v>4254</v>
      </c>
      <c r="F2" s="58" t="s">
        <v>212</v>
      </c>
    </row>
    <row r="3" spans="1:6" s="60" customFormat="1" ht="17.25" x14ac:dyDescent="0.3">
      <c r="A3" s="57" t="s">
        <v>4255</v>
      </c>
      <c r="B3" s="57" t="s">
        <v>4256</v>
      </c>
      <c r="C3" s="57" t="s">
        <v>4257</v>
      </c>
      <c r="D3" s="57" t="s">
        <v>4258</v>
      </c>
      <c r="F3" s="58" t="s">
        <v>228</v>
      </c>
    </row>
    <row r="4" spans="1:6" s="60" customFormat="1" ht="17.25" x14ac:dyDescent="0.3">
      <c r="A4" s="57" t="s">
        <v>4259</v>
      </c>
      <c r="B4" s="57" t="s">
        <v>4260</v>
      </c>
      <c r="C4" s="65" t="s">
        <v>4261</v>
      </c>
      <c r="D4" s="57" t="s">
        <v>4262</v>
      </c>
      <c r="F4" s="58" t="s">
        <v>228</v>
      </c>
    </row>
    <row r="5" spans="1:6" s="60" customFormat="1" ht="17.25" x14ac:dyDescent="0.3">
      <c r="A5" s="57" t="s">
        <v>4263</v>
      </c>
      <c r="B5" s="57" t="s">
        <v>4264</v>
      </c>
      <c r="C5" s="57" t="s">
        <v>4265</v>
      </c>
      <c r="D5" s="57" t="s">
        <v>4266</v>
      </c>
      <c r="F5" s="58" t="s">
        <v>208</v>
      </c>
    </row>
    <row r="6" spans="1:6" s="60" customFormat="1" ht="17.25" x14ac:dyDescent="0.3">
      <c r="A6" s="57" t="s">
        <v>2694</v>
      </c>
      <c r="B6" s="57" t="s">
        <v>4267</v>
      </c>
      <c r="C6" s="57" t="s">
        <v>4268</v>
      </c>
      <c r="D6" s="57" t="s">
        <v>3173</v>
      </c>
      <c r="F6" s="58" t="s">
        <v>228</v>
      </c>
    </row>
    <row r="7" spans="1:6" s="60" customFormat="1" ht="17.25" x14ac:dyDescent="0.3">
      <c r="A7" s="57" t="s">
        <v>4269</v>
      </c>
      <c r="B7" s="57" t="s">
        <v>2293</v>
      </c>
      <c r="C7" s="57" t="s">
        <v>4270</v>
      </c>
      <c r="D7" s="57" t="s">
        <v>4271</v>
      </c>
      <c r="F7" s="58" t="s">
        <v>212</v>
      </c>
    </row>
    <row r="8" spans="1:6" s="60" customFormat="1" ht="17.25" x14ac:dyDescent="0.3">
      <c r="A8" s="57" t="s">
        <v>2694</v>
      </c>
      <c r="B8" s="57" t="s">
        <v>4268</v>
      </c>
      <c r="C8" s="57" t="s">
        <v>4272</v>
      </c>
      <c r="D8" s="57" t="s">
        <v>4273</v>
      </c>
      <c r="F8" s="58" t="s">
        <v>208</v>
      </c>
    </row>
    <row r="9" spans="1:6" s="60" customFormat="1" ht="17.25" x14ac:dyDescent="0.3">
      <c r="A9" s="57" t="s">
        <v>4274</v>
      </c>
      <c r="B9" s="57" t="s">
        <v>4275</v>
      </c>
      <c r="C9" s="57" t="s">
        <v>4267</v>
      </c>
      <c r="D9" s="57" t="s">
        <v>4276</v>
      </c>
      <c r="F9" s="58" t="s">
        <v>208</v>
      </c>
    </row>
    <row r="10" spans="1:6" s="60" customFormat="1" ht="17.25" x14ac:dyDescent="0.3">
      <c r="A10" s="57" t="s">
        <v>4277</v>
      </c>
      <c r="B10" s="57" t="s">
        <v>4278</v>
      </c>
      <c r="C10" s="57" t="s">
        <v>4279</v>
      </c>
      <c r="D10" s="57" t="s">
        <v>4280</v>
      </c>
      <c r="F10" s="58" t="s">
        <v>208</v>
      </c>
    </row>
    <row r="11" spans="1:6" s="60" customFormat="1" ht="17.25" x14ac:dyDescent="0.3">
      <c r="A11" s="57" t="s">
        <v>4281</v>
      </c>
      <c r="B11" s="57" t="s">
        <v>4282</v>
      </c>
      <c r="C11" s="57" t="s">
        <v>4283</v>
      </c>
      <c r="D11" s="57" t="s">
        <v>4284</v>
      </c>
      <c r="F11" s="58" t="s">
        <v>228</v>
      </c>
    </row>
    <row r="12" spans="1:6" s="60" customFormat="1" ht="17.25" x14ac:dyDescent="0.3">
      <c r="A12" s="57" t="s">
        <v>4285</v>
      </c>
      <c r="B12" s="57" t="s">
        <v>4286</v>
      </c>
      <c r="C12" s="57" t="s">
        <v>4287</v>
      </c>
      <c r="D12" s="57" t="s">
        <v>4288</v>
      </c>
      <c r="F12" s="58" t="s">
        <v>212</v>
      </c>
    </row>
    <row r="13" spans="1:6" s="60" customFormat="1" ht="17.25" x14ac:dyDescent="0.3">
      <c r="A13" s="57" t="s">
        <v>4289</v>
      </c>
      <c r="B13" s="57" t="s">
        <v>4290</v>
      </c>
      <c r="C13" s="57" t="s">
        <v>4291</v>
      </c>
      <c r="D13" s="57" t="s">
        <v>3171</v>
      </c>
      <c r="F13" s="58" t="s">
        <v>212</v>
      </c>
    </row>
    <row r="14" spans="1:6" s="60" customFormat="1" ht="17.25" x14ac:dyDescent="0.3">
      <c r="A14" s="57" t="s">
        <v>4292</v>
      </c>
      <c r="B14" s="57" t="s">
        <v>4293</v>
      </c>
      <c r="C14" s="57" t="s">
        <v>4294</v>
      </c>
      <c r="D14" s="57" t="s">
        <v>3171</v>
      </c>
      <c r="F14" s="58" t="s">
        <v>212</v>
      </c>
    </row>
    <row r="15" spans="1:6" s="60" customFormat="1" ht="17.25" x14ac:dyDescent="0.3">
      <c r="A15" s="57" t="s">
        <v>3066</v>
      </c>
      <c r="B15" s="57" t="s">
        <v>4295</v>
      </c>
      <c r="C15" s="57" t="s">
        <v>4296</v>
      </c>
      <c r="D15" s="57" t="s">
        <v>4297</v>
      </c>
      <c r="F15" s="58" t="s">
        <v>212</v>
      </c>
    </row>
    <row r="16" spans="1:6" s="60" customFormat="1" ht="17.25" x14ac:dyDescent="0.3">
      <c r="A16" s="57" t="s">
        <v>1866</v>
      </c>
      <c r="B16" s="57" t="s">
        <v>2358</v>
      </c>
      <c r="C16" s="57" t="s">
        <v>1868</v>
      </c>
      <c r="D16" s="57" t="s">
        <v>4298</v>
      </c>
      <c r="F16" s="58" t="s">
        <v>208</v>
      </c>
    </row>
    <row r="17" spans="1:6" s="60" customFormat="1" ht="17.25" x14ac:dyDescent="0.3">
      <c r="A17" s="57" t="s">
        <v>3066</v>
      </c>
      <c r="B17" s="57" t="s">
        <v>4296</v>
      </c>
      <c r="C17" s="57" t="s">
        <v>4299</v>
      </c>
      <c r="D17" s="57" t="s">
        <v>4297</v>
      </c>
      <c r="F17" s="58" t="s">
        <v>208</v>
      </c>
    </row>
    <row r="18" spans="1:6" s="60" customFormat="1" ht="17.25" x14ac:dyDescent="0.3">
      <c r="A18" s="57" t="s">
        <v>4300</v>
      </c>
      <c r="B18" s="57" t="s">
        <v>4301</v>
      </c>
      <c r="C18" s="57" t="s">
        <v>3066</v>
      </c>
      <c r="D18" s="57" t="s">
        <v>4302</v>
      </c>
      <c r="F18" s="58" t="s">
        <v>212</v>
      </c>
    </row>
    <row r="19" spans="1:6" s="60" customFormat="1" ht="17.25" x14ac:dyDescent="0.3">
      <c r="A19" s="57" t="s">
        <v>2694</v>
      </c>
      <c r="B19" s="57" t="s">
        <v>4303</v>
      </c>
      <c r="C19" s="57" t="s">
        <v>1470</v>
      </c>
      <c r="D19" s="57" t="s">
        <v>4304</v>
      </c>
      <c r="F19" s="58" t="s">
        <v>228</v>
      </c>
    </row>
    <row r="20" spans="1:6" s="60" customFormat="1" ht="17.25" x14ac:dyDescent="0.3">
      <c r="A20" s="57" t="s">
        <v>4305</v>
      </c>
      <c r="B20" s="57" t="s">
        <v>4306</v>
      </c>
      <c r="C20" s="57" t="s">
        <v>1470</v>
      </c>
      <c r="D20" s="57" t="s">
        <v>1763</v>
      </c>
      <c r="F20" s="58" t="s">
        <v>212</v>
      </c>
    </row>
    <row r="21" spans="1:6" s="60" customFormat="1" ht="17.25" x14ac:dyDescent="0.3">
      <c r="A21" s="61" t="s">
        <v>5753</v>
      </c>
      <c r="B21" s="61" t="s">
        <v>5754</v>
      </c>
      <c r="C21" s="61" t="s">
        <v>5755</v>
      </c>
      <c r="D21" s="61" t="s">
        <v>5756</v>
      </c>
      <c r="F21" s="58" t="s">
        <v>141</v>
      </c>
    </row>
    <row r="22" spans="1:6" s="60" customFormat="1" ht="17.25" x14ac:dyDescent="0.3">
      <c r="A22" s="61" t="s">
        <v>1989</v>
      </c>
      <c r="B22" s="61" t="s">
        <v>1787</v>
      </c>
      <c r="C22" s="61" t="s">
        <v>5757</v>
      </c>
      <c r="D22" s="61" t="s">
        <v>5758</v>
      </c>
      <c r="F22" s="58" t="s">
        <v>22</v>
      </c>
    </row>
    <row r="23" spans="1:6" s="60" customFormat="1" ht="17.25" x14ac:dyDescent="0.3">
      <c r="A23" s="61" t="s">
        <v>5759</v>
      </c>
      <c r="B23" s="61" t="s">
        <v>5760</v>
      </c>
      <c r="C23" s="61" t="s">
        <v>5761</v>
      </c>
      <c r="D23" s="61" t="s">
        <v>5762</v>
      </c>
      <c r="F23" s="58" t="s">
        <v>10</v>
      </c>
    </row>
    <row r="24" spans="1:6" s="60" customFormat="1" ht="17.25" x14ac:dyDescent="0.3">
      <c r="A24" s="61" t="s">
        <v>5763</v>
      </c>
      <c r="B24" s="61" t="s">
        <v>5764</v>
      </c>
      <c r="C24" s="61" t="s">
        <v>5765</v>
      </c>
      <c r="D24" s="61" t="s">
        <v>5766</v>
      </c>
      <c r="F24" s="58" t="s">
        <v>192</v>
      </c>
    </row>
    <row r="25" spans="1:6" s="60" customFormat="1" ht="17.25" x14ac:dyDescent="0.3">
      <c r="A25" s="61" t="s">
        <v>5767</v>
      </c>
      <c r="B25" s="61" t="s">
        <v>5768</v>
      </c>
      <c r="C25" s="61" t="s">
        <v>5769</v>
      </c>
      <c r="D25" s="61" t="s">
        <v>5770</v>
      </c>
      <c r="F25" s="58" t="s">
        <v>16</v>
      </c>
    </row>
    <row r="26" spans="1:6" s="60" customFormat="1" ht="17.25" x14ac:dyDescent="0.3">
      <c r="A26" s="61" t="s">
        <v>5767</v>
      </c>
      <c r="B26" s="61" t="s">
        <v>5768</v>
      </c>
      <c r="C26" s="61" t="s">
        <v>5770</v>
      </c>
      <c r="D26" s="61" t="s">
        <v>5769</v>
      </c>
      <c r="F26" s="58" t="s">
        <v>84</v>
      </c>
    </row>
    <row r="27" spans="1:6" s="60" customFormat="1" ht="17.25" x14ac:dyDescent="0.3">
      <c r="A27" s="61" t="s">
        <v>5771</v>
      </c>
      <c r="B27" s="61" t="s">
        <v>5772</v>
      </c>
      <c r="C27" s="61" t="s">
        <v>5773</v>
      </c>
      <c r="D27" s="61" t="s">
        <v>5774</v>
      </c>
      <c r="F27" s="58" t="s">
        <v>22</v>
      </c>
    </row>
    <row r="28" spans="1:6" s="60" customFormat="1" ht="17.25" x14ac:dyDescent="0.3">
      <c r="A28" s="61" t="s">
        <v>5775</v>
      </c>
      <c r="B28" s="61" t="s">
        <v>5776</v>
      </c>
      <c r="C28" s="61" t="s">
        <v>5578</v>
      </c>
      <c r="D28" s="61" t="s">
        <v>5777</v>
      </c>
      <c r="F28" s="58" t="s">
        <v>10</v>
      </c>
    </row>
    <row r="29" spans="1:6" s="60" customFormat="1" ht="17.25" x14ac:dyDescent="0.3">
      <c r="A29" s="61" t="s">
        <v>5581</v>
      </c>
      <c r="B29" s="61" t="s">
        <v>5582</v>
      </c>
      <c r="C29" s="61" t="s">
        <v>5778</v>
      </c>
      <c r="D29" s="61" t="s">
        <v>5584</v>
      </c>
      <c r="F29" s="58" t="s">
        <v>22</v>
      </c>
    </row>
    <row r="30" spans="1:6" s="60" customFormat="1" ht="17.25" x14ac:dyDescent="0.3">
      <c r="A30" s="61" t="s">
        <v>5586</v>
      </c>
      <c r="B30" s="61" t="s">
        <v>5587</v>
      </c>
      <c r="C30" s="61" t="s">
        <v>5588</v>
      </c>
      <c r="D30" s="61" t="s">
        <v>5589</v>
      </c>
      <c r="F30" s="58" t="s">
        <v>16</v>
      </c>
    </row>
    <row r="31" spans="1:6" s="60" customFormat="1" ht="17.25" x14ac:dyDescent="0.3">
      <c r="A31" s="61" t="s">
        <v>5591</v>
      </c>
      <c r="B31" s="61" t="s">
        <v>5779</v>
      </c>
      <c r="C31" s="61" t="s">
        <v>5780</v>
      </c>
      <c r="D31" s="61" t="s">
        <v>5594</v>
      </c>
      <c r="F31" s="58" t="s">
        <v>33</v>
      </c>
    </row>
    <row r="32" spans="1:6" s="60" customFormat="1" ht="17.25" x14ac:dyDescent="0.3">
      <c r="A32" s="61" t="s">
        <v>5781</v>
      </c>
      <c r="B32" s="61" t="s">
        <v>5782</v>
      </c>
      <c r="C32" s="61" t="s">
        <v>5783</v>
      </c>
      <c r="D32" s="61" t="s">
        <v>5784</v>
      </c>
      <c r="F32" s="58" t="s">
        <v>16</v>
      </c>
    </row>
    <row r="33" spans="1:6" s="60" customFormat="1" ht="17.25" x14ac:dyDescent="0.3">
      <c r="A33" s="61" t="s">
        <v>5785</v>
      </c>
      <c r="B33" s="61" t="s">
        <v>5786</v>
      </c>
      <c r="C33" s="61" t="s">
        <v>5787</v>
      </c>
      <c r="D33" s="61" t="s">
        <v>5788</v>
      </c>
      <c r="F33" s="58" t="s">
        <v>130</v>
      </c>
    </row>
    <row r="34" spans="1:6" s="60" customFormat="1" ht="17.25" x14ac:dyDescent="0.3">
      <c r="A34" s="61" t="s">
        <v>5789</v>
      </c>
      <c r="B34" s="61" t="s">
        <v>5790</v>
      </c>
      <c r="C34" s="61" t="s">
        <v>5791</v>
      </c>
      <c r="D34" s="61" t="s">
        <v>5792</v>
      </c>
      <c r="F34" s="58" t="s">
        <v>16</v>
      </c>
    </row>
    <row r="35" spans="1:6" s="60" customFormat="1" ht="17.25" x14ac:dyDescent="0.3">
      <c r="A35" s="61" t="s">
        <v>5611</v>
      </c>
      <c r="B35" s="61" t="s">
        <v>5612</v>
      </c>
      <c r="C35" s="61" t="s">
        <v>5613</v>
      </c>
      <c r="D35" s="61" t="s">
        <v>5793</v>
      </c>
      <c r="F35" s="58" t="s">
        <v>22</v>
      </c>
    </row>
    <row r="36" spans="1:6" s="60" customFormat="1" ht="17.25" x14ac:dyDescent="0.3">
      <c r="A36" s="61" t="s">
        <v>5794</v>
      </c>
      <c r="B36" s="61" t="s">
        <v>5795</v>
      </c>
      <c r="C36" s="61" t="s">
        <v>5796</v>
      </c>
      <c r="D36" s="61" t="s">
        <v>5797</v>
      </c>
      <c r="F36" s="58" t="s">
        <v>22</v>
      </c>
    </row>
    <row r="37" spans="1:6" s="60" customFormat="1" ht="17.25" x14ac:dyDescent="0.3">
      <c r="A37" s="61" t="s">
        <v>5798</v>
      </c>
      <c r="B37" s="61" t="s">
        <v>5799</v>
      </c>
      <c r="C37" s="61" t="s">
        <v>5800</v>
      </c>
      <c r="D37" s="61" t="s">
        <v>5801</v>
      </c>
      <c r="F37" s="58" t="s">
        <v>22</v>
      </c>
    </row>
    <row r="38" spans="1:6" s="60" customFormat="1" ht="17.25" x14ac:dyDescent="0.3">
      <c r="A38" s="61" t="s">
        <v>5621</v>
      </c>
      <c r="B38" s="61" t="s">
        <v>5622</v>
      </c>
      <c r="C38" s="61" t="s">
        <v>5802</v>
      </c>
      <c r="D38" s="61" t="s">
        <v>5803</v>
      </c>
      <c r="F38" s="58" t="s">
        <v>33</v>
      </c>
    </row>
    <row r="39" spans="1:6" s="60" customFormat="1" ht="17.25" x14ac:dyDescent="0.3">
      <c r="A39" s="61" t="s">
        <v>5626</v>
      </c>
      <c r="B39" s="61" t="s">
        <v>5804</v>
      </c>
      <c r="C39" s="61" t="s">
        <v>5628</v>
      </c>
      <c r="D39" s="61" t="s">
        <v>5629</v>
      </c>
      <c r="F39" s="58" t="s">
        <v>64</v>
      </c>
    </row>
    <row r="40" spans="1:6" s="60" customFormat="1" ht="17.25" x14ac:dyDescent="0.3">
      <c r="A40" s="61" t="s">
        <v>5631</v>
      </c>
      <c r="B40" s="61" t="s">
        <v>5805</v>
      </c>
      <c r="C40" s="61" t="s">
        <v>5633</v>
      </c>
      <c r="D40" s="61" t="s">
        <v>5634</v>
      </c>
      <c r="F40" s="58" t="s">
        <v>22</v>
      </c>
    </row>
    <row r="41" spans="1:6" s="60" customFormat="1" ht="17.25" x14ac:dyDescent="0.3">
      <c r="A41" s="61" t="s">
        <v>5636</v>
      </c>
      <c r="B41" s="61" t="s">
        <v>5637</v>
      </c>
      <c r="C41" s="61" t="s">
        <v>5638</v>
      </c>
      <c r="D41" s="61" t="s">
        <v>5639</v>
      </c>
      <c r="F41" s="58" t="s">
        <v>16</v>
      </c>
    </row>
    <row r="42" spans="1:6" s="60" customFormat="1" ht="17.25" x14ac:dyDescent="0.3">
      <c r="A42" s="61" t="s">
        <v>5640</v>
      </c>
      <c r="B42" s="61" t="s">
        <v>5641</v>
      </c>
      <c r="C42" s="61" t="s">
        <v>5806</v>
      </c>
      <c r="D42" s="61" t="s">
        <v>5643</v>
      </c>
      <c r="F42" s="58" t="s">
        <v>84</v>
      </c>
    </row>
    <row r="43" spans="1:6" s="60" customFormat="1" ht="17.25" x14ac:dyDescent="0.3">
      <c r="A43" s="61" t="s">
        <v>5807</v>
      </c>
      <c r="B43" s="61" t="s">
        <v>5646</v>
      </c>
      <c r="C43" s="61" t="s">
        <v>5647</v>
      </c>
      <c r="D43" s="61" t="s">
        <v>5648</v>
      </c>
      <c r="F43" s="58" t="s">
        <v>192</v>
      </c>
    </row>
    <row r="44" spans="1:6" s="60" customFormat="1" ht="17.25" x14ac:dyDescent="0.3">
      <c r="A44" s="61" t="s">
        <v>5808</v>
      </c>
      <c r="B44" s="61" t="s">
        <v>5809</v>
      </c>
      <c r="C44" s="61" t="s">
        <v>5810</v>
      </c>
      <c r="D44" s="61" t="s">
        <v>5811</v>
      </c>
      <c r="F44" s="58" t="s">
        <v>141</v>
      </c>
    </row>
    <row r="45" spans="1:6" s="60" customFormat="1" ht="17.25" x14ac:dyDescent="0.3">
      <c r="A45" s="61" t="s">
        <v>5650</v>
      </c>
      <c r="B45" s="61" t="s">
        <v>5651</v>
      </c>
      <c r="C45" s="61" t="s">
        <v>5652</v>
      </c>
      <c r="D45" s="61" t="s">
        <v>5812</v>
      </c>
      <c r="F45" s="58" t="s">
        <v>22</v>
      </c>
    </row>
    <row r="46" spans="1:6" s="60" customFormat="1" ht="17.25" x14ac:dyDescent="0.3">
      <c r="A46" s="61" t="s">
        <v>5658</v>
      </c>
      <c r="B46" s="61" t="s">
        <v>5813</v>
      </c>
      <c r="C46" s="61" t="s">
        <v>5657</v>
      </c>
      <c r="D46" s="61" t="s">
        <v>5814</v>
      </c>
      <c r="F46" s="58" t="s">
        <v>192</v>
      </c>
    </row>
    <row r="47" spans="1:6" s="60" customFormat="1" ht="17.25" x14ac:dyDescent="0.3">
      <c r="A47" s="61" t="s">
        <v>5658</v>
      </c>
      <c r="B47" s="61" t="s">
        <v>5813</v>
      </c>
      <c r="C47" s="61" t="s">
        <v>1871</v>
      </c>
      <c r="D47" s="61" t="s">
        <v>5814</v>
      </c>
      <c r="F47" s="58" t="s">
        <v>192</v>
      </c>
    </row>
    <row r="48" spans="1:6" s="60" customFormat="1" ht="17.25" x14ac:dyDescent="0.3">
      <c r="A48" s="61" t="s">
        <v>5815</v>
      </c>
      <c r="B48" s="61" t="s">
        <v>5665</v>
      </c>
      <c r="C48" s="61" t="s">
        <v>5666</v>
      </c>
      <c r="D48" s="61" t="s">
        <v>5816</v>
      </c>
      <c r="F48" s="58" t="s">
        <v>48</v>
      </c>
    </row>
    <row r="49" spans="1:6" s="60" customFormat="1" ht="17.25" x14ac:dyDescent="0.3">
      <c r="A49" s="61" t="s">
        <v>5817</v>
      </c>
      <c r="B49" s="61" t="s">
        <v>5671</v>
      </c>
      <c r="C49" s="61" t="s">
        <v>5818</v>
      </c>
      <c r="D49" s="61" t="s">
        <v>5819</v>
      </c>
      <c r="F49" s="58" t="s">
        <v>130</v>
      </c>
    </row>
    <row r="50" spans="1:6" s="60" customFormat="1" ht="17.25" x14ac:dyDescent="0.3">
      <c r="A50" s="61" t="s">
        <v>5673</v>
      </c>
      <c r="B50" s="61" t="s">
        <v>5674</v>
      </c>
      <c r="C50" s="61" t="s">
        <v>5820</v>
      </c>
      <c r="D50" s="61" t="s">
        <v>5676</v>
      </c>
      <c r="F50" s="58" t="s">
        <v>22</v>
      </c>
    </row>
    <row r="51" spans="1:6" s="60" customFormat="1" ht="17.25" x14ac:dyDescent="0.3">
      <c r="A51" s="61" t="s">
        <v>5821</v>
      </c>
      <c r="B51" s="61" t="s">
        <v>5822</v>
      </c>
      <c r="C51" s="61" t="s">
        <v>5823</v>
      </c>
      <c r="D51" s="61" t="s">
        <v>5824</v>
      </c>
      <c r="F51" s="58" t="s">
        <v>611</v>
      </c>
    </row>
    <row r="52" spans="1:6" s="60" customFormat="1" ht="17.25" x14ac:dyDescent="0.3">
      <c r="A52" s="61" t="s">
        <v>5682</v>
      </c>
      <c r="B52" s="61" t="s">
        <v>5683</v>
      </c>
      <c r="C52" s="61" t="s">
        <v>5684</v>
      </c>
      <c r="D52" s="61" t="s">
        <v>5825</v>
      </c>
      <c r="F52" s="58" t="s">
        <v>22</v>
      </c>
    </row>
    <row r="53" spans="1:6" s="60" customFormat="1" ht="17.25" x14ac:dyDescent="0.3">
      <c r="A53" s="61" t="s">
        <v>5826</v>
      </c>
      <c r="B53" s="61" t="s">
        <v>5821</v>
      </c>
      <c r="C53" s="61" t="s">
        <v>5827</v>
      </c>
      <c r="D53" s="61" t="s">
        <v>5828</v>
      </c>
      <c r="F53" s="58" t="s">
        <v>33</v>
      </c>
    </row>
    <row r="54" spans="1:6" s="60" customFormat="1" ht="17.25" x14ac:dyDescent="0.3">
      <c r="A54" s="61" t="s">
        <v>5829</v>
      </c>
      <c r="B54" s="61" t="s">
        <v>5830</v>
      </c>
      <c r="C54" s="61" t="s">
        <v>5831</v>
      </c>
      <c r="D54" s="61" t="s">
        <v>5832</v>
      </c>
      <c r="F54" s="58" t="s">
        <v>64</v>
      </c>
    </row>
    <row r="55" spans="1:6" s="60" customFormat="1" ht="17.25" x14ac:dyDescent="0.3">
      <c r="A55" s="61" t="s">
        <v>5695</v>
      </c>
      <c r="B55" s="61" t="s">
        <v>5696</v>
      </c>
      <c r="C55" s="61" t="s">
        <v>5833</v>
      </c>
      <c r="D55" s="61" t="s">
        <v>5698</v>
      </c>
      <c r="F55" s="58" t="s">
        <v>22</v>
      </c>
    </row>
    <row r="56" spans="1:6" s="60" customFormat="1" ht="17.25" x14ac:dyDescent="0.3">
      <c r="A56" s="61" t="s">
        <v>5834</v>
      </c>
      <c r="B56" s="61" t="s">
        <v>5835</v>
      </c>
      <c r="C56" s="61" t="s">
        <v>4094</v>
      </c>
      <c r="D56" s="61" t="s">
        <v>5836</v>
      </c>
      <c r="F56" s="58" t="s">
        <v>16</v>
      </c>
    </row>
    <row r="57" spans="1:6" s="60" customFormat="1" ht="17.25" x14ac:dyDescent="0.3">
      <c r="A57" s="61" t="s">
        <v>5837</v>
      </c>
      <c r="B57" s="61" t="s">
        <v>5838</v>
      </c>
      <c r="C57" s="61" t="s">
        <v>2403</v>
      </c>
      <c r="D57" s="61" t="s">
        <v>2404</v>
      </c>
      <c r="F57" s="58" t="s">
        <v>22</v>
      </c>
    </row>
    <row r="58" spans="1:6" s="60" customFormat="1" ht="17.25" x14ac:dyDescent="0.3">
      <c r="A58" s="61" t="s">
        <v>5839</v>
      </c>
      <c r="B58" s="61" t="s">
        <v>4067</v>
      </c>
      <c r="C58" s="61" t="s">
        <v>5840</v>
      </c>
      <c r="D58" s="61" t="s">
        <v>5711</v>
      </c>
      <c r="F58" s="58" t="s">
        <v>130</v>
      </c>
    </row>
    <row r="59" spans="1:6" s="60" customFormat="1" ht="17.25" x14ac:dyDescent="0.3">
      <c r="A59" s="61" t="s">
        <v>5700</v>
      </c>
      <c r="B59" s="61" t="s">
        <v>5701</v>
      </c>
      <c r="C59" s="61" t="s">
        <v>5702</v>
      </c>
      <c r="D59" s="61" t="s">
        <v>5703</v>
      </c>
      <c r="F59" s="58" t="s">
        <v>16</v>
      </c>
    </row>
    <row r="60" spans="1:6" s="60" customFormat="1" ht="17.25" x14ac:dyDescent="0.3">
      <c r="A60" s="61" t="s">
        <v>5705</v>
      </c>
      <c r="B60" s="61" t="s">
        <v>5706</v>
      </c>
      <c r="C60" s="61" t="s">
        <v>5841</v>
      </c>
      <c r="D60" s="61" t="s">
        <v>5708</v>
      </c>
      <c r="F60" s="58" t="s">
        <v>22</v>
      </c>
    </row>
    <row r="61" spans="1:6" s="60" customFormat="1" ht="17.25" x14ac:dyDescent="0.3">
      <c r="A61" s="61" t="s">
        <v>5713</v>
      </c>
      <c r="B61" s="61" t="s">
        <v>5714</v>
      </c>
      <c r="C61" s="61" t="s">
        <v>5715</v>
      </c>
      <c r="D61" s="61" t="s">
        <v>5842</v>
      </c>
      <c r="F61" s="58" t="s">
        <v>22</v>
      </c>
    </row>
    <row r="62" spans="1:6" s="60" customFormat="1" ht="17.25" x14ac:dyDescent="0.3">
      <c r="A62" s="61" t="s">
        <v>5718</v>
      </c>
      <c r="B62" s="61" t="s">
        <v>5719</v>
      </c>
      <c r="C62" s="61" t="s">
        <v>5843</v>
      </c>
      <c r="D62" s="61" t="s">
        <v>5844</v>
      </c>
      <c r="F62" s="58" t="s">
        <v>10</v>
      </c>
    </row>
    <row r="63" spans="1:6" s="60" customFormat="1" ht="17.25" x14ac:dyDescent="0.3">
      <c r="A63" s="61" t="s">
        <v>5722</v>
      </c>
      <c r="B63" s="61" t="s">
        <v>5723</v>
      </c>
      <c r="C63" s="61" t="s">
        <v>5724</v>
      </c>
      <c r="D63" s="61" t="s">
        <v>5725</v>
      </c>
      <c r="F63" s="58" t="s">
        <v>33</v>
      </c>
    </row>
    <row r="64" spans="1:6" s="60" customFormat="1" ht="17.25" x14ac:dyDescent="0.3">
      <c r="A64" s="61" t="s">
        <v>5726</v>
      </c>
      <c r="B64" s="61" t="s">
        <v>5727</v>
      </c>
      <c r="C64" s="61" t="s">
        <v>5728</v>
      </c>
      <c r="D64" s="61" t="s">
        <v>5729</v>
      </c>
      <c r="F64" s="58" t="s">
        <v>16</v>
      </c>
    </row>
    <row r="65" spans="1:6" s="60" customFormat="1" ht="17.25" x14ac:dyDescent="0.3">
      <c r="A65" s="61" t="s">
        <v>5731</v>
      </c>
      <c r="B65" s="61" t="s">
        <v>5732</v>
      </c>
      <c r="C65" s="61" t="s">
        <v>5733</v>
      </c>
      <c r="D65" s="61" t="s">
        <v>5734</v>
      </c>
      <c r="F65" s="58" t="s">
        <v>141</v>
      </c>
    </row>
    <row r="66" spans="1:6" s="60" customFormat="1" ht="17.25" x14ac:dyDescent="0.3">
      <c r="A66" s="61" t="s">
        <v>5736</v>
      </c>
      <c r="B66" s="61" t="s">
        <v>5737</v>
      </c>
      <c r="C66" s="61" t="s">
        <v>5738</v>
      </c>
      <c r="D66" s="61" t="s">
        <v>5739</v>
      </c>
      <c r="F66" s="58" t="s">
        <v>16</v>
      </c>
    </row>
    <row r="67" spans="1:6" s="60" customFormat="1" ht="17.25" x14ac:dyDescent="0.3">
      <c r="A67" s="61" t="s">
        <v>5741</v>
      </c>
      <c r="B67" s="61" t="s">
        <v>5742</v>
      </c>
      <c r="C67" s="61" t="s">
        <v>5845</v>
      </c>
      <c r="D67" s="61" t="s">
        <v>5846</v>
      </c>
      <c r="F67" s="58" t="s">
        <v>22</v>
      </c>
    </row>
    <row r="68" spans="1:6" s="60" customFormat="1" ht="17.25" x14ac:dyDescent="0.3">
      <c r="A68" s="61" t="s">
        <v>5847</v>
      </c>
      <c r="B68" s="61" t="s">
        <v>5848</v>
      </c>
      <c r="C68" s="61" t="s">
        <v>5849</v>
      </c>
      <c r="D68" s="61" t="s">
        <v>5850</v>
      </c>
      <c r="F68" s="58" t="s">
        <v>84</v>
      </c>
    </row>
    <row r="69" spans="1:6" s="60" customFormat="1" ht="17.25" x14ac:dyDescent="0.3">
      <c r="A69" s="61" t="s">
        <v>5750</v>
      </c>
      <c r="B69" s="61" t="s">
        <v>3296</v>
      </c>
      <c r="C69" s="61" t="s">
        <v>5751</v>
      </c>
      <c r="D69" s="61" t="s">
        <v>5752</v>
      </c>
      <c r="F69" s="58" t="s">
        <v>192</v>
      </c>
    </row>
    <row r="70" spans="1:6" s="60" customFormat="1" ht="17.25" x14ac:dyDescent="0.3">
      <c r="A70" s="61" t="s">
        <v>5851</v>
      </c>
      <c r="B70" s="61" t="s">
        <v>5852</v>
      </c>
      <c r="C70" s="61" t="s">
        <v>5751</v>
      </c>
      <c r="D70" s="61" t="s">
        <v>5752</v>
      </c>
      <c r="F70" s="58" t="s">
        <v>22</v>
      </c>
    </row>
    <row r="71" spans="1:6" s="60" customFormat="1" ht="17.25" x14ac:dyDescent="0.3">
      <c r="A71" s="62" t="s">
        <v>6092</v>
      </c>
      <c r="B71" s="62" t="s">
        <v>6093</v>
      </c>
      <c r="C71" s="62" t="s">
        <v>6094</v>
      </c>
      <c r="D71" s="62" t="s">
        <v>6095</v>
      </c>
      <c r="F71" s="63" t="s">
        <v>130</v>
      </c>
    </row>
    <row r="72" spans="1:6" s="60" customFormat="1" ht="17.25" x14ac:dyDescent="0.3">
      <c r="A72" s="62" t="s">
        <v>6001</v>
      </c>
      <c r="B72" s="62" t="s">
        <v>6002</v>
      </c>
      <c r="C72" s="62" t="s">
        <v>6003</v>
      </c>
      <c r="D72" s="62" t="s">
        <v>6004</v>
      </c>
      <c r="F72" s="63" t="s">
        <v>141</v>
      </c>
    </row>
    <row r="73" spans="1:6" s="60" customFormat="1" ht="17.25" x14ac:dyDescent="0.3">
      <c r="A73" s="62" t="s">
        <v>6006</v>
      </c>
      <c r="B73" s="62" t="s">
        <v>6007</v>
      </c>
      <c r="C73" s="62" t="s">
        <v>6096</v>
      </c>
      <c r="D73" s="62" t="s">
        <v>6009</v>
      </c>
      <c r="F73" s="63" t="s">
        <v>22</v>
      </c>
    </row>
    <row r="74" spans="1:6" s="60" customFormat="1" ht="17.25" x14ac:dyDescent="0.3">
      <c r="A74" s="62" t="s">
        <v>6011</v>
      </c>
      <c r="B74" s="62" t="s">
        <v>6012</v>
      </c>
      <c r="C74" s="62" t="s">
        <v>6013</v>
      </c>
      <c r="D74" s="62" t="s">
        <v>6014</v>
      </c>
      <c r="F74" s="63" t="s">
        <v>16</v>
      </c>
    </row>
    <row r="75" spans="1:6" s="60" customFormat="1" ht="17.25" x14ac:dyDescent="0.3">
      <c r="A75" s="62" t="s">
        <v>6097</v>
      </c>
      <c r="B75" s="62" t="s">
        <v>6098</v>
      </c>
      <c r="C75" s="62" t="s">
        <v>6099</v>
      </c>
      <c r="D75" s="62" t="s">
        <v>6100</v>
      </c>
      <c r="F75" s="63" t="s">
        <v>16</v>
      </c>
    </row>
    <row r="76" spans="1:6" s="60" customFormat="1" ht="17.25" x14ac:dyDescent="0.3">
      <c r="A76" s="62" t="s">
        <v>1932</v>
      </c>
      <c r="B76" s="62" t="s">
        <v>1763</v>
      </c>
      <c r="C76" s="62" t="s">
        <v>1470</v>
      </c>
      <c r="D76" s="62" t="s">
        <v>1795</v>
      </c>
      <c r="F76" s="63" t="s">
        <v>22</v>
      </c>
    </row>
    <row r="77" spans="1:6" s="60" customFormat="1" ht="17.25" x14ac:dyDescent="0.3">
      <c r="A77" s="62" t="s">
        <v>6020</v>
      </c>
      <c r="B77" s="62" t="s">
        <v>6021</v>
      </c>
      <c r="C77" s="62" t="s">
        <v>6101</v>
      </c>
      <c r="D77" s="62" t="s">
        <v>6023</v>
      </c>
      <c r="F77" s="63" t="s">
        <v>22</v>
      </c>
    </row>
    <row r="78" spans="1:6" s="60" customFormat="1" ht="17.25" x14ac:dyDescent="0.3">
      <c r="A78" s="62" t="s">
        <v>6102</v>
      </c>
      <c r="B78" s="62" t="s">
        <v>6026</v>
      </c>
      <c r="C78" s="62" t="s">
        <v>6027</v>
      </c>
      <c r="D78" s="62" t="s">
        <v>6028</v>
      </c>
      <c r="F78" s="63" t="s">
        <v>33</v>
      </c>
    </row>
    <row r="79" spans="1:6" s="60" customFormat="1" ht="17.25" x14ac:dyDescent="0.3">
      <c r="A79" s="62" t="s">
        <v>5129</v>
      </c>
      <c r="B79" s="62" t="s">
        <v>5130</v>
      </c>
      <c r="C79" s="62" t="s">
        <v>5131</v>
      </c>
      <c r="D79" s="62" t="s">
        <v>5132</v>
      </c>
      <c r="F79" s="63" t="s">
        <v>141</v>
      </c>
    </row>
    <row r="80" spans="1:6" s="60" customFormat="1" ht="17.25" x14ac:dyDescent="0.3">
      <c r="A80" s="62" t="s">
        <v>5149</v>
      </c>
      <c r="B80" s="62" t="s">
        <v>6103</v>
      </c>
      <c r="C80" s="62" t="s">
        <v>6104</v>
      </c>
      <c r="D80" s="62" t="s">
        <v>6105</v>
      </c>
      <c r="F80" s="63" t="s">
        <v>48</v>
      </c>
    </row>
    <row r="81" spans="1:6" s="60" customFormat="1" ht="17.25" x14ac:dyDescent="0.3">
      <c r="A81" s="62" t="s">
        <v>5312</v>
      </c>
      <c r="B81" s="62" t="s">
        <v>5313</v>
      </c>
      <c r="C81" s="62" t="s">
        <v>5314</v>
      </c>
      <c r="D81" s="62" t="s">
        <v>5315</v>
      </c>
      <c r="F81" s="63" t="s">
        <v>141</v>
      </c>
    </row>
    <row r="82" spans="1:6" s="60" customFormat="1" ht="17.25" x14ac:dyDescent="0.3">
      <c r="A82" s="62" t="s">
        <v>6106</v>
      </c>
      <c r="B82" s="62" t="s">
        <v>5314</v>
      </c>
      <c r="C82" s="62" t="s">
        <v>6107</v>
      </c>
      <c r="D82" s="62" t="s">
        <v>5448</v>
      </c>
      <c r="F82" s="63" t="s">
        <v>84</v>
      </c>
    </row>
    <row r="83" spans="1:6" s="60" customFormat="1" ht="17.25" x14ac:dyDescent="0.3">
      <c r="A83" s="62" t="s">
        <v>6045</v>
      </c>
      <c r="B83" s="62" t="s">
        <v>6046</v>
      </c>
      <c r="C83" s="62" t="s">
        <v>6047</v>
      </c>
      <c r="D83" s="62" t="s">
        <v>6048</v>
      </c>
      <c r="F83" s="63" t="s">
        <v>33</v>
      </c>
    </row>
    <row r="84" spans="1:6" s="60" customFormat="1" ht="17.25" x14ac:dyDescent="0.3">
      <c r="A84" s="62" t="s">
        <v>6108</v>
      </c>
      <c r="B84" s="62" t="s">
        <v>6109</v>
      </c>
      <c r="C84" s="62" t="s">
        <v>6110</v>
      </c>
      <c r="D84" s="62" t="s">
        <v>6111</v>
      </c>
      <c r="F84" s="63" t="s">
        <v>6112</v>
      </c>
    </row>
    <row r="85" spans="1:6" s="60" customFormat="1" ht="17.25" x14ac:dyDescent="0.3">
      <c r="A85" s="62" t="s">
        <v>6113</v>
      </c>
      <c r="B85" s="62" t="s">
        <v>6055</v>
      </c>
      <c r="C85" s="62" t="s">
        <v>6056</v>
      </c>
      <c r="D85" s="62" t="s">
        <v>6057</v>
      </c>
      <c r="F85" s="63" t="s">
        <v>130</v>
      </c>
    </row>
    <row r="86" spans="1:6" s="60" customFormat="1" ht="17.25" x14ac:dyDescent="0.3">
      <c r="A86" s="62" t="s">
        <v>6059</v>
      </c>
      <c r="B86" s="62" t="s">
        <v>6060</v>
      </c>
      <c r="C86" s="62" t="s">
        <v>6061</v>
      </c>
      <c r="D86" s="62" t="s">
        <v>6062</v>
      </c>
      <c r="F86" s="63" t="s">
        <v>16</v>
      </c>
    </row>
    <row r="87" spans="1:6" s="60" customFormat="1" ht="17.25" x14ac:dyDescent="0.3">
      <c r="A87" s="62" t="s">
        <v>5233</v>
      </c>
      <c r="B87" s="62" t="s">
        <v>6064</v>
      </c>
      <c r="C87" s="62" t="s">
        <v>6065</v>
      </c>
      <c r="D87" s="62" t="s">
        <v>6114</v>
      </c>
      <c r="F87" s="63" t="s">
        <v>22</v>
      </c>
    </row>
    <row r="88" spans="1:6" s="60" customFormat="1" ht="17.25" x14ac:dyDescent="0.3">
      <c r="A88" s="62" t="s">
        <v>6115</v>
      </c>
      <c r="B88" s="62" t="s">
        <v>6116</v>
      </c>
      <c r="C88" s="62" t="s">
        <v>6117</v>
      </c>
      <c r="D88" s="62" t="s">
        <v>6118</v>
      </c>
      <c r="F88" s="63" t="s">
        <v>611</v>
      </c>
    </row>
    <row r="89" spans="1:6" s="60" customFormat="1" ht="17.25" x14ac:dyDescent="0.3">
      <c r="A89" s="62" t="s">
        <v>6119</v>
      </c>
      <c r="B89" s="62" t="s">
        <v>6120</v>
      </c>
      <c r="C89" s="62" t="s">
        <v>6121</v>
      </c>
      <c r="D89" s="62" t="s">
        <v>6122</v>
      </c>
      <c r="F89" s="63" t="s">
        <v>16</v>
      </c>
    </row>
    <row r="90" spans="1:6" s="60" customFormat="1" ht="17.25" x14ac:dyDescent="0.3">
      <c r="A90" s="62" t="s">
        <v>6070</v>
      </c>
      <c r="B90" s="62" t="s">
        <v>6078</v>
      </c>
      <c r="C90" s="62" t="s">
        <v>6123</v>
      </c>
      <c r="D90" s="62" t="s">
        <v>6073</v>
      </c>
      <c r="F90" s="63" t="s">
        <v>16</v>
      </c>
    </row>
    <row r="91" spans="1:6" s="60" customFormat="1" ht="17.25" x14ac:dyDescent="0.3">
      <c r="A91" s="62" t="s">
        <v>6075</v>
      </c>
      <c r="B91" s="62" t="s">
        <v>6076</v>
      </c>
      <c r="C91" s="62" t="s">
        <v>6077</v>
      </c>
      <c r="D91" s="62" t="s">
        <v>6078</v>
      </c>
      <c r="F91" s="63" t="s">
        <v>33</v>
      </c>
    </row>
    <row r="92" spans="1:6" s="60" customFormat="1" ht="17.25" x14ac:dyDescent="0.3">
      <c r="A92" s="62" t="s">
        <v>6083</v>
      </c>
      <c r="B92" s="62" t="s">
        <v>6084</v>
      </c>
      <c r="C92" s="62" t="s">
        <v>6085</v>
      </c>
      <c r="D92" s="62" t="s">
        <v>6086</v>
      </c>
      <c r="F92" s="63" t="s">
        <v>141</v>
      </c>
    </row>
    <row r="93" spans="1:6" s="60" customFormat="1" ht="17.25" x14ac:dyDescent="0.3">
      <c r="A93" s="62" t="s">
        <v>6124</v>
      </c>
      <c r="B93" s="62" t="s">
        <v>6125</v>
      </c>
      <c r="C93" s="62" t="s">
        <v>6126</v>
      </c>
      <c r="D93" s="62" t="s">
        <v>6127</v>
      </c>
      <c r="F93" s="63" t="s">
        <v>130</v>
      </c>
    </row>
    <row r="94" spans="1:6" s="60" customFormat="1" ht="17.25" x14ac:dyDescent="0.3">
      <c r="A94" s="62" t="s">
        <v>6088</v>
      </c>
      <c r="B94" s="62" t="s">
        <v>6089</v>
      </c>
      <c r="C94" s="62" t="s">
        <v>6128</v>
      </c>
      <c r="D94" s="62" t="s">
        <v>6129</v>
      </c>
      <c r="F94" s="63" t="s">
        <v>22</v>
      </c>
    </row>
    <row r="95" spans="1:6" s="60" customFormat="1" ht="17.25" x14ac:dyDescent="0.3">
      <c r="F95" s="59"/>
    </row>
    <row r="96" spans="1:6" s="60" customFormat="1" ht="17.25" x14ac:dyDescent="0.3">
      <c r="A96" s="64" t="s">
        <v>0</v>
      </c>
      <c r="F96" s="59"/>
    </row>
    <row r="97" spans="1:6" s="60" customFormat="1" ht="17.25" x14ac:dyDescent="0.3">
      <c r="A97" s="62" t="s">
        <v>9998</v>
      </c>
      <c r="F97" s="59"/>
    </row>
    <row r="98" spans="1:6" s="60" customFormat="1" ht="17.25" x14ac:dyDescent="0.3">
      <c r="A98" s="62" t="s">
        <v>9999</v>
      </c>
      <c r="F98" s="59"/>
    </row>
    <row r="99" spans="1:6" s="60" customFormat="1" ht="17.25" x14ac:dyDescent="0.3">
      <c r="A99" s="62" t="s">
        <v>10000</v>
      </c>
      <c r="F99" s="59"/>
    </row>
    <row r="100" spans="1:6" s="60" customFormat="1" ht="17.25" x14ac:dyDescent="0.3">
      <c r="A100" s="62" t="s">
        <v>10001</v>
      </c>
      <c r="F100" s="59"/>
    </row>
    <row r="101" spans="1:6" s="60" customFormat="1" ht="17.25" x14ac:dyDescent="0.3">
      <c r="A101" s="62" t="s">
        <v>10002</v>
      </c>
      <c r="F101" s="59"/>
    </row>
    <row r="102" spans="1:6" s="60" customFormat="1" ht="17.25" x14ac:dyDescent="0.3">
      <c r="A102" s="62" t="s">
        <v>10003</v>
      </c>
      <c r="F102" s="59"/>
    </row>
    <row r="103" spans="1:6" s="60" customFormat="1" ht="17.25" x14ac:dyDescent="0.3">
      <c r="A103" s="62" t="s">
        <v>10004</v>
      </c>
      <c r="F103" s="59"/>
    </row>
    <row r="104" spans="1:6" s="60" customFormat="1" ht="17.25" x14ac:dyDescent="0.3">
      <c r="A104" s="62" t="s">
        <v>10005</v>
      </c>
      <c r="F104" s="59"/>
    </row>
    <row r="105" spans="1:6" s="60" customFormat="1" ht="17.25" x14ac:dyDescent="0.3">
      <c r="A105" s="62" t="s">
        <v>10006</v>
      </c>
      <c r="F105" s="59"/>
    </row>
    <row r="106" spans="1:6" s="60" customFormat="1" ht="17.25" x14ac:dyDescent="0.3">
      <c r="A106" s="62" t="s">
        <v>10007</v>
      </c>
      <c r="F106" s="59"/>
    </row>
    <row r="107" spans="1:6" s="60" customFormat="1" ht="17.25" x14ac:dyDescent="0.3">
      <c r="A107" s="62" t="s">
        <v>10008</v>
      </c>
      <c r="F107" s="59"/>
    </row>
    <row r="108" spans="1:6" s="60" customFormat="1" ht="17.25" x14ac:dyDescent="0.3">
      <c r="A108" s="62" t="s">
        <v>10009</v>
      </c>
      <c r="F108" s="59"/>
    </row>
    <row r="109" spans="1:6" s="60" customFormat="1" ht="17.25" x14ac:dyDescent="0.3">
      <c r="A109" s="62" t="s">
        <v>10010</v>
      </c>
      <c r="F109" s="59"/>
    </row>
    <row r="110" spans="1:6" s="60" customFormat="1" ht="17.25" x14ac:dyDescent="0.3">
      <c r="A110" s="62" t="s">
        <v>10011</v>
      </c>
      <c r="F110" s="59"/>
    </row>
    <row r="111" spans="1:6" s="60" customFormat="1" ht="17.25" x14ac:dyDescent="0.3">
      <c r="A111" s="62" t="s">
        <v>10012</v>
      </c>
      <c r="F111" s="59"/>
    </row>
    <row r="112" spans="1:6" s="60" customFormat="1" ht="17.25" x14ac:dyDescent="0.3">
      <c r="A112" s="62" t="s">
        <v>10013</v>
      </c>
      <c r="F112" s="59"/>
    </row>
    <row r="113" spans="1:6" s="60" customFormat="1" ht="17.25" x14ac:dyDescent="0.3">
      <c r="A113" s="62" t="s">
        <v>10014</v>
      </c>
      <c r="F113" s="59"/>
    </row>
    <row r="114" spans="1:6" s="60" customFormat="1" ht="17.25" x14ac:dyDescent="0.3">
      <c r="A114" s="62" t="s">
        <v>10015</v>
      </c>
      <c r="F114" s="59"/>
    </row>
    <row r="115" spans="1:6" s="60" customFormat="1" ht="17.25" x14ac:dyDescent="0.3">
      <c r="A115" s="62" t="s">
        <v>10016</v>
      </c>
      <c r="F115" s="59"/>
    </row>
    <row r="116" spans="1:6" s="60" customFormat="1" ht="17.25" x14ac:dyDescent="0.3">
      <c r="A116" s="62" t="s">
        <v>10017</v>
      </c>
      <c r="F116" s="59"/>
    </row>
    <row r="117" spans="1:6" s="60" customFormat="1" ht="17.25" x14ac:dyDescent="0.3">
      <c r="A117" s="62" t="s">
        <v>10018</v>
      </c>
      <c r="F117" s="59"/>
    </row>
    <row r="118" spans="1:6" s="60" customFormat="1" ht="17.25" x14ac:dyDescent="0.3">
      <c r="A118" s="62" t="s">
        <v>10019</v>
      </c>
      <c r="F118" s="59"/>
    </row>
    <row r="119" spans="1:6" s="60" customFormat="1" ht="17.25" x14ac:dyDescent="0.3">
      <c r="A119" s="62" t="s">
        <v>10020</v>
      </c>
      <c r="F119" s="59"/>
    </row>
    <row r="120" spans="1:6" s="60" customFormat="1" ht="17.25" x14ac:dyDescent="0.3">
      <c r="A120" s="62" t="s">
        <v>10021</v>
      </c>
      <c r="F120" s="59"/>
    </row>
    <row r="121" spans="1:6" s="60" customFormat="1" ht="17.25" x14ac:dyDescent="0.3">
      <c r="A121" s="62" t="s">
        <v>10022</v>
      </c>
      <c r="F121" s="59"/>
    </row>
    <row r="122" spans="1:6" s="60" customFormat="1" ht="17.25" x14ac:dyDescent="0.3">
      <c r="A122" s="62" t="s">
        <v>10023</v>
      </c>
      <c r="F122" s="59"/>
    </row>
    <row r="123" spans="1:6" s="60" customFormat="1" ht="17.25" x14ac:dyDescent="0.3">
      <c r="A123" s="62" t="s">
        <v>10024</v>
      </c>
      <c r="F123" s="59"/>
    </row>
    <row r="124" spans="1:6" s="60" customFormat="1" ht="17.25" x14ac:dyDescent="0.3">
      <c r="A124" s="62" t="s">
        <v>10025</v>
      </c>
      <c r="F124" s="59"/>
    </row>
    <row r="125" spans="1:6" s="60" customFormat="1" ht="17.25" x14ac:dyDescent="0.3">
      <c r="A125" s="62" t="s">
        <v>10026</v>
      </c>
      <c r="F125" s="59"/>
    </row>
    <row r="126" spans="1:6" s="60" customFormat="1" ht="17.25" x14ac:dyDescent="0.3">
      <c r="A126" s="62" t="s">
        <v>10027</v>
      </c>
      <c r="F126" s="59"/>
    </row>
    <row r="127" spans="1:6" s="60" customFormat="1" ht="17.25" x14ac:dyDescent="0.3">
      <c r="A127" s="62" t="s">
        <v>10028</v>
      </c>
      <c r="F127" s="59"/>
    </row>
    <row r="128" spans="1:6" s="60" customFormat="1" ht="17.25" x14ac:dyDescent="0.3">
      <c r="A128" s="62" t="s">
        <v>10029</v>
      </c>
      <c r="F128" s="59"/>
    </row>
    <row r="129" spans="1:6" s="60" customFormat="1" ht="17.25" x14ac:dyDescent="0.3">
      <c r="A129" s="62" t="s">
        <v>10030</v>
      </c>
      <c r="F129" s="59"/>
    </row>
    <row r="130" spans="1:6" s="60" customFormat="1" ht="17.25" x14ac:dyDescent="0.3">
      <c r="A130" s="62" t="s">
        <v>10031</v>
      </c>
      <c r="F130" s="59"/>
    </row>
    <row r="131" spans="1:6" s="60" customFormat="1" ht="17.25" x14ac:dyDescent="0.3">
      <c r="A131" s="62" t="s">
        <v>10032</v>
      </c>
      <c r="F131" s="59"/>
    </row>
    <row r="132" spans="1:6" s="60" customFormat="1" ht="17.25" x14ac:dyDescent="0.3">
      <c r="A132" s="62" t="s">
        <v>10033</v>
      </c>
      <c r="F132" s="59"/>
    </row>
    <row r="133" spans="1:6" s="60" customFormat="1" ht="17.25" x14ac:dyDescent="0.3">
      <c r="A133" s="62" t="s">
        <v>10034</v>
      </c>
      <c r="F133" s="59"/>
    </row>
    <row r="134" spans="1:6" s="60" customFormat="1" ht="17.25" x14ac:dyDescent="0.3">
      <c r="A134" s="62" t="s">
        <v>10035</v>
      </c>
      <c r="F134" s="59"/>
    </row>
    <row r="135" spans="1:6" s="60" customFormat="1" ht="17.25" x14ac:dyDescent="0.3">
      <c r="A135" s="62" t="s">
        <v>10036</v>
      </c>
      <c r="F135" s="59"/>
    </row>
    <row r="136" spans="1:6" s="60" customFormat="1" ht="17.25" x14ac:dyDescent="0.3">
      <c r="A136" s="62" t="s">
        <v>10037</v>
      </c>
      <c r="F136" s="59"/>
    </row>
    <row r="137" spans="1:6" s="60" customFormat="1" ht="17.25" x14ac:dyDescent="0.3">
      <c r="A137" s="62" t="s">
        <v>10038</v>
      </c>
      <c r="F137" s="59"/>
    </row>
    <row r="138" spans="1:6" s="60" customFormat="1" ht="17.25" x14ac:dyDescent="0.3">
      <c r="A138" s="62" t="s">
        <v>10039</v>
      </c>
      <c r="F138" s="59"/>
    </row>
    <row r="139" spans="1:6" s="60" customFormat="1" ht="17.25" x14ac:dyDescent="0.3">
      <c r="A139" s="62" t="s">
        <v>10040</v>
      </c>
      <c r="F139" s="59"/>
    </row>
    <row r="140" spans="1:6" s="60" customFormat="1" ht="17.25" x14ac:dyDescent="0.3">
      <c r="A140" s="62" t="s">
        <v>10041</v>
      </c>
      <c r="F140" s="59"/>
    </row>
    <row r="141" spans="1:6" s="60" customFormat="1" ht="17.25" x14ac:dyDescent="0.3">
      <c r="A141" s="62" t="s">
        <v>10042</v>
      </c>
      <c r="F141" s="59"/>
    </row>
    <row r="142" spans="1:6" s="60" customFormat="1" ht="17.25" x14ac:dyDescent="0.3">
      <c r="A142" s="62" t="s">
        <v>10043</v>
      </c>
      <c r="F142" s="59"/>
    </row>
    <row r="143" spans="1:6" s="60" customFormat="1" ht="17.25" x14ac:dyDescent="0.3">
      <c r="A143" s="62" t="s">
        <v>10044</v>
      </c>
      <c r="F143" s="59"/>
    </row>
    <row r="144" spans="1:6" s="60" customFormat="1" ht="17.25" x14ac:dyDescent="0.3">
      <c r="A144" s="62" t="s">
        <v>10045</v>
      </c>
      <c r="F144" s="59"/>
    </row>
    <row r="145" spans="1:6" s="60" customFormat="1" ht="17.25" x14ac:dyDescent="0.3">
      <c r="A145" s="62" t="s">
        <v>10046</v>
      </c>
      <c r="F145" s="59"/>
    </row>
    <row r="146" spans="1:6" s="60" customFormat="1" ht="17.25" x14ac:dyDescent="0.3">
      <c r="A146" s="62" t="s">
        <v>10047</v>
      </c>
      <c r="F146" s="59"/>
    </row>
    <row r="147" spans="1:6" s="60" customFormat="1" ht="17.25" x14ac:dyDescent="0.3">
      <c r="A147" s="62" t="s">
        <v>10048</v>
      </c>
      <c r="F147" s="59"/>
    </row>
    <row r="148" spans="1:6" s="60" customFormat="1" ht="17.25" x14ac:dyDescent="0.3">
      <c r="A148" s="62" t="s">
        <v>10049</v>
      </c>
      <c r="F148" s="59"/>
    </row>
    <row r="149" spans="1:6" s="60" customFormat="1" ht="17.25" x14ac:dyDescent="0.3">
      <c r="A149" s="62" t="s">
        <v>10050</v>
      </c>
      <c r="F149" s="59"/>
    </row>
    <row r="150" spans="1:6" s="60" customFormat="1" ht="17.25" x14ac:dyDescent="0.3">
      <c r="A150" s="62" t="s">
        <v>10051</v>
      </c>
      <c r="F150" s="59"/>
    </row>
    <row r="151" spans="1:6" s="60" customFormat="1" ht="17.25" x14ac:dyDescent="0.3">
      <c r="A151" s="62" t="s">
        <v>10052</v>
      </c>
      <c r="F151" s="59"/>
    </row>
    <row r="152" spans="1:6" s="60" customFormat="1" ht="17.25" x14ac:dyDescent="0.3">
      <c r="A152" s="62" t="s">
        <v>10053</v>
      </c>
      <c r="F152" s="59"/>
    </row>
    <row r="153" spans="1:6" s="60" customFormat="1" ht="17.25" x14ac:dyDescent="0.3">
      <c r="A153" s="62" t="s">
        <v>10054</v>
      </c>
      <c r="F153" s="59"/>
    </row>
    <row r="154" spans="1:6" s="60" customFormat="1" ht="17.25" x14ac:dyDescent="0.3">
      <c r="A154" s="62" t="s">
        <v>10055</v>
      </c>
      <c r="F154" s="59"/>
    </row>
    <row r="155" spans="1:6" s="60" customFormat="1" ht="17.25" x14ac:dyDescent="0.3">
      <c r="A155" s="62" t="s">
        <v>10056</v>
      </c>
      <c r="F155" s="59"/>
    </row>
    <row r="156" spans="1:6" s="60" customFormat="1" ht="17.25" x14ac:dyDescent="0.3">
      <c r="A156" s="62" t="s">
        <v>10057</v>
      </c>
      <c r="F156" s="59"/>
    </row>
    <row r="157" spans="1:6" s="60" customFormat="1" ht="17.25" x14ac:dyDescent="0.3">
      <c r="A157" s="62" t="s">
        <v>10058</v>
      </c>
      <c r="F157" s="59"/>
    </row>
    <row r="158" spans="1:6" s="60" customFormat="1" ht="17.25" x14ac:dyDescent="0.3">
      <c r="A158" s="62" t="s">
        <v>10059</v>
      </c>
      <c r="F158" s="59"/>
    </row>
    <row r="159" spans="1:6" s="60" customFormat="1" ht="17.25" x14ac:dyDescent="0.3">
      <c r="A159" s="62" t="s">
        <v>10060</v>
      </c>
      <c r="F159" s="59"/>
    </row>
    <row r="160" spans="1:6" s="60" customFormat="1" ht="17.25" x14ac:dyDescent="0.3">
      <c r="A160" s="62" t="s">
        <v>10061</v>
      </c>
      <c r="F160" s="59"/>
    </row>
    <row r="161" spans="1:6" s="60" customFormat="1" ht="17.25" x14ac:dyDescent="0.3">
      <c r="A161" s="62" t="s">
        <v>10062</v>
      </c>
      <c r="F161" s="59"/>
    </row>
    <row r="162" spans="1:6" s="60" customFormat="1" ht="17.25" x14ac:dyDescent="0.3">
      <c r="A162" s="62" t="s">
        <v>10063</v>
      </c>
      <c r="F162" s="59"/>
    </row>
    <row r="163" spans="1:6" s="60" customFormat="1" ht="17.25" x14ac:dyDescent="0.3">
      <c r="A163" s="62" t="s">
        <v>10064</v>
      </c>
      <c r="F163" s="59"/>
    </row>
    <row r="164" spans="1:6" s="60" customFormat="1" ht="17.25" x14ac:dyDescent="0.3">
      <c r="A164" s="62" t="s">
        <v>10065</v>
      </c>
      <c r="F164" s="59"/>
    </row>
    <row r="165" spans="1:6" s="60" customFormat="1" ht="17.25" x14ac:dyDescent="0.3">
      <c r="A165" s="62" t="s">
        <v>10066</v>
      </c>
      <c r="F165" s="59"/>
    </row>
    <row r="166" spans="1:6" s="60" customFormat="1" ht="17.25" x14ac:dyDescent="0.3">
      <c r="A166" s="62" t="s">
        <v>10067</v>
      </c>
      <c r="F166" s="59"/>
    </row>
    <row r="167" spans="1:6" s="60" customFormat="1" ht="17.25" x14ac:dyDescent="0.3">
      <c r="A167" s="62" t="s">
        <v>10068</v>
      </c>
      <c r="F167" s="59"/>
    </row>
    <row r="168" spans="1:6" s="60" customFormat="1" ht="17.25" x14ac:dyDescent="0.3">
      <c r="A168" s="62" t="s">
        <v>10069</v>
      </c>
      <c r="F168" s="59"/>
    </row>
    <row r="169" spans="1:6" s="60" customFormat="1" ht="17.25" x14ac:dyDescent="0.3">
      <c r="A169" s="62" t="s">
        <v>10070</v>
      </c>
      <c r="F169" s="59"/>
    </row>
    <row r="170" spans="1:6" s="60" customFormat="1" ht="17.25" x14ac:dyDescent="0.3">
      <c r="A170" s="62" t="s">
        <v>10071</v>
      </c>
      <c r="F170" s="59"/>
    </row>
    <row r="171" spans="1:6" s="60" customFormat="1" ht="17.25" x14ac:dyDescent="0.3">
      <c r="A171" s="62" t="s">
        <v>10072</v>
      </c>
      <c r="F171" s="59"/>
    </row>
    <row r="172" spans="1:6" s="60" customFormat="1" ht="17.25" x14ac:dyDescent="0.3">
      <c r="A172" s="62" t="s">
        <v>10073</v>
      </c>
      <c r="F172" s="59"/>
    </row>
    <row r="173" spans="1:6" s="60" customFormat="1" ht="17.25" x14ac:dyDescent="0.3">
      <c r="A173" s="62" t="s">
        <v>10074</v>
      </c>
      <c r="F173" s="59"/>
    </row>
    <row r="174" spans="1:6" s="60" customFormat="1" ht="17.25" x14ac:dyDescent="0.3">
      <c r="A174" s="62" t="s">
        <v>10075</v>
      </c>
      <c r="F174" s="59"/>
    </row>
    <row r="175" spans="1:6" s="60" customFormat="1" ht="17.25" x14ac:dyDescent="0.3">
      <c r="A175" s="62" t="s">
        <v>10076</v>
      </c>
      <c r="F175" s="59"/>
    </row>
    <row r="176" spans="1:6" s="60" customFormat="1" ht="17.25" x14ac:dyDescent="0.3">
      <c r="A176" s="62" t="s">
        <v>10077</v>
      </c>
      <c r="F176" s="59"/>
    </row>
    <row r="177" spans="1:6" s="60" customFormat="1" ht="17.25" x14ac:dyDescent="0.3">
      <c r="A177" s="62" t="s">
        <v>10078</v>
      </c>
      <c r="F177" s="59"/>
    </row>
    <row r="178" spans="1:6" s="60" customFormat="1" ht="17.25" x14ac:dyDescent="0.3">
      <c r="A178" s="62" t="s">
        <v>10079</v>
      </c>
      <c r="F178" s="59"/>
    </row>
    <row r="179" spans="1:6" s="60" customFormat="1" ht="17.25" x14ac:dyDescent="0.3">
      <c r="A179" s="62" t="s">
        <v>10080</v>
      </c>
      <c r="F179" s="59"/>
    </row>
    <row r="180" spans="1:6" s="60" customFormat="1" ht="17.25" x14ac:dyDescent="0.3">
      <c r="A180" s="62" t="s">
        <v>10081</v>
      </c>
      <c r="F180" s="59"/>
    </row>
    <row r="181" spans="1:6" s="60" customFormat="1" ht="17.25" x14ac:dyDescent="0.3">
      <c r="A181" s="62" t="s">
        <v>10082</v>
      </c>
      <c r="F181" s="59"/>
    </row>
    <row r="182" spans="1:6" s="60" customFormat="1" ht="17.25" x14ac:dyDescent="0.3">
      <c r="A182" s="62" t="s">
        <v>10083</v>
      </c>
      <c r="F182" s="59"/>
    </row>
    <row r="183" spans="1:6" s="60" customFormat="1" ht="17.25" x14ac:dyDescent="0.3">
      <c r="A183" s="62" t="s">
        <v>10084</v>
      </c>
      <c r="F183" s="59"/>
    </row>
    <row r="184" spans="1:6" s="60" customFormat="1" ht="17.25" x14ac:dyDescent="0.3">
      <c r="A184" s="62" t="s">
        <v>10085</v>
      </c>
      <c r="F184" s="59"/>
    </row>
    <row r="185" spans="1:6" s="60" customFormat="1" ht="17.25" x14ac:dyDescent="0.3">
      <c r="A185" s="62" t="s">
        <v>10086</v>
      </c>
      <c r="F185" s="59"/>
    </row>
    <row r="186" spans="1:6" s="60" customFormat="1" ht="17.25" x14ac:dyDescent="0.3">
      <c r="A186" s="62" t="s">
        <v>10087</v>
      </c>
      <c r="F186" s="59"/>
    </row>
    <row r="187" spans="1:6" s="60" customFormat="1" ht="17.25" x14ac:dyDescent="0.3">
      <c r="A187" s="62" t="s">
        <v>10088</v>
      </c>
      <c r="F187" s="59"/>
    </row>
    <row r="188" spans="1:6" s="60" customFormat="1" ht="17.25" x14ac:dyDescent="0.3">
      <c r="A188" s="62" t="s">
        <v>10089</v>
      </c>
      <c r="F188" s="59"/>
    </row>
    <row r="189" spans="1:6" s="60" customFormat="1" ht="17.25" x14ac:dyDescent="0.3">
      <c r="A189" s="62" t="s">
        <v>10090</v>
      </c>
      <c r="F189" s="59"/>
    </row>
    <row r="190" spans="1:6" s="60" customFormat="1" ht="17.25" x14ac:dyDescent="0.3">
      <c r="A190" s="62" t="s">
        <v>10091</v>
      </c>
      <c r="F190" s="59"/>
    </row>
    <row r="191" spans="1:6" s="60" customFormat="1" ht="17.25" x14ac:dyDescent="0.3">
      <c r="A191" s="62" t="s">
        <v>10092</v>
      </c>
      <c r="F191" s="59"/>
    </row>
    <row r="192" spans="1:6" s="60" customFormat="1" ht="17.25" x14ac:dyDescent="0.3">
      <c r="A192" s="62" t="s">
        <v>10093</v>
      </c>
      <c r="F192" s="59"/>
    </row>
  </sheetData>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Administrator</cp:lastModifiedBy>
  <dcterms:created xsi:type="dcterms:W3CDTF">2015-06-05T18:19:00Z</dcterms:created>
  <dcterms:modified xsi:type="dcterms:W3CDTF">2020-10-16T08:15:22Z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2052-11.1.0.9292</vt:lpwstr>
  </property>
</Properties>
</file>