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77517\Desktop\爬虫\"/>
    </mc:Choice>
  </mc:AlternateContent>
  <xr:revisionPtr revIDLastSave="0" documentId="13_ncr:1_{7F5D57DC-A8FA-47A5-8056-0260CBE8D91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<sst xmlns="http://schemas.openxmlformats.org/spreadsheetml/2006/main" count="14" uniqueCount="7">
  <si>
    <t>type</t>
    <phoneticPr fontId="1" type="noConversion"/>
  </si>
  <si>
    <t>iPhone</t>
    <phoneticPr fontId="1" type="noConversion"/>
  </si>
  <si>
    <t>ipad</t>
    <phoneticPr fontId="1" type="noConversion"/>
  </si>
  <si>
    <t>MacBook</t>
    <phoneticPr fontId="1" type="noConversion"/>
  </si>
  <si>
    <t>AirPods</t>
    <phoneticPr fontId="1" type="noConversion"/>
  </si>
  <si>
    <t>Apple Watch</t>
    <phoneticPr fontId="1" type="noConversion"/>
  </si>
  <si>
    <t>The total number of likes on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</si>
</sst>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The total number of likes on comments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Sheet1!$A$2:$A$6</c:f>
              <c:strCache>
                <c:ptCount val="5"/>
                <c:pt idx="0">
                  <c:v>iPhone</c:v>
                </c:pt>
                <c:pt idx="1">
                  <c:v>ipad</c:v>
                </c:pt>
                <c:pt idx="2">
                  <c:v>MacBook</c:v>
                </c:pt>
                <c:pt idx="3">
                  <c:v>AirPods</c:v>
                </c:pt>
                <c:pt idx="4">
                  <c:v>Apple Watch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5561422</c:v>
                </c:pt>
                <c:pt idx="1">
                  <c:v>1805326</c:v>
                </c:pt>
                <c:pt idx="2">
                  <c:v>6797103</c:v>
                </c:pt>
                <c:pt idx="3">
                  <c:v>8836837</c:v>
                </c:pt>
                <c:pt idx="4">
                  <c:v>4322583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4-4246-89A9-951BB6B25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676577312"/>
        <c:axId val="1676590624"/>
        <c:axId val="0"/>
      </c:bar3DChart>
      <c:catAx>
        <c:axId val="167657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6590624"/>
        <c:crosses val="autoZero"/>
        <c:auto val="1"/>
        <c:lblAlgn val="ctr"/>
        <c:lblOffset val="100"/>
        <c:noMultiLvlLbl val="0"/>
      </c:catAx>
      <c:valAx>
        <c:axId val="16765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657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The total number of likes on comments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B79-452C-8599-A4B67A3F4B6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79-452C-8599-A4B67A3F4B68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BB79-452C-8599-A4B67A3F4B68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79-452C-8599-A4B67A3F4B68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B79-452C-8599-A4B67A3F4B6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B79-452C-8599-A4B67A3F4B68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B79-452C-8599-A4B67A3F4B68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BB79-452C-8599-A4B67A3F4B68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B79-452C-8599-A4B67A3F4B68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BB79-452C-8599-A4B67A3F4B68}"/>
                </c:ext>
              </c:extLst>
            </c:dLbl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Sheet2!$A$2:$A$6</c:f>
              <c:strCache>
                <c:ptCount val="5"/>
                <c:pt idx="0">
                  <c:v>iPhone</c:v>
                </c:pt>
                <c:pt idx="1">
                  <c:v>ipad</c:v>
                </c:pt>
                <c:pt idx="2">
                  <c:v>MacBook</c:v>
                </c:pt>
                <c:pt idx="3">
                  <c:v>AirPods</c:v>
                </c:pt>
                <c:pt idx="4">
                  <c:v>Apple Watch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5561422</c:v>
                </c:pt>
                <c:pt idx="1">
                  <c:v>1805326</c:v>
                </c:pt>
                <c:pt idx="2">
                  <c:v>6797103</c:v>
                </c:pt>
                <c:pt idx="3">
                  <c:v>8836837</c:v>
                </c:pt>
                <c:pt idx="4">
                  <c:v>4322583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9-452C-8599-A4B67A3F4B6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943963254593191"/>
          <c:y val="0.33929243219597555"/>
          <c:w val="0.19602482063215049"/>
          <c:h val="0.419868630410835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3089910</xdr:colOff>
      <xdr:row>9</xdr:row>
      <xdr:rowOff>118110</xdr:rowOff>
    </xdr:from>
    <xdr:to>
      <xdr:col>12</xdr:col>
      <xdr:colOff>281940</xdr:colOff>
      <xdr:row>34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386613-9A16-786B-BD17-F8FEF8BAC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240030</xdr:colOff>
      <xdr:row>7</xdr:row>
      <xdr:rowOff>57150</xdr:rowOff>
    </xdr:from>
    <xdr:to>
      <xdr:col>18</xdr:col>
      <xdr:colOff>83820</xdr:colOff>
      <xdr:row>28</xdr:row>
      <xdr:rowOff>53340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708187E-1D73-C9E9-2907-7347C75D2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sqref="A1:B6"/>
    </sheetView>
  </sheetViews>
  <sheetFormatPr defaultRowHeight="13.8" x14ac:dyDescent="0.25"/>
  <cols>
    <col min="1" max="1" width="20.6640625" customWidth="1"/>
    <col min="2" max="2" width="52.33203125" customWidth="1"/>
  </cols>
  <sheetData>
    <row r="1" spans="1:2" x14ac:dyDescent="0.25">
      <c r="A1" t="s">
        <v>0</v>
      </c>
      <c r="B1" t="s">
        <v>6</v>
      </c>
    </row>
    <row r="2" spans="1:2" x14ac:dyDescent="0.25">
      <c r="A2" t="s">
        <v>1</v>
      </c>
      <c r="B2">
        <v>5561422</v>
      </c>
    </row>
    <row r="3" spans="1:2" x14ac:dyDescent="0.25">
      <c r="A3" t="s">
        <v>2</v>
      </c>
      <c r="B3">
        <v>1805326</v>
      </c>
    </row>
    <row r="4" spans="1:2" x14ac:dyDescent="0.25">
      <c r="A4" t="s">
        <v>3</v>
      </c>
      <c r="B4">
        <v>6797103</v>
      </c>
    </row>
    <row r="5" spans="1:2" x14ac:dyDescent="0.25">
      <c r="A5" t="s">
        <v>4</v>
      </c>
      <c r="B5">
        <v>8836837</v>
      </c>
    </row>
    <row r="6" spans="1:2" x14ac:dyDescent="0.25">
      <c r="A6" t="s">
        <v>5</v>
      </c>
      <c r="B6">
        <v>4322583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C5483-A152-4851-99EF-73988E596464}">
  <dimension ref="A1:B6"/>
  <sheetViews>
    <sheetView tabSelected="1" workbookViewId="0">
      <selection activeCell="U20" sqref="U20"/>
    </sheetView>
  </sheetViews>
  <sheetFormatPr defaultRowHeight="13.8" x14ac:dyDescent="0.25"/>
  <sheetData>
    <row r="1" spans="1:2" x14ac:dyDescent="0.25">
      <c r="A1" t="s">
        <v>0</v>
      </c>
      <c r="B1" t="s">
        <v>6</v>
      </c>
    </row>
    <row r="2" spans="1:2" x14ac:dyDescent="0.25">
      <c r="A2" t="s">
        <v>1</v>
      </c>
      <c r="B2">
        <v>5561422</v>
      </c>
    </row>
    <row r="3" spans="1:2" x14ac:dyDescent="0.25">
      <c r="A3" t="s">
        <v>2</v>
      </c>
      <c r="B3">
        <v>1805326</v>
      </c>
    </row>
    <row r="4" spans="1:2" x14ac:dyDescent="0.25">
      <c r="A4" t="s">
        <v>3</v>
      </c>
      <c r="B4">
        <v>6797103</v>
      </c>
    </row>
    <row r="5" spans="1:2" x14ac:dyDescent="0.25">
      <c r="A5" t="s">
        <v>4</v>
      </c>
      <c r="B5">
        <v>8836837</v>
      </c>
    </row>
    <row r="6" spans="1:2" x14ac:dyDescent="0.25">
      <c r="A6" t="s">
        <v>5</v>
      </c>
      <c r="B6">
        <v>4322583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王新怡</dc:creator>
  <cp:lastModifiedBy>77517</cp:lastModifiedBy>
  <dcterms:created xsi:type="dcterms:W3CDTF">2015-06-05T18:19:34Z</dcterms:created>
  <dcterms:modified xsi:type="dcterms:W3CDTF">2022-05-21T15:14:20Z</dcterms:modified>
</cp:coreProperties>
</file>