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mpapi\data\"/>
    </mc:Choice>
  </mc:AlternateContent>
  <bookViews>
    <workbookView xWindow="0" yWindow="0" windowWidth="28800" windowHeight="121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Sheet1!$C$1:$C$614</definedName>
    <definedName name="_xlnm._FilterDatabase" localSheetId="2" hidden="1">Sheet3!$A$1:$C$61</definedName>
  </definedNames>
  <calcPr calcId="0"/>
</workbook>
</file>

<file path=xl/sharedStrings.xml><?xml version="1.0" encoding="utf-8"?>
<sst xmlns="http://schemas.openxmlformats.org/spreadsheetml/2006/main" count="2471" uniqueCount="1248">
  <si>
    <t>http(s)?://class\\.hujiang\\.com.*</t>
  </si>
  <si>
    <t>http://class.hujiang.com/</t>
  </si>
  <si>
    <t>pass</t>
  </si>
  <si>
    <t>http(s)?://mc\\.hujiang\\.com.*</t>
  </si>
  <si>
    <t>https://mc.hujiang.com</t>
  </si>
  <si>
    <t>http(s)?://www.cctalk.com/[(m\/)]*.*</t>
  </si>
  <si>
    <t>http://www.cctalk.com</t>
  </si>
  <si>
    <t>http(s)?://center\\.cctalk\\.com.*</t>
  </si>
  <si>
    <t>https://center.cctalk.com</t>
  </si>
  <si>
    <t>http(s)?://m\\.cctalk\\.com|www\\.cctalk\\.com/m/.*</t>
  </si>
  <si>
    <t>http://m.cctalk.com</t>
  </si>
  <si>
    <t>http(s)?://service\\.cctalk\\.com.*</t>
  </si>
  <si>
    <t>https://service.cctalk.com</t>
  </si>
  <si>
    <t>http(s)?://class\\.hujiang\\.com/gongkaike/.*</t>
  </si>
  <si>
    <t>https://class.hujiang.com/gongkaike/</t>
  </si>
  <si>
    <t>http(s)?://www\\.hujiang\\.com/[(kuaiji)(gongwuyuan)(movie)(c)]*.*</t>
  </si>
  <si>
    <t>https://www.hujiang.com/[kuaijigongwuyuanmoviec]</t>
  </si>
  <si>
    <t>http(s)?://fanli\\.hujiang\\.com.*</t>
  </si>
  <si>
    <t>https://fanli.hujiang.com</t>
  </si>
  <si>
    <t>http(s)?://tuan\\.hujiang\\.com.*</t>
  </si>
  <si>
    <t>https://tuan.hujiang.com</t>
  </si>
  <si>
    <t>http(s)?://m\\.hujiang\\.com/tuan.*</t>
  </si>
  <si>
    <t>https://m.hujiang.com/tuan</t>
  </si>
  <si>
    <t>http(s)?://buy\\.hujiang\\.com.*</t>
  </si>
  <si>
    <t>https://buy.hujiang.com</t>
  </si>
  <si>
    <t>http(s)?://pay\\.hujiang\\.com/.*[^(mcorder)(cashier)(mobile)]+.*</t>
  </si>
  <si>
    <t>https://pay.hujiang.com/cashier/standard?payId=21031001000020190329143900601623&amp;token=61c66c4bc6a8494f899f0b947d0b0c6d</t>
  </si>
  <si>
    <t>http(s)?://trade\\.hujiang\\.com.*</t>
  </si>
  <si>
    <t>https://trade.hujiang.com</t>
  </si>
  <si>
    <t>http(s)?://dict\\.hjenglish\\.com/em/ios.*</t>
  </si>
  <si>
    <t>https://dict.hjenglish.com/em/ios</t>
  </si>
  <si>
    <t>http(s)?://dict\\.hjenglish\\.com/.*[^(em)]+.*</t>
  </si>
  <si>
    <t>https://dict.hjenglish.com/notfound/jp/jc/%E6%81%A9%E8%BF%94%E3%81%97</t>
  </si>
  <si>
    <t>http(s)?://m\\.hujiang\\.com/d/.*</t>
  </si>
  <si>
    <t>https://m.hujiang.com/d/</t>
  </si>
  <si>
    <t>http(s)?://mhs\\.hujiang\\.com.*</t>
  </si>
  <si>
    <t>https://mhs.hujiang.com</t>
  </si>
  <si>
    <t>http(s)?://cichang\\.hujiang\\.com.*</t>
  </si>
  <si>
    <t>https://cichang.hujiang.com</t>
  </si>
  <si>
    <t>http(s)?://mci\\.hujiang\\.com.*</t>
  </si>
  <si>
    <t>https://mci.hujiang.com</t>
  </si>
  <si>
    <t>http(s)?://kr\\.hujiang\\.com.*</t>
  </si>
  <si>
    <t>https://kr.hujiang.com</t>
  </si>
  <si>
    <t>http(s)?://jp\\.hjenglish\\.com|jp\\.hujiang\\.com.*</t>
  </si>
  <si>
    <t>https://jp.hjenglish.com</t>
  </si>
  <si>
    <t>http(s)?://m\\.hujiang\\.com/.*[^(zx|ru|en_liujijichengji|cet|en_sijichengji|xx_cyu|xx|de|it|en_nce|jpciku|jp|c|fr|th|lx|q|ky|zhichang|ye|en_liujidaan|ciku|en_sijidaan|en|es|cidian|kr|gk|tuan)].*</t>
  </si>
  <si>
    <t>https://m.hujiang.com/aa</t>
  </si>
  <si>
    <t>http(s)?://xiaoxue\\.hujiang\\.com.*</t>
  </si>
  <si>
    <t>https://xiaoxue.hujiang.com</t>
  </si>
  <si>
    <t>http(s)?://www\\.hjenglish\\.com.*</t>
  </si>
  <si>
    <t>https://www.hjenglish.com</t>
  </si>
  <si>
    <t>http(s)?://fr\\.hujiang\\.com.*</t>
  </si>
  <si>
    <t>https://fr.hujiang.com</t>
  </si>
  <si>
    <t>http(s)?://zhongxue\\.hujiang\\.com.*</t>
  </si>
  <si>
    <t>https://zhongxue.hujiang.com</t>
  </si>
  <si>
    <t>http(s)?://th\\.hujiang\\.com.*</t>
  </si>
  <si>
    <t>https://th.hujiang.com</t>
  </si>
  <si>
    <t>http(s)?://yuer\\.hujiang\\.com.*</t>
  </si>
  <si>
    <t>https://yuer.hujiang.com</t>
  </si>
  <si>
    <t>http(s)?://de\\.hujiang\\.com.*</t>
  </si>
  <si>
    <t>https://de.hujiang.com</t>
  </si>
  <si>
    <t>http(s)?://kaoyan\\.hjenglish\\.com.*</t>
  </si>
  <si>
    <t>https://kaoyan.hjenglish.com</t>
  </si>
  <si>
    <t>http(s)?://gaokao\\.hujiang\\.com.*</t>
  </si>
  <si>
    <t>https://gaokao.hujiang.com</t>
  </si>
  <si>
    <t>http(s)?://music\\.hujiang\\.com.*</t>
  </si>
  <si>
    <t>https://music.hujiang.com</t>
  </si>
  <si>
    <t>http(s)?://bb\\.hujiang\\.com.*</t>
  </si>
  <si>
    <t>https://bb.hujiang.com</t>
  </si>
  <si>
    <t>http(s)?://cet\\.hjenglish\\.com.*</t>
  </si>
  <si>
    <t>https://cet.hjenglish.com</t>
  </si>
  <si>
    <t>http(s)?://es\\.hujiang\\.com.*</t>
  </si>
  <si>
    <t>https://es.hujiang.com</t>
  </si>
  <si>
    <t>http(s)?://ts\\.hjenglish\\.com.*</t>
  </si>
  <si>
    <t>https://ts.hjenglish.com</t>
  </si>
  <si>
    <t>http(s)?://liuxue\\.hujiang\\.com.*</t>
  </si>
  <si>
    <t>https://liuxue.hujiang.com</t>
  </si>
  <si>
    <t>http(s)?://ru\\.hujiang\\.com.*</t>
  </si>
  <si>
    <t>https://ru.hujiang.com</t>
  </si>
  <si>
    <t>http(s)?://tr\\.hjenglish\\.com.*</t>
  </si>
  <si>
    <t>https://tr.hjenglish.com</t>
  </si>
  <si>
    <t>http(s)?://cn\\.hujiang\\.com.*</t>
  </si>
  <si>
    <t>https://cn.hujiang.com</t>
  </si>
  <si>
    <t>http(s)?://xyz\\.hujiang\\.com.*</t>
  </si>
  <si>
    <t>https://xyz.hujiang.com</t>
  </si>
  <si>
    <t>http(s)?://www\\.hujiang\\.com/kuaiji.*</t>
  </si>
  <si>
    <t>https://www.hujiang.com/kuaiji</t>
  </si>
  <si>
    <t>http(s)?://www\\.hujiang\\.com/gongwuyuan.*</t>
  </si>
  <si>
    <t>https://www.hujiang.com/gongwuyuan</t>
  </si>
  <si>
    <t>http(s)?://www\\.hujiang\\.com/movie.*</t>
  </si>
  <si>
    <t>https://www.hujiang.com/movie</t>
  </si>
  <si>
    <t>http(s)?://m\\.yeshj\\.com.*</t>
  </si>
  <si>
    <t>https://m.yeshj.com</t>
  </si>
  <si>
    <t>http(s)?://m\\.hujiang\\.com/zx/.*</t>
  </si>
  <si>
    <t>https://m.hujiang.com/zx/</t>
  </si>
  <si>
    <t>http(s)?://it\\.hujiang\\.com.*</t>
  </si>
  <si>
    <t>https://it.hujiang.com</t>
  </si>
  <si>
    <t>http(s)?://zxy\\.hujiang\\.com.*</t>
  </si>
  <si>
    <t>https://zxy.hujiang.com</t>
  </si>
  <si>
    <t>http(s)?://caikuai\\.hujiang\\.com.*</t>
  </si>
  <si>
    <t>https://caikuai.hujiang.com</t>
  </si>
  <si>
    <t>http(s)?://m\\.hujiang\\.com/en(/|_(?!(nce|sijidaan|sijichengji|liujidaan|liujichengji))).*</t>
  </si>
  <si>
    <t>https://m.hujiang.com/en/p885985/</t>
  </si>
  <si>
    <t>http(s)?://m\\.hujiang\\.com/jp(/|_).*</t>
  </si>
  <si>
    <t>https://m.hujiang.com/jp/p1270105/</t>
  </si>
  <si>
    <t>http(s)?://m\\.hujiang\\.com/fr(/|_).*</t>
  </si>
  <si>
    <t>https://m.hujiang.com/fr</t>
  </si>
  <si>
    <t>http(s)?://m\\.hujiang\\.com/kr(/|_).*</t>
  </si>
  <si>
    <t>https://m.hujiang.com/kr</t>
  </si>
  <si>
    <t>http(s)?://m\\.hujiang\\.com/xx(/|_).*</t>
  </si>
  <si>
    <t>https://m.hujiang.com/xx</t>
  </si>
  <si>
    <t>http(s)?://m\\.hujiang\\.com/ye/.*</t>
  </si>
  <si>
    <t>https://m.hujiang.com/ye/p345971/</t>
  </si>
  <si>
    <t>http(s)?://m\\.hujiang\\.com/lx/.*</t>
  </si>
  <si>
    <t>https://m.hujiang.com/lx/</t>
  </si>
  <si>
    <t>http(s)?://m\\.hujiang\\.com/gk/.*</t>
  </si>
  <si>
    <t>https://m.hujiang.com/gk/</t>
  </si>
  <si>
    <t>http(s)?://m\\.hujiang\\.com/c/[^(k_|$)].*</t>
  </si>
  <si>
    <t>https://m.hujiang.com/c/jh</t>
  </si>
  <si>
    <t>http(s)?://m\\.hujiang\\.com/cet/.*</t>
  </si>
  <si>
    <t>https://m.hujiang.com/cet/</t>
  </si>
  <si>
    <t>http(s)?://m\\.hujiang\\.com/th/.*</t>
  </si>
  <si>
    <t>https://m.hujiang.com/th/</t>
  </si>
  <si>
    <t>http(s)?://m\\.hujiang\\.com/es/.*</t>
  </si>
  <si>
    <t>https://m.hujiang.com/es/</t>
  </si>
  <si>
    <t>http(s)?://m\\.hujiang\\.com/de/.*</t>
  </si>
  <si>
    <t>https://m.hujiang.com/de/</t>
  </si>
  <si>
    <t>http(s)?://m\\.hujiang\\.com/ru/.*</t>
  </si>
  <si>
    <t>https://m.hujiang.com/ru/</t>
  </si>
  <si>
    <t>http(s)?://m\\.hujiang\\.com/en_nce/.*</t>
  </si>
  <si>
    <t>https://m.hujiang.com/en_nce/</t>
  </si>
  <si>
    <t>http(s)?://m\\.hujiang\\.com/en_sijidaan/.*</t>
  </si>
  <si>
    <t>https://m.hujiang.com/en_sijidaan/</t>
  </si>
  <si>
    <t>http(s)?://m\\.hujiang\\.com/en_sijichengji/.*</t>
  </si>
  <si>
    <t>https://m.hujiang.com/en_sijichengji/</t>
  </si>
  <si>
    <t>http(s)?://m\\.hujiang\\.com/xx_cyu/.*</t>
  </si>
  <si>
    <t>https://m.hujiang.com/xx_cyu/</t>
  </si>
  <si>
    <t>http(s)?://m\\.hujiang\\.com/en_liujidaan/.*</t>
  </si>
  <si>
    <t>https://m.hujiang.com/en_liujidaan/</t>
  </si>
  <si>
    <t>http(s)?://m\\.hujiang\\.com/en_liujichengji/.*</t>
  </si>
  <si>
    <t>https://m.hujiang.com/en_liujichengji/</t>
  </si>
  <si>
    <t>http(s)?://m\\.hujiang\\.com/cidian/.*</t>
  </si>
  <si>
    <t>https://m.hujiang.com/cidian/</t>
  </si>
  <si>
    <t>http(s)?://m\\.hujiang\\.com/ciku/.*</t>
  </si>
  <si>
    <t>https://m.hujiang.com/ciku/</t>
  </si>
  <si>
    <t>http(s)?://m\\.hujiang\\.com/jpciku/.*</t>
  </si>
  <si>
    <t>https://m.hujiang.com/jpciku/</t>
  </si>
  <si>
    <t>http(s)?://m\\.hujiang\\.com/zhichang/.*</t>
  </si>
  <si>
    <t>https://m.hujiang.com/zhichang/</t>
  </si>
  <si>
    <t>http(s)?://m\\.hujiang\\.com/q/.*</t>
  </si>
  <si>
    <t>https://m.hujiang.com/q/</t>
  </si>
  <si>
    <t>http(s)?://m\\.hujiang\\.com/it/.*</t>
  </si>
  <si>
    <t>https://m.hujiang.com/it/</t>
  </si>
  <si>
    <t>http(s)?://(class\\.hujiang\\.com/.*[^(gongkaike)]|www\\.hjclass\\.com).*</t>
  </si>
  <si>
    <t>https://class.hujiang.com/tgr</t>
  </si>
  <si>
    <t>http(s)?://ting\\.hujiang\\.com.*</t>
  </si>
  <si>
    <t>https://ting.hujiang.com</t>
  </si>
  <si>
    <t>http(s)?://bulo\\.hujiang\\.com.*</t>
  </si>
  <si>
    <t>https://bulo.hujiang.com</t>
  </si>
  <si>
    <t>http(s)?://s\\.hujiang\\.com.*</t>
  </si>
  <si>
    <t>https://s.hujiang.com</t>
  </si>
  <si>
    <t>http(s)?://t\\.hujiang\\.com.*</t>
  </si>
  <si>
    <t>https://t.hujiang.com</t>
  </si>
  <si>
    <t>http(s)?://app\\.hujiang\\.com/cang.*</t>
  </si>
  <si>
    <t>https://app.hujiang.com/cang</t>
  </si>
  <si>
    <t>http(s)?://app\\.hujiang\\.com/liuxue.*</t>
  </si>
  <si>
    <t>https://app.hujiang.com/liuxue</t>
  </si>
  <si>
    <t>http(s)?://app\\.hujiang\\.com/kaodian.*</t>
  </si>
  <si>
    <t>https://app.hujiang.com/kaodian</t>
  </si>
  <si>
    <t>http(s)?://ms\\.hujiang\\.com.*</t>
  </si>
  <si>
    <t>https://ms.hujiang.com</t>
  </si>
  <si>
    <t>http(s)?://st\\.hujiang\\.com.*</t>
  </si>
  <si>
    <t>https://st.hujiang.com</t>
  </si>
  <si>
    <t>http(s)?://((mes\\.hujiang\\.com)|(itembank\\.(hujiang|cctalk|xcommon)\\.com)).*</t>
  </si>
  <si>
    <t>http://itembank.cctalk.com/</t>
  </si>
  <si>
    <t>http(s)?://mc\\.hujiang\\.com|m\\.hjclass\\.com.*</t>
  </si>
  <si>
    <t>http(s)?://kids\\.hujiang\\.com.*</t>
  </si>
  <si>
    <t>https://kids.hujiang.com</t>
  </si>
  <si>
    <t>http(s)?://tiku\\.hujiang\\.com/.*[^(quiz)].*</t>
  </si>
  <si>
    <t>http://tiku.hujiang.com/subject/3/0?title=%E8%8B%B1%E8%AF%AD%E5%A4%A7%E5%AD%A6%E5%9B%9B%E7%BA%A7</t>
  </si>
  <si>
    <t>http(s)?://huoban\\.hujiang\\.com.*</t>
  </si>
  <si>
    <t>https://huoban.hujiang.com</t>
  </si>
  <si>
    <t>http(s)?://mtk\\.hujiang\\.com.*</t>
  </si>
  <si>
    <t>https://mtk.hujiang.com</t>
  </si>
  <si>
    <t>http(s)?://tiku\\.hujiang\\.com/quiz.*</t>
  </si>
  <si>
    <t>https://tiku.hujiang.com/quiz</t>
  </si>
  <si>
    <t>http(s)?://ptest\\.hujiang\\.com.*</t>
  </si>
  <si>
    <t>https://ptest.hujiang.com</t>
  </si>
  <si>
    <t>http(s)?://((((class\\.hujiang)|(www\\.hjclass))\\.com/[0-9]/(htag/|homework))|(((mc\\.hujiang)|(m\\.hjclass))\\.com/[0-9]/job(/$|$|\?|/\?|_v1(/$|$|\?|/\?|/jobcorrect)))).*</t>
  </si>
  <si>
    <t>https://mc.hjclass.com/1546356/job/</t>
  </si>
  <si>
    <t>failed</t>
  </si>
  <si>
    <t>http(s)?://activity\\.hujiang\\.com.*</t>
  </si>
  <si>
    <t>https://activity.hujiang.com</t>
  </si>
  <si>
    <t>http(s)?://instalment\\.hujiang\\.com.*</t>
  </si>
  <si>
    <t>https://instalment.hujiang.com</t>
  </si>
  <si>
    <t>http(s)?://pay\\.hujiang\\.com/mcorder/h5|pay\\.cctalk\\.com/mcorder/h5.*</t>
  </si>
  <si>
    <t>https://pay.hujiang.com/mcorder/h5</t>
  </si>
  <si>
    <t>http(s)?://pay\\.hujiang\\.com/cashier.*</t>
  </si>
  <si>
    <t>https://pay.hujiang.com/cashier</t>
  </si>
  <si>
    <t>http(s)?://pay\\.hujiang\\.com/mobile/cashier.*</t>
  </si>
  <si>
    <t>https://pay.hujiang.com/mobile/cashier</t>
  </si>
  <si>
    <t>http(s)?://(class\\.hujiang|www\\.hjclass)\\.com/([0-9]+)(/$|$|\?|/\?|_v3).*</t>
  </si>
  <si>
    <t>https://class.hujiang.com/4536453</t>
  </si>
  <si>
    <t>http(s)?://((class\\.hujiang|www\\.hjclass)\\.com/([0-9]+)/lesson_unit)|((mc\\.hujiang|m\\.hjclass)\\.com/([0-9]+)(/$|$|\?|/\?)).*</t>
  </si>
  <si>
    <t>https://class.hujiang.com/45465/lesson_unit</t>
  </si>
  <si>
    <t>http(s)?://(mc.hujiang|m.hjclass).com/([0-9]+)(/$|$|\?|/\?).*</t>
  </si>
  <si>
    <t>https://mc.hujiang.com/365456</t>
  </si>
  <si>
    <t>http(s)?://((class\\.hujiang|www\\.hjclass)\\.com/([0-9]+)/intro)|((mc\\.hujiang|m\\.hjclass)\\.com/([0-9]+|pintuan)/intro(?!.*(v7|app|tuan|subtuan))).*</t>
  </si>
  <si>
    <t>https://class.hujiang.com/1546356/intro</t>
  </si>
  <si>
    <t>http(s)?://(mc.hujiang|m.hjclass).com/([0-9]+)/intro.*[^(v7|app|tuan|subtuan)].*</t>
  </si>
  <si>
    <t>https://mc.hujiang.com/365456/intro</t>
  </si>
  <si>
    <t>http(s)?://(class\\.hujiang|www\\.hjclass)\\.com/([0-9]+)/note.*</t>
  </si>
  <si>
    <t>https://www.hjclass.com/1546356/note</t>
  </si>
  <si>
    <t>http(s)?://(class\\.hujiang|www\\.hjclass)\\.com/([0-9]+)/words2.*</t>
  </si>
  <si>
    <t>https://www.hjclass.com/1546356/words2</t>
  </si>
  <si>
    <t>http(s)?://((class\\.hujiang|www\\.hjclass)\\.com/([0-9]+)/question_new(/$|$|\?|/\?))|(mc\\.hujiang\\.com/([0-9]+)/question(/$|$|\?|/\?)).*</t>
  </si>
  <si>
    <t>https://www.hjclass.com/1546356/question_new</t>
  </si>
  <si>
    <t>http(s)?://mc.hujiang.com/([0-9]+)/question(/$|$|\?|/\?).*</t>
  </si>
  <si>
    <t>https://mc.hujiang.com/365456/question</t>
  </si>
  <si>
    <t>http(s)?://((class\\.hujiang|www\\.hjclass)\\.com/question_new/([0-9]+))|(mc\\.hujiang\\.com/([0-9]+)/question/([0-9]+)).*</t>
  </si>
  <si>
    <t>https://www.hjclass.com/question_new/1546356</t>
  </si>
  <si>
    <t>http(s)?://mc.hujiang.com/([0-9]+)/question/([0-9]+).*</t>
  </si>
  <si>
    <t>https://mc.hujiang.com/365456/question/365456</t>
  </si>
  <si>
    <t>http(s)?://((class\\.hujiang|www\\.hjclass)\\.com/([0-9]+)/(tag/|topic))|((mc\\.hujiang|m\\.hjclass)\\.com/([0-9]+)/topic).*</t>
  </si>
  <si>
    <t>https://class.hujiang.com/1546356/tag</t>
  </si>
  <si>
    <t>http(s)?://(mc.hujiang|m.hjclass).com/([0-9]+)/topic.*</t>
  </si>
  <si>
    <t>https://m.hjclass.com/365456/topic</t>
  </si>
  <si>
    <t>http(s)?://(class\\.hujiang|www\\.hjclass)\\.com/([0-9]+)/share.*</t>
  </si>
  <si>
    <t>https://www.hjclass.com/1546356/share</t>
  </si>
  <si>
    <t>http(s)?://(class\\.hujiang|www\\.hjclass)\\.com/sharef/([0-9]+).*</t>
  </si>
  <si>
    <t>https://www.hjclass.com/sharef/1546356</t>
  </si>
  <si>
    <t>http(s)?://((mc\\.hujiang)|(m\\.hjclass))\\.com/order/OrderConfirm.aspx\?(.*)classid=[0-9].*</t>
  </si>
  <si>
    <t>https://mc.hujiang.com/order/OrderConfirm.aspx?classid=365456</t>
  </si>
  <si>
    <t>http(s)?://(mc.hujiang|m.hjclass).com/([0-9]+)/job(/$|$|\?|/\?|_v1(/$|$|\?|/\?|/jobcorrect)).*</t>
  </si>
  <si>
    <t>https://m.hjclass.com/365456/job_v1/jobcorrect</t>
  </si>
  <si>
    <t>http(s)?://((mc\\.hujiang)|(m\\.hjclass))\\.com/((course|category)\?(.*)selecttype=1|esearch\?k).*</t>
  </si>
  <si>
    <t>https://m.hjclass.com/course/sdfgasd?selecttype=1</t>
  </si>
  <si>
    <t>http(s)?://((trade\\.hujiang\\.com/(buy|buynew)/checkout\?(.*)id=[0-9])|(mtrade\\.hujiang\\.com/(buy|buynew)/checkoutmc\?(.*)id=[0-9])).*</t>
  </si>
  <si>
    <t>http://trade.hujiang.com/buy/checkout?id=30948</t>
  </si>
  <si>
    <t>http(s)?://((class\\.hujiang|www\\.hjclass)\\.com/((course(.*)(cate=([0-9]+)|liuxue|kaoyan|zhichangxingqu)|k12)|category/([0-9]+)))|((mc\\.hujiang|m\\.hjclass)\\.com/(course/(?!.*selecttype)|category/([0-9]+))).*</t>
  </si>
  <si>
    <t>https://www.hjclass.com/coursecate=1546356</t>
  </si>
  <si>
    <t>http(s)?://(mc.hujiang|m.hjclass).com/(course/.*[^selecttype]|category/([0-9]+)).*</t>
  </si>
  <si>
    <t>https://m.hjclass.com/course/selecttype|category/365456</t>
  </si>
  <si>
    <t>http(s)?://(class\\.hujiang|www\\.hjclass)\\.com/lesson/([0-9]+)/quiz/.*</t>
  </si>
  <si>
    <t>https://www.hjclass.com/lesson/1546356/quiz/</t>
  </si>
  <si>
    <t>http(s)?://(class\\.hujiang|www\\.hjclass)\\.com/lesson/(p3|t3)_([0-9]+)(/$|$|\?|/\?).*</t>
  </si>
  <si>
    <t>https://www.hjclass.com/lesson/p3</t>
  </si>
  <si>
    <t>http(s)?://(class\\.hujiang|www\\.hjclass)\\.com/lesson/(v3|v4)_([0-9]+).*</t>
  </si>
  <si>
    <t>https://www.hjclass.com/lesson/v3</t>
  </si>
  <si>
    <t>http(s)?://((class\\.hujiang|www\\.hjclass)\\.com/([0-9]+)/demo)|(class\\.hujiang\\.com/lesson/p3_([0-9]+)/try).*</t>
  </si>
  <si>
    <t>https://www.hjclass.com/1546356/demo</t>
  </si>
  <si>
    <t>http(s)?://class.hujiang.com/lesson/p3_([0-9]+)/try.*</t>
  </si>
  <si>
    <t>https://class.hujiang.com/lesson/p3_365456/try</t>
  </si>
  <si>
    <t>http(s)?://((class\\.hujiang|www\\.hjclass)\\.com/(course/search|esearch)\?(.*)k=(.*))|((mc\\.hujiang|m\\.hjclass)\\.com/((course|category)/\?(.*)selecttype=1|esearch\?k)).*</t>
  </si>
  <si>
    <t>https://www.hjclass.com/course/search</t>
  </si>
  <si>
    <t>http(s)?://center\\.cctalk\\.com/Pages/course_day\\.html\?(.*)day=.*</t>
  </si>
  <si>
    <t>https://center.cctalk.com/Pages/course_day.html?day=afdasd</t>
  </si>
  <si>
    <t>http(s)?://(class\\.hujiang|www\\.hjclass)\\.com/topic/([0-9]+).*</t>
  </si>
  <si>
    <t>https://www.hjclass.com/topic/1546356</t>
  </si>
  <si>
    <t>http(s)?://(class\\.hujiang|www\\.hjclass)\\.com/course.*[^(cate=|liuxue|kaoyan|zhichangxingqu|search)].*</t>
  </si>
  <si>
    <t>https://www.hjclass.com/coursecate=liuxue</t>
  </si>
  <si>
    <t>http(s)?://((class\\.hujiang|www\\.hjclass)\\.com/home_v4)|((mc\\.hujiang|m\\.hjclass)\\.com(/$|$|\?|/\?)).*</t>
  </si>
  <si>
    <t>https://www.hjclass.com/home_v4</t>
  </si>
  <si>
    <t>http(s)?://(mc.hujiang|m.hjclass).com(/$|$|\?|/\?).*</t>
  </si>
  <si>
    <t>https://m.hjclass.com</t>
  </si>
  <si>
    <t>http(s)?://(mc\\.hujiang|m\\.hjclass)\\.com/([0-9]+)/intro_app.*</t>
  </si>
  <si>
    <t>https://m.hjclass.com/1546356/intro_app</t>
  </si>
  <si>
    <t>http(s)?://(mc\\.hujiang|m\\.hjclass)\\.com/([0-9]+)/detail.*[^v7].*</t>
  </si>
  <si>
    <t>https://m.hjclass.com/1546356/detailv7</t>
  </si>
  <si>
    <t>http(s)?://center\\.cctalk\\.com/Pages/teacher\\.html\?(.*)userName=.*</t>
  </si>
  <si>
    <t>https://center.cctalk.com/Pages/teacher.html?userName=dhgf</t>
  </si>
  <si>
    <t>http(s)?://mtrade.hujiang.com/(buy|buynew)/checkoutmc\?(.*)id=([0-9]+).*</t>
  </si>
  <si>
    <t>https://mtrade.hujiang.com/buy/checkoutmc?id=365456</t>
  </si>
  <si>
    <t>http(s)?://pass\\.(hujiang|cctalk|hjclass)\\.com/m/signup(/$|$|\?|/\?).*</t>
  </si>
  <si>
    <t>https://pass.hujiang.com/m/signup</t>
  </si>
  <si>
    <t>http(s)?://pass.(hjclass).com/m/signup(/$|$|\?|/\?).*</t>
  </si>
  <si>
    <t>https://pass.hjclass.com/m/signup</t>
  </si>
  <si>
    <t>http(s)?://pass.(cctalk).com/m/signup(/$|$|\?|/\?).*</t>
  </si>
  <si>
    <t>https://pass.cctalk.com/m/signup</t>
  </si>
  <si>
    <t>http(s)?://(mc\\.hujiang|m\\.hjclass)\\.com/v4(/$|$|\?|/\?).*</t>
  </si>
  <si>
    <t>https://m.hjclass.com/v4</t>
  </si>
  <si>
    <t>http(s)?://(mc\\.hujiang|m\\.hjclass)\\.com/allcategory(/$|$|\?|/\?).*</t>
  </si>
  <si>
    <t>https://m.hjclass.com/allcategory</t>
  </si>
  <si>
    <t>http(s)?://(mc\\.hujiang|m\\.hjclass)\\.com/([0-9]+)/intro_v7.*</t>
  </si>
  <si>
    <t>https://m.hjclass.com/1546356/intro_v7</t>
  </si>
  <si>
    <t>http(s)?://(mc\\.hujiang|m\\.hjclass)\\.com/([0-9]+)/detail_v7.*</t>
  </si>
  <si>
    <t>https://m.hjclass.com/1546356/detail_v7</t>
  </si>
  <si>
    <t>http(s)?://(mc\\.hujiang|m\\.hjclass)\\.com/([0-9]+)/feedback.*</t>
  </si>
  <si>
    <t>https://m.hjclass.com/1546356/feedback</t>
  </si>
  <si>
    <t>http(s)?://www\\.cctalk\\.com/liveroom/([0-9]+)/.*</t>
  </si>
  <si>
    <t>https://www.cctalk.com/liveroom/1546356/</t>
  </si>
  <si>
    <t>http(s)?://www.cctalk.com/manage/sign/contractapi/.*</t>
  </si>
  <si>
    <t>https://www.cctalk.com/manage/sign/contractapi/</t>
  </si>
  <si>
    <t>http(s)?://www\\.cctalk\\.com/manage/studentmanage/orgstudent/.*</t>
  </si>
  <si>
    <t>https://www.cctalk.com/manage/studentmanage/orgstudent/</t>
  </si>
  <si>
    <t>http(s)?://www\\.cctalk\\.com/manage/coursemanage/orgcourselist/.*</t>
  </si>
  <si>
    <t>https://www.cctalk.com/manage/coursemanage/orgcourselist/</t>
  </si>
  <si>
    <t>http(s)?://www\\.cctalk\\.com/manage/lecturemanage/orglecturelist/.*</t>
  </si>
  <si>
    <t>https://www.cctalk.com/manage/lecturemanage/orglecturelist/</t>
  </si>
  <si>
    <t>http(s)?://center\\.cctalk\\.com/Pages/class.*</t>
  </si>
  <si>
    <t>https://center.cctalk.com/Pages/class</t>
  </si>
  <si>
    <t>http(s)?://www\\.cctalk\\.com/gongkaike/subject/($|cate/|\?).*</t>
  </si>
  <si>
    <t>https://www.cctalk.com/gongkaike/subject/cate/</t>
  </si>
  <si>
    <t>http(s)?://www\\.cctalk\\.com/manage/coursenew/halldate/\?(.*)courseid=([0-9]+).*</t>
  </si>
  <si>
    <t>https://www.cctalk.com/manage/coursenew/halldate?courseid=1546356</t>
  </si>
  <si>
    <t>http(s)?://www\\.cctalk\\.com/manage/coursenew/owndate/\?(.*)courseid=([0-9]+).*</t>
  </si>
  <si>
    <t>https://www.cctalk.com/manage/coursenew/owndate?courseid=1546356</t>
  </si>
  <si>
    <t>http(s)?://www\\.cctalk\\.com/manage/coursenew/hallbasic/.*</t>
  </si>
  <si>
    <t>https://www.cctalk.com/manage/coursenew/hallbasic/</t>
  </si>
  <si>
    <t>http(s)?://www\\.cctalk\\.com/manage/coursenew/ownbasic/.*</t>
  </si>
  <si>
    <t>https://www.cctalk.com/manage/coursenew/ownbasic/</t>
  </si>
  <si>
    <t>http(s)?://www\\.cctalk\\.com/manage/coursenew/.*</t>
  </si>
  <si>
    <t>https://www.cctalk.com/manage/coursenew/</t>
  </si>
  <si>
    <t>http(s)?://www\\.cctalk\\.com/CourseDetail/OcsPlayer/\?(.*)eventid=([0-9]+).*</t>
  </si>
  <si>
    <t>https://www.cctalk.com/CourseDetail/OcsPlayer?eventid=1546356</t>
  </si>
  <si>
    <t>http(s)?://center\\.cctalk\\.com/Pages/course_list_old.*</t>
  </si>
  <si>
    <t>https://center.cctalk.com/Pages/course_list_old</t>
  </si>
  <si>
    <t>http(s)?://www\\.cctalk\\.com/manage/coursenew/opencoursestatus/\?(.*)courseid=([0-9]+).*</t>
  </si>
  <si>
    <t>https://www.cctalk.com/manage/coursenew/opencoursestatus?courseid=1546356</t>
  </si>
  <si>
    <t>http(s)?://www\\.cctalk\\.com/manage/basicinfo/.*</t>
  </si>
  <si>
    <t>https://www.cctalk.com/manage/basicinfo/</t>
  </si>
  <si>
    <t>http(s)?://www\\.cctalk\\.com/manage/coursemanage/mycourselist/.*</t>
  </si>
  <si>
    <t>https://www.cctalk.com/manage/coursemanage/mycourselist/</t>
  </si>
  <si>
    <t>http(s)?://www\\.cctalk\\.com/gongkaike/t/([0-9]+)/.*</t>
  </si>
  <si>
    <t>https://www.cctalk.com/gongkaike/t/1546356/</t>
  </si>
  <si>
    <t>http(s)?://www\\.cctalk\\.com/manage/evaluate/myevaluate/.*</t>
  </si>
  <si>
    <t>https://www.cctalk.com/manage/evaluate/myevaluate/</t>
  </si>
  <si>
    <t>http(s)?://www\\.cctalk\\.com/manage/studentmanage/mystudent/.*</t>
  </si>
  <si>
    <t>https://www.cctalk.com/manage/studentmanage/mystudent/</t>
  </si>
  <si>
    <t>http(s)?://www\\.cctalk\\.com/manage/student/.*</t>
  </si>
  <si>
    <t>https://www.cctalk.com/manage/student/</t>
  </si>
  <si>
    <t>http(s)?://((((class\\.hujiang)|(www\\.hjclass)|(zt\\.hjact))\\.com/(classzt|topic|classtopic/detail)/((MKTTopic|mkttopic)_(.*[^(305|660|661|598|743|744)]|p[0-9])|1212|[0-9]))|((mc\\.hujiang|m\\.hjclass|zt\\.hjact).com/(classzt|topic|classtopic/detail)/([0-9]|(MKTTopic|mkttopic)_(.*[^(305|660|661|598|743|744))|m[0-9])|TSTemplate/\\?simplekey=[0-9])).*</t>
  </si>
  <si>
    <t>https://www.hjclass.com/classzt/mkttopic_1212</t>
  </si>
  <si>
    <t>http(s)?://www\\.cctalk\\.com/list/c([0-9]+)/|m\\.cctalk\\.com/search\?(.*)key=(.*)|center\\.cctalk\\.com/Pages/search\\.html\?(.*)key=(.*).*</t>
  </si>
  <si>
    <t>https://www.cctalk.com/list/c1546356/</t>
  </si>
  <si>
    <t>http(s)?://www\\.cctalk\\.com/manage/settle/agreement/\?(.*)type=org.*</t>
  </si>
  <si>
    <t>https://www.cctalk.com/manage/settle/agreement?type=org</t>
  </si>
  <si>
    <t>http(s)?://www\\.cctalk\\.com/manage/settle/agreement/\?(.*)type=teacher.*</t>
  </si>
  <si>
    <t>https://www.cctalk.com/manage/settle/agreement?type=teacher</t>
  </si>
  <si>
    <t>http(s)?://www\\.cctalk\\.com/manage/settle/status/.*</t>
  </si>
  <si>
    <t>https://www.cctalk.com/manage/settle/status/</t>
  </si>
  <si>
    <t>http(s)?://www\\.cctalk\\.com/manage/settle/orgmaterial/.*</t>
  </si>
  <si>
    <t>https://www.cctalk.com/manage/settle/orgmaterial/</t>
  </si>
  <si>
    <t>http(s)?://www\\.cctalk\\.com/manage/settle/teachermaterial/.*</t>
  </si>
  <si>
    <t>https://www.cctalk.com/manage/settle/teachermaterial/</t>
  </si>
  <si>
    <t>http(s)?://www\\.cctalk\\.com/manage/settle/choose/.*</t>
  </si>
  <si>
    <t>https://www.cctalk.com/manage/settle/choose/</t>
  </si>
  <si>
    <t>http(s)?://www\\.cctalk\\.com/manage/settle(/$|$|\?|/\?).*</t>
  </si>
  <si>
    <t>https://www.cctalk.com/manage/settle</t>
  </si>
  <si>
    <t>http(s)?://(www|m|center)\\.cctalk\\.com(/$|$|\?|/\?).*</t>
  </si>
  <si>
    <t>http(s)?://www\\.cctalk\\.com/manage/coursenew/editContent\?(.*)courseID=([0-9]+).*</t>
  </si>
  <si>
    <t>https://www.cctalk.com/manage/coursenew/editContent?courseID=1546356</t>
  </si>
  <si>
    <t>http(s)?://www\\.cctalk\\.com/search/\?(.*)key=(.*).*</t>
  </si>
  <si>
    <t>https://www.cctalk.com/search?key=</t>
  </si>
  <si>
    <t>http(s)?://www\\.cctalk\\.com/my/order/|m\\.cctalk\\.com/order/orderlist/.*</t>
  </si>
  <si>
    <t>https://www.cctalk.com/my/order/</t>
  </si>
  <si>
    <t>http(s)?://www\\.cctalk\\.com/my/event/.*</t>
  </si>
  <si>
    <t>https://www.cctalk.com/my/event/</t>
  </si>
  <si>
    <t>http(s)?://www\\.cctalk\\.com/my/course/.*</t>
  </si>
  <si>
    <t>https://www.cctalk.com/my/course/</t>
  </si>
  <si>
    <t>http(s)?://www\\.cctalk\\.com/my/evaluating/.*</t>
  </si>
  <si>
    <t>https://www.cctalk.com/my/evaluating/</t>
  </si>
  <si>
    <t>http(s)?://www\\.cctalk\\.com/my/evaluated/.*</t>
  </si>
  <si>
    <t>https://www.cctalk.com/my/evaluated/</t>
  </si>
  <si>
    <t>http(s)?://www\\.cctalk\\.com/download/.*</t>
  </si>
  <si>
    <t>https://www.cctalk.com/download/</t>
  </si>
  <si>
    <t>http(s)?://www\\.cctalk\\.com/course/([0-9]+)/.*</t>
  </si>
  <si>
    <t>https://www.cctalk.com/course/1546356/</t>
  </si>
  <si>
    <t>http(s)?://m\\.hujiang\\.com/zt/.+.*</t>
  </si>
  <si>
    <t>https://m.hujiang.com/zt/321</t>
  </si>
  <si>
    <t>http(s)?://www\\.cctalk\\.com/gongkaike/subject/([0-9]+)/|m\\.cctalk\\.com/subject/s([0-9]+)|center\\.cctalk\\.com/Pages/topic_detail\\.html\?(.*)subjectID=([0-9]+).*</t>
  </si>
  <si>
    <t>https://www.cctalk.com/gongkaike/subject/1546356/</t>
  </si>
  <si>
    <t>http(s)?://center\\.cctalk\\.com/Pages/course_list.*</t>
  </si>
  <si>
    <t>https://center.cctalk.com/Pages/course_list</t>
  </si>
  <si>
    <t>http(s)?://(((www\\.hjenglish|jp\\.hjenglish|kr\\.hujiang)\\.com/zt/.+)|(m\\.hujiang\\.com/[a-zA-Z0-9]+/zt/.+)).*</t>
  </si>
  <si>
    <t>https://kr.hujiang.com/zt/321</t>
  </si>
  <si>
    <t>http(s)?://((class\\.hujiang|www\\.hjclass|zt\\.hjact)\\.com/(classzt|topic|classtopic/detail)/((MKTTopic|mkttopic)_(.*[^(305|660|661|598|743|744)]|p([0-9]+))|1212|([0-9]+)))|((mc\\.hujiang|m\\.hjclass|zt\\.hjact)\\.com/(classzt|topic|classtopic/detail)/(([0-9]+)|(MKTTopic|mkttopic)_(.*[^(305|660|661|598|743|744)]|m([0-9]+))|TSTemplate/\?simplekey=([0-9]+))).*</t>
  </si>
  <si>
    <t>https://www.hjclass.com/TSTemplate?simplekey=1546356</t>
  </si>
  <si>
    <t>http(s)?://m.hujiang.com/w+/zt/.+.*</t>
  </si>
  <si>
    <t>https://m.hujiang.com/w/zt/321</t>
  </si>
  <si>
    <t>http(s)?://(class\\.hujiang|www\\.hjclass)\\.com(/$|$|\?|/\?).*</t>
  </si>
  <si>
    <t>https://www.hjclass.com</t>
  </si>
  <si>
    <t>http(s)?://(class\\.hujiang|www\\.hjclass)\\.com/about(/$|$|\?|/\?).*</t>
  </si>
  <si>
    <t>https://www.hjclass.com/about</t>
  </si>
  <si>
    <t>http(s)?://(class\\.hujiang|www\\.hjclass)\\.com/v3(/$|$|\?|/\?).*</t>
  </si>
  <si>
    <t>https://www.hjclass.com/v3</t>
  </si>
  <si>
    <t>http(s)?://((class\\.hujiang|www\\.hjclass)\\.com/couponbatch/)|((mc\\.hujiang|m\\.hjclass)\\.com/couponbatch/).*</t>
  </si>
  <si>
    <t>https://www.hjclass.com/couponbatch/</t>
  </si>
  <si>
    <t>http(s)?://(mc.hujiang|m.hjclass).com/couponbatch/.*</t>
  </si>
  <si>
    <t>https://m.hjclass.com/couponbatch/</t>
  </si>
  <si>
    <t>http(s)?://((www\\.hjenglish|jp\\.hjenglish|kr\\.hujiang)\\.com/new/zt/.+)|(m\\.hujiang\\.com/[a-zA-Z0-9]+/new/zt/.+).*</t>
  </si>
  <si>
    <t>https://kr.hujiang.com/new/zt/321</t>
  </si>
  <si>
    <t>http(s)?://m.hujiang.com/w+/new/zt/.+.*</t>
  </si>
  <si>
    <t>https://m.hujiang.com/w/new/zt/321</t>
  </si>
  <si>
    <t>http(s)?://(mc\\.hujiang|m\\.hjclass)\\.com/v([0-9]+).*</t>
  </si>
  <si>
    <t>https://m.hjclass.com/v1546356</t>
  </si>
  <si>
    <t>http(s)?://(www\\.hjenglish\\.com/new/p[0-9]+)|(m\\.hujiang\\.com/en/p[0-9]+/?).*</t>
  </si>
  <si>
    <t>https://www.hjenglish.com/new/p435445</t>
  </si>
  <si>
    <t>http(s)?://m.hujiang.com/en/pd+/?.*</t>
  </si>
  <si>
    <t>https://m.hujiang.com/en/pd564</t>
  </si>
  <si>
    <t>http(s)?://(jp\\.hjenglish\\.com/new/p[0-9]+)|(m\\.hujiang\\.com/jp/p[0-9]+/?).*</t>
  </si>
  <si>
    <t>https://jp.hjenglish.com/new/p435445</t>
  </si>
  <si>
    <t>http(s)?://m.hujiang.com/jp/p[0-9]+/?.*</t>
  </si>
  <si>
    <t>https://m.hujiang.com/jp/</t>
  </si>
  <si>
    <t>http(s)?://(kr\\.hujiang\\.com/new/p[0-9]+)|(m\\.hujiang\\.com/kr/p[0-9]+/?).*</t>
  </si>
  <si>
    <t>https://kr.hujiang.com/new/p435445</t>
  </si>
  <si>
    <t>http(s)?://m.hujiang.com/kr/p[0-9]+/?.*</t>
  </si>
  <si>
    <t>https://m.hujiang.com/kr/p354</t>
  </si>
  <si>
    <t>http(s)?://m\\.hujiang\\.com/fr/p[0-9]+/?.*</t>
  </si>
  <si>
    <t>https://m.hujiang.com/fr/p435445</t>
  </si>
  <si>
    <t>http(s)?://m\\.hujiang\\.com/de/p[0-9]+/?.*</t>
  </si>
  <si>
    <t>https://m.hujiang.com/de/p435445</t>
  </si>
  <si>
    <t>http(s)?://m\\.hujiang\\.com/es/p[0-9]+/?.*</t>
  </si>
  <si>
    <t>https://m.hujiang.com/es/p435445</t>
  </si>
  <si>
    <t>http(s)?://m\\.hujiang\\.com/it/p[0-9]+/?.*</t>
  </si>
  <si>
    <t>https://m.hujiang.com/it/p435445</t>
  </si>
  <si>
    <t>http(s)?://m\\.hujiang\\.com/ru/p[0-9]+/?.*</t>
  </si>
  <si>
    <t>https://m.hujiang.com/ru/p435445</t>
  </si>
  <si>
    <t>http(s)?://m\\.hujiang\\.com/th/p[0-9]+/?.*</t>
  </si>
  <si>
    <t>https://m.hujiang.com/th/p435445</t>
  </si>
  <si>
    <t>http(s)?://www\\.hjenglish\\.com/q/p[0-9]+.*</t>
  </si>
  <si>
    <t>https://www.hjenglish.com/q/p435445</t>
  </si>
  <si>
    <t>http(s)?://m\\.hujiang\\.com/[a-zA-Z0-9]{3,}/p[0-9]+/?.*</t>
  </si>
  <si>
    <t>https://m.hujiang.com/dgdrft/p435445</t>
  </si>
  <si>
    <t>http(s)?://m\\.hujiang\\.com/d/.+.*</t>
  </si>
  <si>
    <t>https://m.hujiang.com/d/254</t>
  </si>
  <si>
    <t>http(s)?://m\\.hujiang\\.com/cidian/[t|d]detail.+.*</t>
  </si>
  <si>
    <t>https://m.hujiang.com/cidian/tdetailfj</t>
  </si>
  <si>
    <t>http(s)?://m\\.hujiang\\.com/xx_cyu/.+.*</t>
  </si>
  <si>
    <t>https://m.hujiang.com/xx_cyu/hf</t>
  </si>
  <si>
    <t>http(s)?://www\\.hujiang\\.com/[a-zA-Z0-9]+_s/.+.*</t>
  </si>
  <si>
    <t>https://www.hujiang.com/dgdrft_s/hjg</t>
  </si>
  <si>
    <t>http(s)?://(hjenglish|hujiang)\\.com/[c|/]$.*</t>
  </si>
  <si>
    <t>https://hjenglish.com/c</t>
  </si>
  <si>
    <t>http(s)?://m\\.hujiang\\.com/w/active/.+.*</t>
  </si>
  <si>
    <t>https://m.hujiang.com/w/active/ghj</t>
  </si>
  <si>
    <t>http(s)?://m\\.hujiang\\.com/w/answerQuestion/.+.*</t>
  </si>
  <si>
    <t>https://m.hujiang.com/w/answerQuestion/ghj</t>
  </si>
  <si>
    <t>http(s)?://m\\.hujiang\\.com/w/user/.+.*</t>
  </si>
  <si>
    <t>https://m.hujiang.com/w/user/ghj</t>
  </si>
  <si>
    <t>http(s)?://m\\.hujiang\\.com/ciku/w_[a-zA-Z0-9]+.*</t>
  </si>
  <si>
    <t>https://m.hujiang.com/ciku/w_dgdrft</t>
  </si>
  <si>
    <t>http(s)?://(www\\.hjenglish|jp\\.hjenglish|kr\\.hujiang)\\.com/[a-zA-Z0-9]{4,}/p[0-9]+.*</t>
  </si>
  <si>
    <t>https://kr.hujiang.com/dgdrft/p435445</t>
  </si>
  <si>
    <t>http(s)?://www\\.hujiang\\.com/krciku/.*</t>
  </si>
  <si>
    <t>https://www.hujiang.com/krciku/</t>
  </si>
  <si>
    <t>http(s)?://www\\.hujiang\\.com/ciku/.*</t>
  </si>
  <si>
    <t>https://www.hujiang.com/ciku/</t>
  </si>
  <si>
    <t>http(s)?://www\\.hujiang\\.com/jpciku/.*</t>
  </si>
  <si>
    <t>https://www.hujiang.com/jpciku/</t>
  </si>
  <si>
    <t>http(s)?://kr\\.hujiang\\.com/n/search/.*</t>
  </si>
  <si>
    <t>https://kr.hujiang.com/n/search/gh</t>
  </si>
  <si>
    <t>http(s)?://www\\.hujiang\\.com/zt/[a-zA-Z0-9]+.*</t>
  </si>
  <si>
    <t>https://www.hujiang.com/zt/dgdrft</t>
  </si>
  <si>
    <t>https://kr.hujiang.com/n/search/</t>
  </si>
  <si>
    <t>http(s)?://(hjenglish|hujiang)\\.com/c/[a-z]+(/$|$|\?|/\?).*</t>
  </si>
  <si>
    <t>https://hjenglish|hujiang.com/c/sgffgh</t>
  </si>
  <si>
    <t>http(s)?://class\\.hujiang\\.com/collegestudent/articleinfo\\.aspx\?(.*)id=[0-9].*</t>
  </si>
  <si>
    <t>https://class.hujiang.com/collegestudent/articleinfo.aspx?id=1546356</t>
  </si>
  <si>
    <t>http(s)?://service.cctalk.com/static/group/ConfigGroupIndex.cshtml\?(.*)groupid=[0-9].*</t>
  </si>
  <si>
    <t>https://service.cctalk.com/static/group/ConfigGroupIndex.cshtml?groupid=365456</t>
  </si>
  <si>
    <t>http(s)?://class\\.hujiang\\.com/app/course/searchnew\\.aspx\?(.*)k=.*</t>
  </si>
  <si>
    <t>https://class.hujiang.com/app/course/searchnew.aspx?k=owirue</t>
  </si>
  <si>
    <t>http(s)?://cctalk(|\\.hujiang)\\.com/(m/|)v/[0-9]*.*</t>
  </si>
  <si>
    <t>https://cctalk.com/v/354</t>
  </si>
  <si>
    <t>http(s)?://mc\\.hujiang\\.com/app/([0-9]+)/intro.*</t>
  </si>
  <si>
    <t>https://mc.hujiang.com/app/1546356/intro</t>
  </si>
  <si>
    <t>http(s)?://m\\.hujiang\\.com/q/active/[0-9]+.*</t>
  </si>
  <si>
    <t>https://m.hujiang.com/q/active/435445</t>
  </si>
  <si>
    <t>http(s)?://((((class\\.hujiang)|(www\\.hjclass))\\.com/[0-9]/(htag/|homework))|(((mc\\.hujiang)|(m.hjclass))\\.com/[0-9]/job(/$|$|?|/?|_v1(/$|$|?|/?|/jobcorrect)))).*</t>
  </si>
  <si>
    <t>https://www.hjclass.com/365456/htag/</t>
  </si>
  <si>
    <t>http(s)?://m\\.hujiang\\.com/q/user/[0-9]+.*</t>
  </si>
  <si>
    <t>https://m.hujiang.com/q/user/435445</t>
  </si>
  <si>
    <t>http(s)?://m\\.hujiang\\.com/q/p[0-9]+/a[0-9]+.*</t>
  </si>
  <si>
    <t>https://m.hujiang.com/q/p435445/a435445</t>
  </si>
  <si>
    <t>http(s)?://m\\.hujiang\\.com/q/list/hot.*</t>
  </si>
  <si>
    <t>https://m.hujiang.com/q/list/hot</t>
  </si>
  <si>
    <t>http(s)?://(www\\.hjenglish\\.com/new/v([0-9]+))|(m\\.hujiang\\.com/en/v([0-9]+)).*</t>
  </si>
  <si>
    <t>https://www.hjenglish.com/new/v1546356|m.hujiang.com/en/v1546356</t>
  </si>
  <si>
    <t>http(s)?://m.hujiang.com/en/v([0-9]+).*</t>
  </si>
  <si>
    <t>https://m.hujiang.com/en/v365456</t>
  </si>
  <si>
    <t>http(s)?://www\\.hjenglish\\.com/new/search/.*</t>
  </si>
  <si>
    <t>https://www.hjenglish.com/new/search/</t>
  </si>
  <si>
    <t>http(s)?://www\\.hjenglish\\.com/n/search/.*</t>
  </si>
  <si>
    <t>http://www.hjenglish.com/n/search/%E5%80%92%E8%A3%85%E5%8F%A5/</t>
  </si>
  <si>
    <t>http(s)?://(jp\\.(hujiang|hjenglish)\\.com/new/v([0-9]+))|(m\\.hujiang\\.com/jp/v([0-9]+)).*</t>
  </si>
  <si>
    <t>https://jp.hujiang.com/new/v1546356|m.hujiang.com/jp/v1546356</t>
  </si>
  <si>
    <t>http(s)?://m.hujiang.com/jp/v([0-9]+).*</t>
  </si>
  <si>
    <t>https://m.hujiang.com/jp/v365456</t>
  </si>
  <si>
    <t>http(s)?://jp\\.(hujiang|hjenglish)\\.com/new/search/.*</t>
  </si>
  <si>
    <t>https://jp.hujiang.com/new/search/</t>
  </si>
  <si>
    <t>http(s)?://jp\\.(hujiang|hjenglish)\\.com/n/search/.*</t>
  </si>
  <si>
    <t>https://jp.hujiang.com/n/search/</t>
  </si>
  <si>
    <t>http(s)?://(kr\\.hujiang\\.com/new/v([0-9]+))|(m\\.hujiang\\.com/kr/v([0-9]+)).*</t>
  </si>
  <si>
    <t>https://kr.hujiang.com/new/v1546356</t>
  </si>
  <si>
    <t>http(s)?://m.hujiang.com/kr/v([0-9]+).*</t>
  </si>
  <si>
    <t>https://m.hujiang.com/kr/v365456</t>
  </si>
  <si>
    <t>http(s)?://kr\\.hujiang\\.com/new/search/.*</t>
  </si>
  <si>
    <t>https://kr.hujiang.com/new/search/</t>
  </si>
  <si>
    <t>https://trade.hujiang.com/buy/checkout?id=25424</t>
  </si>
  <si>
    <t>http(s)?://(fr\\.hujiang\\.com/new/v([0-9]+))|(m\\.hujiang\\.com/fr/v([0-9]+)).*</t>
  </si>
  <si>
    <t>https://fr.hujiang.com/new/v1546356</t>
  </si>
  <si>
    <t>http(s)?://m.hujiang.com/fr/v([0-9]+).*</t>
  </si>
  <si>
    <t>https://m.hujiang.com/fr/v365456</t>
  </si>
  <si>
    <t>http(s)?://(fr|de|es|ru|th|it|xyz)\\.hujiang\\.com/n/search/.*</t>
  </si>
  <si>
    <t>https://fr.hujiang.com/n/search/</t>
  </si>
  <si>
    <t>http(s)?://class\\.hujiang\\.com/new.*</t>
  </si>
  <si>
    <t>https://class.hujiang.com/new</t>
  </si>
  <si>
    <t>http(s)?://center.cctalk.com/Pages/teacher.html\?(.*)userName=(.*).*</t>
  </si>
  <si>
    <t>https://center.cctalk.com/Pages/teacher.html?userName=sdfgsd</t>
  </si>
  <si>
    <t>http(s)?://class\\.hujiang\\.com/collegestudent/articleList\\.aspx.*</t>
  </si>
  <si>
    <t>https://class.hujiang.com/collegestudent/articleList.aspx</t>
  </si>
  <si>
    <t>http(s)?://ocs\\.hujiang\\.com/h5/play.html.*</t>
  </si>
  <si>
    <t>https://ocs.hujiang.com/h5/play.html</t>
  </si>
  <si>
    <t>http(s)?://(class\\.hujiang\\.com/topic_v2/([0-9]+))|(mc\\.hujiang\\.com/([0-9]+)/job_v1/([0-9]+)).*</t>
  </si>
  <si>
    <t>https://class.hujiang.com/topic_v2/1546356</t>
  </si>
  <si>
    <t>http(s)?://mc.hujiang.com/([0-9]+)/job_v1/([0-9]+).*</t>
  </si>
  <si>
    <t>https://mc.hujiang.com/365456/job_v1/365456</t>
  </si>
  <si>
    <t>http(s)?://class\\.hujiang\\.com/([0-9]+)/mydeskmate/list.*</t>
  </si>
  <si>
    <t>https://class.hujiang.com/1546356/mydeskmate/list</t>
  </si>
  <si>
    <t>http(s)?://class\\.hujiang\\.com/([0-9]+)/myreply.*</t>
  </si>
  <si>
    <t>https://class.hujiang.com/1546356/myreply</t>
  </si>
  <si>
    <t>http(s)?://(class\\.hujiang\\.com/coupon/open)|(mc\\.hujiang\\.com/coupon/open)|(www\\.hjclass\\.com/coupon/open).*</t>
  </si>
  <si>
    <t>https://class.hujiang.com/coupon/open</t>
  </si>
  <si>
    <t>http(s)?://mc.hujiang.com/coupon/open.*</t>
  </si>
  <si>
    <t>https://mc.hujiang.com/coupon/open</t>
  </si>
  <si>
    <t>http(s)?://(class\\.hujiang\\.com/(kouyu|(classzt/(en|jp|kr|liuxue|fr|de|es|xyz|zc|caikuai|kaoyan))))|(mc\\.hujiang\\.com/classzt/jp).*</t>
  </si>
  <si>
    <t>https://class.hujiang.com/kouyu</t>
  </si>
  <si>
    <t>http(s)?://mc.hujiang.com/classzt/jp.*</t>
  </si>
  <si>
    <t>https://mc.hujiang.com/classzt/jp</t>
  </si>
  <si>
    <t>http(s)?://(www|jp|kr|fr|es|de|th|it|ru)\\.(hjenglish|hujiang)\\.com/n/s/.*</t>
  </si>
  <si>
    <t>https://www.hjenglish.com/n/s/</t>
  </si>
  <si>
    <t>http(s)?://(cctalk(|\\.hujiang)\\.com/m/group/([0-9]+))|(service\\.cctalk\\.com/static/group/ConfigGroupIndex\\.cshtml\?groupid=([0-9]+)).*</t>
  </si>
  <si>
    <t>https://cctalk|.hujiang.com/m/group/1546356</t>
  </si>
  <si>
    <t>http(s)?://www\\.cctalk\\.com/gongkaike/subject/($|cate/|?).*</t>
  </si>
  <si>
    <t>http(s)?://m\\.hujiang\\.com/w{3,}/p[0-9]+/?.*</t>
  </si>
  <si>
    <t>https://m.hujiang.com/wwww/p5324564/45</t>
  </si>
  <si>
    <t>http(s)?://m.hujiang.com/zt/.+.*</t>
  </si>
  <si>
    <t>http(s)?://mc\\.hujiang\\.com/tuan/list.*</t>
  </si>
  <si>
    <t>https://mc.hujiang.com/tuan/list</t>
  </si>
  <si>
    <t>http(s)?://mc\\.hujiang\\.com/([0-9]+)/intro/(tuan|subtuan).*</t>
  </si>
  <si>
    <t>https://class.hujiang.com/19394883/intro</t>
  </si>
  <si>
    <t>http(s)?://api2\\.site\\.hujiang\\.com/open/yddic.*</t>
  </si>
  <si>
    <t>https://api2.site.hujiang.com/open/yddic</t>
  </si>
  <si>
    <t>http(s)?://try\\.hujiang\\.com.*</t>
  </si>
  <si>
    <t>https://try.hujiang.com</t>
  </si>
  <si>
    <t>http(s)?://www\\.hitalk\\.com.*</t>
  </si>
  <si>
    <t>https://www.hitalk.com</t>
  </si>
  <si>
    <t>http(s)?://m\\.hitalk\\.com.*</t>
  </si>
  <si>
    <t>https://m.hitalk.com</t>
  </si>
  <si>
    <t>https://class.hujiang.com/coupon/my.*</t>
  </si>
  <si>
    <t>https://class.hujiang.com/coupon/my</t>
  </si>
  <si>
    <t>https://mc.hujiang.com/coupon/my.*</t>
  </si>
  <si>
    <t>https://mc.hujiang.com/zhuli/list.*</t>
  </si>
  <si>
    <t>https://mc.hujiang.com/zhuli/list</t>
  </si>
  <si>
    <t>http(s)?://utrack\\.bi\\.hujiang\\.com.*</t>
  </si>
  <si>
    <t>http://utrack.bi.hujiang.com/</t>
  </si>
  <si>
    <t>http(s)?://(mc\\.hujiang|m\\.hjclass)\\.com/([0-9]+)/(intro_audition|audition).*</t>
  </si>
  <si>
    <t>https://m.hjclass.com/1546356/intro_audition</t>
  </si>
  <si>
    <t>http(s)?://(class.hujiang.com|www.hjclass.com)/experiment/([0-9]+).*</t>
  </si>
  <si>
    <t>https://class.hujiang.com/experiment/1546356</t>
  </si>
  <si>
    <t>http(s)?://mc\\.hujiang\\.com/zhuli/detail/([0-9]+).*</t>
  </si>
  <si>
    <t>https://mc.hujiang.com/zhuli/detail/1546356</t>
  </si>
  <si>
    <t>http(s)?://(www|m)\\.hitalk\\.com.*</t>
  </si>
  <si>
    <t>https://www|m.hitalk.com</t>
  </si>
  <si>
    <t>http(s)?://(class.hujiang|www.hjclass).com/([0-9]+)(/$|$|?|/?|_v3).*</t>
  </si>
  <si>
    <t>https://www.hjclass.com/365456</t>
  </si>
  <si>
    <t>http(s)?://((class.hujiang|www.hjclass).com/([0-9]+)/lesson_unit)|((mc.hujiang|m.hjclass).com/([0-9]+)(/$|$|?|/?)).*</t>
  </si>
  <si>
    <t>https://www.hjclass.com/365456/lesson_unit/365456</t>
  </si>
  <si>
    <t>http(s)?://((class.hujiang|www.hjclass).com/([0-9]+)/intro)|((mc.hujiang|m.hjclass).com/([0-9]+|pintuan)/intro.*[^(v7|app|tuan|subtuan)]).*</t>
  </si>
  <si>
    <t>https://www.hjclass.com/365456/intro/d</t>
  </si>
  <si>
    <t>http(s)?://(class.hujiang|www.hjclass).com/([0-9]+)/note.*</t>
  </si>
  <si>
    <t>https://www.hjclass.com/365456/note</t>
  </si>
  <si>
    <t>http(s)?://(class.hujiang|www.hjclass).com/([0-9]+)/words2.*</t>
  </si>
  <si>
    <t>https://www.hjclass.com/365456/words2</t>
  </si>
  <si>
    <t>http(s)?://((class.hujiang|www.hjclass).com/([0-9]+)/question_new(/$|$|?|/?))|(mc.hujiang.com/([0-9]+)/question(/$|$|?|/?)).*</t>
  </si>
  <si>
    <t>https://www.hjclass.com/365456/question_new</t>
  </si>
  <si>
    <t>http(s)?://((class.hujiang|www.hjclass).com/question_new/([0-9]+))|(mc.hujiang.com/([0-9]+)/question/([0-9]+)).*</t>
  </si>
  <si>
    <t>https://www.hjclass.com/question_new/365456</t>
  </si>
  <si>
    <t>http(s)?://((class.hujiang|www.hjclass).com/([0-9]+)/(tag/|topic))|((mc.hujiang|m.hjclass).com/([0-9]+)/topic).*</t>
  </si>
  <si>
    <t>https://www.hjclass.com/365456/tag/</t>
  </si>
  <si>
    <t>http(s)?://(class.hujiang|www.hjclass).com/([0-9]+)/share.*</t>
  </si>
  <si>
    <t>https://www.hjclass.com/365456/share</t>
  </si>
  <si>
    <t>http(s)?://(class.hujiang|www.hjclass).com/sharef/([0-9]+).*</t>
  </si>
  <si>
    <t>https://www.hjclass.com/sharef/365456</t>
  </si>
  <si>
    <t>http(s)?://((www.hjenglish|jp.hjenglish|kr.hujiang).com/zt/.+)|(m.hujiang.com/w+/zt/.+).*</t>
  </si>
  <si>
    <t>http(s)?://((www.hjenglish|jp.hjenglish|kr.hujiang).com/new/zt/.+)|(m.hujiang.com/w+/new/zt/.+).*</t>
  </si>
  <si>
    <t>http(s)?://((class.hujiang|www.hjclass).com/((course(.*)(cate=(d+)|liuxue|kaoyan|zhichangxingqu)|k12)|category/(d+)))|((mc.hujiang|m.hjclass).com/(course/(?!.*selecttype)|category/(d+))).*</t>
  </si>
  <si>
    <t>https://www.hjclass.com/coursecate=365456</t>
  </si>
  <si>
    <t>http(s)?://(class.hujiang|www.hjclass).com/lesson/([0-9]+)/quiz/.*</t>
  </si>
  <si>
    <t>https://www.hjclass.com/lesson/365456/quiz/</t>
  </si>
  <si>
    <t>http(s)?://(class.hujiang|www.hjclass).com/lesson/(p3|t3)_([0-9]+)(/$|$|?|/?).*</t>
  </si>
  <si>
    <t>http(s)?://(class.hujiang|www.hjclass).com/lesson/(v3|v4)_([0-9]+).*</t>
  </si>
  <si>
    <t>https://www.hjclass.com/lesson/v3_365456</t>
  </si>
  <si>
    <t>http(s)?://((class.hujiang|www.hjclass).com/([0-9]+)/demo)|(class.hujiang.com/lesson/p3_([0-9]+)/try).*</t>
  </si>
  <si>
    <t>https://www.hjclass.com/365456/demo</t>
  </si>
  <si>
    <t>http(s)?://((class.hujiang|www.hjclass).com/(course/search|esearch)?(.*)k=(.*))|((mc.hujiang|m.hjclass).com/((course|category)/?(.*)selecttype=1|esearch?k)).*</t>
  </si>
  <si>
    <t>https://www.hjclass.com/course/search?k=course</t>
  </si>
  <si>
    <t>http(s)?://(class.hujiang|www.hjclass).com/topic/([0-9]+).*</t>
  </si>
  <si>
    <t>https://www.hjclass.com/topic/365456</t>
  </si>
  <si>
    <t>http(s)?://(class.hujiang|www.hjclass).com/course.*[^(cate=|liuxue|kaoyan|zhichangxingqu|search)].*</t>
  </si>
  <si>
    <t>http(s)?://((class.hujiang|www.hjclass).com/home_v4)|((mc.hujiang|m.hjclass).com(/$|$|?|/?)).*</t>
  </si>
  <si>
    <t>http(s)?://(mc.hujiang|m.hjclass).com/([0-9]+)/intro_app.*</t>
  </si>
  <si>
    <t>https://m.hjclass.com/365456/intro_app</t>
  </si>
  <si>
    <t>http(s)?://(mc.hujiang|m.hjclass).com/([0-9]+)/detail.*[^v7].*</t>
  </si>
  <si>
    <t>https://m.hjclass.com/365456/detailv7</t>
  </si>
  <si>
    <t>http(s)?://m.hujiang.com/d/.+.*</t>
  </si>
  <si>
    <t>http(s)?://pass.(hujiang|cctalk|hjclass).com/m/signup(/$|$|?|/?).*</t>
  </si>
  <si>
    <t>https://pass.hujiang.com/m/signup|</t>
  </si>
  <si>
    <t>http(s)?://(mc.hujiang|m.hjclass).com/v4(/$|$|?|/?).*</t>
  </si>
  <si>
    <t>http(s)?://(mc.hujiang|m.hjclass).com/allcategory(/$|$|?|/?).*</t>
  </si>
  <si>
    <t>http(s)?://(mc.hujiang|m.hjclass).com/([0-9]+)/intro_v7.*</t>
  </si>
  <si>
    <t>https://m.hjclass.com/365456/intro_v7</t>
  </si>
  <si>
    <t>http(s)?://(mc.hujiang|m.hjclass).com/([0-9]+)/detail_v7.*</t>
  </si>
  <si>
    <t>https://m.hjclass.com/365456/detail_v7</t>
  </si>
  <si>
    <t>http(s)?://(mc.hujiang|m.hjclass).com/([0-9]+)/feedback.*</t>
  </si>
  <si>
    <t>https://m.hjclass.com/365456/feedback</t>
  </si>
  <si>
    <t>http(s)?://www.cctalk.com/liveroom/([0-9]+)/.*</t>
  </si>
  <si>
    <t>https://www.cctalk.com/liveroom/365456/</t>
  </si>
  <si>
    <t>http(s)?://www.cctalk.com/manage/studentmanage/orgstudent/.*</t>
  </si>
  <si>
    <t>http(s)?://www.cctalk.com/manage/coursemanage/orgcourselist/.*</t>
  </si>
  <si>
    <t>http(s)?://www.cctalk.com/manage/lecturemanage/orglecturelist/.*</t>
  </si>
  <si>
    <t>http(s)?://center.cctalk.com/Pages/class.*</t>
  </si>
  <si>
    <t>https://m.hujiang.com/cidian/tdetail</t>
  </si>
  <si>
    <t>http(s)?://www.cctalk.com/manage/coursenew/halldate/?(.*)courseid=([0-9]+).*</t>
  </si>
  <si>
    <t>https://www.cctalk.com/manage/coursenew/halldatecourseid=365456</t>
  </si>
  <si>
    <t>http(s)?://www.cctalk.com/manage/coursenew/owndate/?(.*)courseid=([0-9]+).*</t>
  </si>
  <si>
    <t>https://www.cctalk.com/manage/coursenew/owndatecourseid=365456</t>
  </si>
  <si>
    <t>http(s)?://www.cctalk.com/manage/coursenew/hallbasic/.*</t>
  </si>
  <si>
    <t>http(s)?://www.cctalk.com/manage/coursenew/ownbasic/.*</t>
  </si>
  <si>
    <t>http(s)?://www.cctalk.com/manage/coursenew/.*</t>
  </si>
  <si>
    <t>http(s)?://www.cctalk.com/CourseDetail/OcsPlayer/?(.*)eventid=([0-9]+).*</t>
  </si>
  <si>
    <t>https://www.cctalk.com/CourseDetail/OcsPlayereventid=365456</t>
  </si>
  <si>
    <t>http(s)?://center.cctalk.com/Pages/course_list_old.*</t>
  </si>
  <si>
    <t>http(s)?://www.cctalk.com/manage/coursenew/opencoursestatus/?(.*)courseid=([0-9]+).*</t>
  </si>
  <si>
    <t>https://www.cctalk.com/manage/coursenew/opencoursestatuscourseid=365456</t>
  </si>
  <si>
    <t>http(s)?://www.cctalk.com/manage/basicinfo/.*</t>
  </si>
  <si>
    <t>http(s)?://www.cctalk.com/manage/coursemanage/mycourselist/.*</t>
  </si>
  <si>
    <t>http(s)?://www.cctalk.com/gongkaike/t/([0-9]+)/.*</t>
  </si>
  <si>
    <t>https://www.cctalk.com/gongkaike/t/365456/</t>
  </si>
  <si>
    <t>http(s)?://www.cctalk.com/manage/evaluate/myevaluate/.*</t>
  </si>
  <si>
    <t>http(s)?://www.cctalk.com/manage/studentmanage/mystudent/.*</t>
  </si>
  <si>
    <t>http(s)?://www.cctalk.com/manage/student/.*</t>
  </si>
  <si>
    <t>https://m.hujiang.com/xx_cyu/dtg</t>
  </si>
  <si>
    <t>http(s)?://www.cctalk.com/list/c([0-9]+)/|m.cctalk.com/search?(.*)key=(.*)|center.cctalk.com/Pages/search.html?(.*)key=(.*).*</t>
  </si>
  <si>
    <t>https://www.cctalk.com/list/c365456/</t>
  </si>
  <si>
    <t>http(s)?://www.cctalk.com/manage/settle/agreement/?(.*)type=org.*</t>
  </si>
  <si>
    <t>https://www.cctalk.com/manage/settle/agreementtype=org</t>
  </si>
  <si>
    <t>http(s)?://www.cctalk.com/manage/settle/agreement/?(.*)type=teacher.*</t>
  </si>
  <si>
    <t>https://www.cctalk.com/manage/settle/agreementtype=teacher</t>
  </si>
  <si>
    <t>http(s)?://www.cctalk.com/manage/settle/status/.*</t>
  </si>
  <si>
    <t>http(s)?://www.cctalk.com/manage/settle/orgmaterial/.*</t>
  </si>
  <si>
    <t>http(s)?://www.cctalk.com/manage/settle/teachermaterial/.*</t>
  </si>
  <si>
    <t>http(s)?://www.cctalk.com/manage/settle/choose/.*</t>
  </si>
  <si>
    <t>http(s)?://www.cctalk.com/manage/settle(/$|$|?|/?).*</t>
  </si>
  <si>
    <t>https://www.cctalk.com/manage/settle/</t>
  </si>
  <si>
    <t>http(s)?://(www|m|center).cctalk.com(/$|$|?|/?).*</t>
  </si>
  <si>
    <t>https://www|m|center.cctalk.com</t>
  </si>
  <si>
    <t>http(s)?://www.cctalk.com/manage/coursenew/editContent?(.*)courseID=([0-9]+).*</t>
  </si>
  <si>
    <t>https://www.cctalk.com/manage/coursenew/editContent?courseID=365456</t>
  </si>
  <si>
    <t>http(s)?://www.cctalk.com/search/?(.*)key=(.*).*</t>
  </si>
  <si>
    <t>https://www.cctalk.com/searchkey=</t>
  </si>
  <si>
    <t>http(s)?://www.cctalk.com/my/order/|m.cctalk.com/order/orderlist/.*</t>
  </si>
  <si>
    <t>https://www.cctalk.com/my/order/|m.cctalk.com/order/orderlist/</t>
  </si>
  <si>
    <t>http(s)?://www.cctalk.com/my/event/.*</t>
  </si>
  <si>
    <t>http(s)?://www.cctalk.com/my/course/.*</t>
  </si>
  <si>
    <t>http(s)?://www.cctalk.com/my/evaluating/.*</t>
  </si>
  <si>
    <t>http(s)?://www.cctalk.com/my/evaluated/.*</t>
  </si>
  <si>
    <t>http(s)?://www.cctalk.com/download/.*</t>
  </si>
  <si>
    <t>http(s)?://www.cctalk.com/course/([0-9]+)/.*</t>
  </si>
  <si>
    <t>https://www.cctalk.com/course/365456/</t>
  </si>
  <si>
    <t>http(s)?://((www\\.hjenglish)|(jp\\.hjenglish)|(kr\\.hujiang))\\.com/w{4,}/p[0-9]+.*</t>
  </si>
  <si>
    <t>https://kr.hujiang.com/wwww/p354354</t>
  </si>
  <si>
    <t>http(s)?://www.cctalk.com/gongkaike/subject/([0-9]+)/|m.cctalk.com/subject/s([0-9]+)|center.cctalk.com/Pages/topic_detail.html?(.*)subjectID=([0-9]+).*</t>
  </si>
  <si>
    <t>https://www.cctalk.com/gongkaike/subject/365456/</t>
  </si>
  <si>
    <t>http(s)?://center.cctalk.com/Pages/course_list.*</t>
  </si>
  <si>
    <t>http(s)?://((class.hujiang|www.hjclass|zt.hjact).com/(classzt|topic|classtopic/detail)/((MKTTopic|mkttopic)_(.*[^(305|660|661|598|743|744))|p([0-9]+)]|1212|([0-9]+)))|((mc.hujiang|m.hjclass|zt.hjact).com/(classzt|topic|classtopic/detail)/(([0-9]+)|(MKTTopic|mkttopic)_(.*[^(305|660|661|598|743|744)]|m([0-9]+))|TSTemplate/?simplekey=([0-9]+))).*</t>
  </si>
  <si>
    <t>https://www.hjclass.com/classzt=365456</t>
  </si>
  <si>
    <t>http(s)?://((class.hujiang|www.hjclass|zt.hjact).com/(classzt|topic|classtopic/detail)/((MKTTopic|mkttopic)_(.*[^(305|660|661|598|743|744)]|p([0-9]+))|1212|([0-9]+)))|((mc.hujiang|m.hjclass|zt.hjact).com/(classzt|topic|classtopic/detail)/(([0-9]+)|(MKTTopic|mkttopic)_(.*[^(305|660|661|598|743|744)]|m([0-9]+))|TSTemplate/?simplekey=([0-9]+))).*</t>
  </si>
  <si>
    <t>https://www.hjclass|zt.hjact.com/topic=365456</t>
  </si>
  <si>
    <t>http(s)?://www\\.hujiang\\.com/w+_s/.+.*</t>
  </si>
  <si>
    <t>https://www.hujiang.com/w_s/hhh</t>
  </si>
  <si>
    <t>http(s)?://(class.hujiang|www.hjclass).com(/$|$|?|/?).*</t>
  </si>
  <si>
    <t>https://www.hjclass.com/</t>
  </si>
  <si>
    <t>http(s)?://(class.hujiang|www.hjclass).com/about(/$|$|?|/?).*</t>
  </si>
  <si>
    <t>https://www.hjclass.com/about/</t>
  </si>
  <si>
    <t>http(s)?://(class.hujiang|www.hjclass).com/v3(/$|$|?|/?).*</t>
  </si>
  <si>
    <t>https://www.hjclass.com/v3/</t>
  </si>
  <si>
    <t>http(s)?://((class.hujiang|www.hjclass).com/couponbatch/)|((mc.hujiang|m.hjclass).com/couponbatch/).*</t>
  </si>
  <si>
    <t>https://www.hjclass.com/couponbatch/couponbatch/</t>
  </si>
  <si>
    <t>http(s)?://(class.hujiang|www.hjclass).com/coupon/c_(mc.hujiang|m.hjclass).com/coupon/c_.*</t>
  </si>
  <si>
    <t>https://www.hjclass.com/coupon/c_m.hjclass.com/coupon/c_</t>
  </si>
  <si>
    <t>http(s)?://(mc.hujiang|m.hjclass).com/v([0-9]+).*</t>
  </si>
  <si>
    <t>https://m.hjclass.com/v365456</t>
  </si>
  <si>
    <t>http(s)?://(www.hjenglish.com/new/p[0-9]+)|(m.hujiang.com/en/p[0-9]+/?).*</t>
  </si>
  <si>
    <t>https://www.hjenglish.com/new/|m.hujiang.com/en/</t>
  </si>
  <si>
    <t>http(s)?://(jp.hjenglish.com/new/p[0-9]+)|(m.hujiang.com/jp/p[0-9]+/?).*</t>
  </si>
  <si>
    <t>https://jp.hjenglish.com/new/|m.hujiang.com/jp/</t>
  </si>
  <si>
    <t>http(s)?://(kr.hujiang.com/new/p[0-9]+)|(m.hujiang.com/kr/p[0-9]+/?).*</t>
  </si>
  <si>
    <t>https://kr.hujiang.com/new/|m.hujiang.com/kr/</t>
  </si>
  <si>
    <t>http(s)?://m.hujiang.com/fr/p[0-9]+/?.*</t>
  </si>
  <si>
    <t>https://m.hujiang.com/fr/</t>
  </si>
  <si>
    <t>http(s)?://m.hujiang.com/de/p[0-9]+/?.*</t>
  </si>
  <si>
    <t>http(s)?://m.hujiang.com/es/p[0-9]+/?.*</t>
  </si>
  <si>
    <t>http(s)?://m.hujiang.com/it/p[0-9]+/?.*</t>
  </si>
  <si>
    <t>http(s)?://m.hujiang.com/ru/p[0-9]+/?.*</t>
  </si>
  <si>
    <t>http(s)?://m.hujiang.com/th/p[0-9]+/?.*</t>
  </si>
  <si>
    <t>http(s)?://www.hjenglish.com/q/p[0-9]+.*</t>
  </si>
  <si>
    <t>https://www.hjenglish.com/q/</t>
  </si>
  <si>
    <t>https://hjenglish.com/c/</t>
  </si>
  <si>
    <t>https://m.hujiang.com/w/active/hh</t>
  </si>
  <si>
    <t>https://m.hujiang.com/w/answerQuestion/hh</t>
  </si>
  <si>
    <t>https://m.hujiang.com/w/user/hh</t>
  </si>
  <si>
    <t>http(s)?://class.hujiang.com/collegestudent/articleinfo.aspx\?(.*)id=[0-9].*</t>
  </si>
  <si>
    <t>https://class.hujiang.com/collegestudent/articleinfo.aspx?id=365456</t>
  </si>
  <si>
    <t>http(s)?://class.hujiang.com/app/course/searchnew.aspx\?(.*)k=.*</t>
  </si>
  <si>
    <t>https://class.hujiang.com/app/course/searchnew.aspx?k=ihasd</t>
  </si>
  <si>
    <t>https://cctalk.com/m/v/3543564</t>
  </si>
  <si>
    <t>http(s)?://m.hujiang.com/ciku/w_w+.*</t>
  </si>
  <si>
    <t>https://m.hujiang.com/ciku/w_w</t>
  </si>
  <si>
    <t>http(s)?://mc\\.hujiang\\.com/zhuli/detail/[0-9]\?(.*)classId=[0-9].*</t>
  </si>
  <si>
    <t>https://mc.hujiang.com/zhuli/detail/1546356?classID=1546356</t>
  </si>
  <si>
    <t>http(s)?://www.hujiang.com/krciku/.*</t>
  </si>
  <si>
    <t>http(s)?://www.hujiang.com/ciku/.*</t>
  </si>
  <si>
    <t>http(s)?://www.hujiang.com/jpciku/.*</t>
  </si>
  <si>
    <t>http(s)?://f2\\.c\\.hjfile\\.cn/pic_upload2\\.aspx\?(.*)backurl=class\\.hujiang\\.com/ubb/pic_upfile_back\\.aspx.*</t>
  </si>
  <si>
    <t>https://f2.c.hjfile.cn/pic_upload2.aspx?backurl=class.hujiang.com/ubb/pic_upfile_back.aspx</t>
  </si>
  <si>
    <t>http(s)?://www.hujiang.com/zt/w+.*</t>
  </si>
  <si>
    <t>https://www.hujiang.com/zt/w</t>
  </si>
  <si>
    <t>http(s)?://(hjenglish|hujiang).com/c/[a-z]+/d+.*</t>
  </si>
  <si>
    <t>https://hjenglish.com/c/sgffgh/d</t>
  </si>
  <si>
    <t>http(s)?://(hjenglish|hujiang).com/c/[a-z]+(/$|$|?|/?).*</t>
  </si>
  <si>
    <t>https://hjenglish|hujiang.com/c/sgffgh/</t>
  </si>
  <si>
    <t>http(s)?://((class\\.hujiang)|(www\\.hjclass)|(mc\\.hujiang))\\.com/class/request_leave_iframe\\.aspx\?(.*)classID=[0-9].*</t>
  </si>
  <si>
    <t>https://www.hjclass.com/class/request_leave_iframe.aspx?classID=1546356</t>
  </si>
  <si>
    <t>http(s)?://((class\\.hujiang)|(www\\.hjclass)|(mc\\.hujiang))\\.com/class/class_ensurepass_rule\\.aspx\?(.*)classid=[0-9].*</t>
  </si>
  <si>
    <t>https://www.hjclass.com/class/class_ensurepass_rule.aspx?classID=1546356</t>
  </si>
  <si>
    <t>http(s)?://((class\\.hujiang)|(www\\.hjclass)|(mc\\.hujiang))\\.com/((live/class_live\\.aspx\?(.*)videoId=[0-9]&amp;liveStatus=[0-9])|(class/live)).*</t>
  </si>
  <si>
    <t>https://www.hjclass.com/class/live</t>
  </si>
  <si>
    <t>http(s)?://mc\\.hujiang\\.com/class/v3/experience/demo\?(.*)classId=[0-9].*</t>
  </si>
  <si>
    <t>https://mc.hujiang.com/class/v3/experience/demo?classID=1546356</t>
  </si>
  <si>
    <t>http(s)?://mc.hujiang.com/app/([0-9]+)/intro.*</t>
  </si>
  <si>
    <t>https://mc.hujiang.com/app/365456/intro</t>
  </si>
  <si>
    <t>http(s)?://m.hujiang.com/q/active/d+.*</t>
  </si>
  <si>
    <t>https://m.hujiang.com/q/active/d</t>
  </si>
  <si>
    <t>http(s)?://m.hujiang.com/q/p[0-9]+.*[^/a].*</t>
  </si>
  <si>
    <t>https://m.hujiang.com/q/pd/a</t>
  </si>
  <si>
    <t>http(s)?://m.hujiang.com/q/user/d+.*</t>
  </si>
  <si>
    <t>https://m.hujiang.com/q/user/d</t>
  </si>
  <si>
    <t>http(s)?://m.hujiang.com/q/pd+/ad+.*</t>
  </si>
  <si>
    <t>https://m.hujiang.com/q/pd/ad</t>
  </si>
  <si>
    <t>http(s)?://m.hujiang.com/q/list/hot.*</t>
  </si>
  <si>
    <t>http(s)?://(www.hjenglish.com/new/v([0-9]+))|(m.hujiang.com/en/v([0-9]+)).*</t>
  </si>
  <si>
    <t>https://www.hjenglish.com/new/v36545</t>
  </si>
  <si>
    <t>http(s)?://www.hjenglish.com/new/search/.*</t>
  </si>
  <si>
    <t>http(s)?://www.hjenglish.com/n/search/.*</t>
  </si>
  <si>
    <t>https://www.hjenglish.com/n/search/</t>
  </si>
  <si>
    <t>http(s)?://(jp.(hujiang|hjenglish).com/new/v([0-9]+))|(m.hujiang.com/jp/v([0-9]+)).*</t>
  </si>
  <si>
    <t>https://jp.hujiang.com/new/v365456</t>
  </si>
  <si>
    <t>http(s)?://jp.(hujiang|hjenglish).com/new/search/.*</t>
  </si>
  <si>
    <t>http(s)?://jp.(hujiang|hjenglish).com/n/search/.*</t>
  </si>
  <si>
    <t>http(s)?://(kr.hujiang.com/new/v([0-9]+))|(m.hujiang.com/kr/v([0-9]+)).*</t>
  </si>
  <si>
    <t>https://kr.hujiang.com/new/v365456</t>
  </si>
  <si>
    <t>http(s)?://kr.hujiang.com/new/search/.*</t>
  </si>
  <si>
    <t>http(s)?://kr.hujiang.com/n/search/.*</t>
  </si>
  <si>
    <t>http(s)?://(fr.hujiang.com/new/v([0-9]+))|(m.hujiang.com/fr/v([0-9]+)).*</t>
  </si>
  <si>
    <t>https://fr.hujiang.com/new/v365456</t>
  </si>
  <si>
    <t>http(s)?://(fr|de|es|ru|th|it|xyz).hujiang.com/n/search/.*</t>
  </si>
  <si>
    <t>http(s)?://class.hujiang.com/new.*</t>
  </si>
  <si>
    <t>http(s)?://mc\\.hujiang\\.com/class/v3/experience/lessons\?(.*)classId=[0-9].*</t>
  </si>
  <si>
    <t>https://mc.hujiang.com/class/v3/experience/lessons?classID=1546356</t>
  </si>
  <si>
    <t>http(s)?://ocs.hujiang.com/h5/play.html.*</t>
  </si>
  <si>
    <t>http(s)?://(class.hujiang.com/topic_v2/([0-9]+))|(mc.hujiang.com/([0-9]+)/job_v1/([0-9]+)).*</t>
  </si>
  <si>
    <t>https://class.hujiang.com/topic_v2/365456.com/365456/job_v1/365456</t>
  </si>
  <si>
    <t>http(s)?://class.hujiang.com/([0-9]+)/mydeskmate/list.*</t>
  </si>
  <si>
    <t>https://class.hujiang.com/365456/mydeskmate/list</t>
  </si>
  <si>
    <t>http(s)?://class.hujiang.com/([0-9]+)/myreply.*</t>
  </si>
  <si>
    <t>https://class.hujiang.com/365456/myreply</t>
  </si>
  <si>
    <t>http(s)?://(class.hujiang.com/coupon/open)|(mc.hujiang.com/coupon/open).*</t>
  </si>
  <si>
    <t>http(s)?://(class.hujiang.com/(kouyu|(classzt/(en|jp|kr|liuxue|fr|de|es|xyz|zc|caikuai|kaoyan))))|(mc.hujiang.com/classzt/jp).*</t>
  </si>
  <si>
    <t>https://class.hujiang.com/kouyu/jp</t>
  </si>
  <si>
    <t>http(s)?://(www|jp|kr|fr|es|de|th|it|ru).(hjenglish|hujiang).com/n/s/.*</t>
  </si>
  <si>
    <t>https://www.hjenglish|hujiang.com/n/s/</t>
  </si>
  <si>
    <t>http(s)?://(cctalk(|.hujiang).com/m/group/([0-9]+))|(service.cctalk.com/static/group/ConfigGroupIndex.cshtml?groupid=([0-9]+)).*</t>
  </si>
  <si>
    <t>https://cctalk.hujiang.com/m/group/365456</t>
  </si>
  <si>
    <t>http(s)?://mc\\.hujiang\\.com/class/v3/experience/result\?(.*)classId=[0-9].*</t>
  </si>
  <si>
    <t>https://mc.hujiang.com/class/v3/experience/result?classID=1546356</t>
  </si>
  <si>
    <t>http(s)?://mc\\.hujiang\\.com/class/v3/experience/intensive-result\?(.*)classId=[0-9].*</t>
  </si>
  <si>
    <t>https://mc.hujiang.com/class/v3/experience/intensive-result?classID=1546356</t>
  </si>
  <si>
    <t>http(s)?://mc.hujiang.com/([0-9]+)/intro/(tuan|subtuan).*</t>
  </si>
  <si>
    <t>https://mc.hujiang.com/365456/intro/tuan</t>
  </si>
  <si>
    <t>http(s)?://mc.hujiang.com/zhuli/detail/(d+).*</t>
  </si>
  <si>
    <t>https://mc.hujiang.com/zhuli/detail/dddd</t>
  </si>
  <si>
    <t>http(s)?://(www|m).hitalk.com.*</t>
  </si>
  <si>
    <t>http(s)?://(mc.hujiang|m.hjclass).com/(d+)/(intro_audition|audition).*</t>
  </si>
  <si>
    <t>https://m.hjclass.com/dddd/intro_audition</t>
  </si>
  <si>
    <t>https://www.hjclass.com/dddd/</t>
  </si>
  <si>
    <t>https://www.hjclass.com/365456/lesson_unit/dd/</t>
  </si>
  <si>
    <t>http(s)?://(www\\.cctalk\\.com/v/([0-9]+))|(www\\.cctalk\\.com/m/v/([0-9]+)).*</t>
  </si>
  <si>
    <t>https://www.cctalk.com/v/1546356</t>
  </si>
  <si>
    <t>http(s)?://www\\.cctalk\\.com/m/program/([0-9]+).*</t>
  </si>
  <si>
    <t>https://www.cctalk.com/m/program/1546356</t>
  </si>
  <si>
    <t>http(s)?://(www\\.cctalk\\.com/m/course/([0-9]+))|(www\\.cctalk\\.com/course/([0-9]+)).*</t>
  </si>
  <si>
    <t>https://www.cctalk.com/m/course/1546356</t>
  </si>
  <si>
    <t>http(s)?://(www\\.cctalk\\.com/m/weike/([0-9]+)).*</t>
  </si>
  <si>
    <t>https://www.cctalk.com/m/weike/1546356</t>
  </si>
  <si>
    <t>http(s)?://(www\\.cctalk\\.com/topic/([0-9]+))|(www\\.cctalk\\.com/m/topic/([0-9]+)).*</t>
  </si>
  <si>
    <t>https://www.cctalk.com/topic/1546356</t>
  </si>
  <si>
    <t>http(s)?://(www\\.cctalk\\.com/m/weike/lesson/([0-9]+)).*</t>
  </si>
  <si>
    <t>https://www.cctalk.com/m/weike/lesson/1546356</t>
  </si>
  <si>
    <t>http(s)?://www\\.cctalk\\.com/CourseDetail/OcsPlayer.*</t>
  </si>
  <si>
    <t>https://www.cctalk.com/CourseDetail/OcsPlayer</t>
  </si>
  <si>
    <t>http(s)?://www\\.cctalk\\.com/m/u.*</t>
  </si>
  <si>
    <t>https://www.cctalk.com/m/u</t>
  </si>
  <si>
    <t>http(s)?://www\\.cctalk\\.com/m/group.*</t>
  </si>
  <si>
    <t>https://www.cctalk.com/m/group</t>
  </si>
  <si>
    <t>http(s)?://www\\.cctalk\\.com/m/tuan.*</t>
  </si>
  <si>
    <t>https://www.cctalk.com/m/tuan</t>
  </si>
  <si>
    <t>http(s)?://cctalk\\.com/m/ladder.*</t>
  </si>
  <si>
    <t>https://cctalk.com/m/ladder</t>
  </si>
  <si>
    <t>http(s)?://cctalk\\.com/m/coupon.*</t>
  </si>
  <si>
    <t>https://cctalk.com/m/coupon</t>
  </si>
  <si>
    <t>http(s)?://cctalk\\.com/m/zhuanti.*</t>
  </si>
  <si>
    <t>https://cctalk.com/m/zhuanti</t>
  </si>
  <si>
    <t>http(s)?://cctalk\\.com/app/zt.*</t>
  </si>
  <si>
    <t>https://cctalk.com/app/zt</t>
  </si>
  <si>
    <t>http(s)?://cctalk\\.com/m/assignment.*</t>
  </si>
  <si>
    <t>https://cctalk.com/m/assignment</t>
  </si>
  <si>
    <t>http(s)?://cctalk\\.com/m/distribution.*</t>
  </si>
  <si>
    <t>https://cctalk.com/m/distribution</t>
  </si>
  <si>
    <t>http(s)?://cctalk\\.com/m/fission.*</t>
  </si>
  <si>
    <t>https://cctalk.com/m/fission</t>
  </si>
  <si>
    <t>http(s)?://cctalk\\.com/m/wechat/follow.*</t>
  </si>
  <si>
    <t>https://cctalk.com/m/wechat/follow</t>
  </si>
  <si>
    <t>http(s)?://cctalk\\.com/m/wechat/notify.*</t>
  </si>
  <si>
    <t>https://cctalk.com/m/wechat/notify</t>
  </si>
  <si>
    <t>http(s)?://cctalk\\.com/org.*</t>
  </si>
  <si>
    <t>https://cctalk.com/org</t>
  </si>
  <si>
    <t>http(s)?://cctalk\\.com/m/wechat/zttemplate.*</t>
  </si>
  <si>
    <t>https://cctalk.com/m/wechat/zttemplate</t>
  </si>
  <si>
    <t>http(s)?://cctalk\\.com/m/wechatapp.*</t>
  </si>
  <si>
    <t>https://cctalk.com/m/wechatapp</t>
  </si>
  <si>
    <t>http(s)?://www\\.cctalk\\.com/search.*</t>
  </si>
  <si>
    <t>https://www.cctalk.com/search</t>
  </si>
  <si>
    <t>http(s)?://www\\.cctalk\\.com/channel/.*</t>
  </si>
  <si>
    <t>https://www.cctalk.com/channel/</t>
  </si>
  <si>
    <t>http(s)?://www\\.cctalk\\.com/m/group/invite.*</t>
  </si>
  <si>
    <t>https://www.cctalk.com/m/group/invite</t>
  </si>
  <si>
    <t>http(s)?://www\\.cctalk\\.com/m/u/order.*</t>
  </si>
  <si>
    <t>https://www.cctalk.com/m/u/order</t>
  </si>
  <si>
    <t>http(s)?://www\\.cctalk\\.com/m/u/subscription.*</t>
  </si>
  <si>
    <t>https://www.cctalk.com/m/u/subscription</t>
  </si>
  <si>
    <t>http(s)?://pay\\.cctalk\\.com/.*</t>
  </si>
  <si>
    <t>https://pay.cctalk.com/</t>
  </si>
  <si>
    <t>http(s)?://www\\.hitalk\\.com/.*</t>
  </si>
  <si>
    <t>https://www.hitalk.com/</t>
  </si>
  <si>
    <t>http(s)?://kids\\.hitalk\\.com/.*</t>
  </si>
  <si>
    <t>https://kids.hitalk.com/</t>
  </si>
  <si>
    <t>http(s)?://plan.hujiang.com/.*</t>
  </si>
  <si>
    <t>https://plan.hujiang.com/</t>
  </si>
  <si>
    <t>http(s)?://hujiang\\.looyush\\.com.*</t>
  </si>
  <si>
    <t>https://hujiang.looyush.com</t>
  </si>
  <si>
    <t>http(s)?://(class\\.hujiang\\.com/category)|(mc\\.hujiang\\.com/category/0).*</t>
  </si>
  <si>
    <t>https://class.hujiang.com/category</t>
  </si>
  <si>
    <t>http(s)?://mc\\.hujiang\\.com/pintuan/list.*</t>
  </si>
  <si>
    <t>https://mc.hujiang.com/pintuan/list</t>
  </si>
  <si>
    <t>http(s)?://mc\\.hujiang\\.com/([0-9]+)/feedback.*</t>
  </si>
  <si>
    <t>https://mc.hujiang.com/1546356/feedback</t>
  </si>
  <si>
    <t>http(s)?://mc\\.hujiang\\.com/([0-9]+)/consult/.*</t>
  </si>
  <si>
    <t>https://mc.hujiang.com/1546356/consult/</t>
  </si>
  <si>
    <t>http(s)?://mc\\.hujiang\\.com/pintuan/sub/.*</t>
  </si>
  <si>
    <t>https://mc.hujiang.com/pintuan/sub/</t>
  </si>
  <si>
    <t>http(s)?://mc\\.hujiang\\.com/pintuan/intro/([0-9]+).*</t>
  </si>
  <si>
    <t>https://mc.hujiang.com/pintuan/intro/1546356</t>
  </si>
  <si>
    <t>http(s)?://mc\\.hujiang\\.com/tuan/intro/([0-9]+).*</t>
  </si>
  <si>
    <t>https://mc.hujiang.com/tuan/intro/1546356</t>
  </si>
  <si>
    <t>http(s)?://(class\\.hujiang\\.com/myclass/favorite)|(mc\\.hujiang\\.com/course/cang\\.aspx).*</t>
  </si>
  <si>
    <t>https://class.hujiang.com/myclass/favorite</t>
  </si>
  <si>
    <t>http(s)?://class\\.hujiang\\.com/collegestudent/articleinfo/([0-9]+).*</t>
  </si>
  <si>
    <t>https://class.hujiang.com/collegestudent/articleinfo/1546356</t>
  </si>
  <si>
    <t>http(s)?://mc\\.hujiang\\.com/zhuli/list.*</t>
  </si>
  <si>
    <t>http(s)?://mc\\.hujiang\\.com/talk/orderpoint\?(.*)classId=[0-9].*</t>
  </si>
  <si>
    <t>https://mc.hujiang.com/talk/orderpoint?classID=1546356</t>
  </si>
  <si>
    <t>http(s)?://class\\.hujiang\\.com/coupon/my.*</t>
  </si>
  <si>
    <t>http(s)?://mc\\.hujiang\\.com/trade/checkoutiap.*</t>
  </si>
  <si>
    <t>https://mc.hujiang.com/trade/checkoutiap</t>
  </si>
  <si>
    <t>http(s)?://mc\\.hujiang\\.com/agreement/intro/new.*</t>
  </si>
  <si>
    <t>https://mc.hujiang.com/agreement/intro/new</t>
  </si>
  <si>
    <t>http(s)?://mc\\.hujiang\\.com/ec/gamble.*</t>
  </si>
  <si>
    <t>https://mc.hujiang.com/ec/gamble</t>
  </si>
  <si>
    <t>http(s)?://mc\\.hujiang\\.com/coin/main.*</t>
  </si>
  <si>
    <t>https://mc.hujiang.com/coin/main</t>
  </si>
  <si>
    <t>http(s)?://mc\\.hujiang\\.com/ec/cards.*</t>
  </si>
  <si>
    <t>https://mc.hujiang.com/ec/cards</t>
  </si>
  <si>
    <t>http(s)?://mc\\.hujiang\\.com/invitation/.*</t>
  </si>
  <si>
    <t>https://mc.hujiang.com/invitation/</t>
  </si>
  <si>
    <t>http(s)?://class\\.hujiang\\.com/experiment/([0-9]+).*</t>
  </si>
  <si>
    <t>http(s)?://class\\.hujiang\\.com/xb/order.*</t>
  </si>
  <si>
    <t>https://class.hujiang.com/xb/order</t>
  </si>
  <si>
    <t>http(s)?://class\\.hujiang\\.com/xb/coupon.*</t>
  </si>
  <si>
    <t>https://class.hujiang.com/xb/coupon</t>
  </si>
  <si>
    <t>http(s)?://class\\.hujiang\\.com/xb/bookorder.*</t>
  </si>
  <si>
    <t>https://class.hujiang.com/xb/bookorder</t>
  </si>
  <si>
    <t>http(s)?://mc\\.hujiang\\.com/evaluate/([0-9]+)/([0-9]+).*</t>
  </si>
  <si>
    <t>https://mc.hujiang.com/evaluate/1546356/1546356</t>
  </si>
  <si>
    <t>http(s)?://mc\\.hujiang\\.com/evaluate/agreement.*</t>
  </si>
  <si>
    <t>https://mc.hujiang.com/evaluate/agreement</t>
  </si>
  <si>
    <t>http(s)?://mc\\.hujiang\\.com/([0-9]+)/getbook.*</t>
  </si>
  <si>
    <t>https://mc.hujiang.com/1546356/getbook</t>
  </si>
  <si>
    <t>http(s)?://class\\.hujiang\\.com/xb.*</t>
  </si>
  <si>
    <t>https://class.hujiang.com/xb</t>
  </si>
  <si>
    <t>http(s)?://class\\.hujiang\\.com/myclass.*</t>
  </si>
  <si>
    <t>https://class.hujiang.com/myclass</t>
  </si>
  <si>
    <t>http(s)?://((class\\.hujiang)|(www\\.hjclass)|(mc\\.hujiang))\\.com/class/gtc_home\\.aspx.*</t>
  </si>
  <si>
    <t>https://www.hjclass.com/class/gtc_home.aspx</t>
  </si>
  <si>
    <t>http(s)?://((class\\.hujiang)|(www\\.hjclass)|(mc\\.hujiang))\\.com/([0-9]+)/question_new/search.*</t>
  </si>
  <si>
    <t>https://www.hjclass.com/1546356/question_new/search</t>
  </si>
  <si>
    <t>http(s)?://((class\\.hujiang)|(www\\.hjclass)|(mc\\.hujiang))\\.com/([0-9]+)/(question_new|question)/ask.*</t>
  </si>
  <si>
    <t>https://www.hjclass.com/1546356/question_new/ask</t>
  </si>
  <si>
    <t>http(s)?://((class\\.hujiang)|(www\\.hjclass)|(mc\\.hujiang))\\.com/([0-9]+)/question/reply.*</t>
  </si>
  <si>
    <t>https://www.hjclass.com/1546356/question/reply</t>
  </si>
  <si>
    <t>http(s)?://class\\.hujiang\\.com/ubb/reply_audio\\.aspx.*</t>
  </si>
  <si>
    <t>https://class.hujiang.com/ubb/reply_audio.aspx</t>
  </si>
  <si>
    <t>http(s)?://class\\.hujiang\\.com/ubb/ipa.aspx.*</t>
  </si>
  <si>
    <t>https://class.hujiang.com/ubb/ipa.aspx</t>
  </si>
  <si>
    <t>http(s)?://((class\\.hujiang)|(www\\.hjclass)|(mc\\.hujiang))\\.com/((([0-9]+)/topic)|((topic|topic_v2)/([0-9]+))).*</t>
  </si>
  <si>
    <t>https://www.hjclass.com/1546356/topic/1546356</t>
  </si>
  <si>
    <t>http(s)?://((class\\.hujiang)|(www\\.hjclass)|(mc\\.hujiang))\\.com/((([0-9]+)/newtopic)|(([0-9]+)/topic/add)).*</t>
  </si>
  <si>
    <t>https://www.hjclass.com/1546356/newtopic/add</t>
  </si>
  <si>
    <t>http(s)?://((class\\.hujiang)|(www\\.hjclass)|(mc\\.hujiang))\\.com/class/topic_deal\\.aspx.*</t>
  </si>
  <si>
    <t>https://www.hjclass.com/class/topic_deal.aspx</t>
  </si>
  <si>
    <t>http(s)?://((class\\.hujiang)|(www\\.hjclass)|(mc\\.hujiang))\\.com/([0-9]+)/tag/.*</t>
  </si>
  <si>
    <t>https://www.hjclass.com/1546356/tag/</t>
  </si>
  <si>
    <t>http(s)?://((class\\.hujiang)|(www\\.hjclass)|(mc\\.hujiang))\\.com/([0-9]+)/share.*</t>
  </si>
  <si>
    <t>http(s)?://((class\\.hujiang)|(www\\.hjclass)|(mc\\.hujiang))\\.com/class/share_list\\.aspx.*</t>
  </si>
  <si>
    <t>https://www.hjclass.com/class/share_list.aspx</t>
  </si>
  <si>
    <t>http(s)?://((class\\.hujiang)|(www\\.hjclass)|(mc\\.hujiang))\\.com/topic_v2/([0-9]+)/.*</t>
  </si>
  <si>
    <t>https://www.hjclass.com/topic_v2/1546356/</t>
  </si>
  <si>
    <t>http(s)?://((class\\.hujiang)|(www\\.hjclass)|(mc\\.hujiang))\\.com/app/mydeskmate/list\\.aspx.*</t>
  </si>
  <si>
    <t>https://www.hjclass.com/app/mydeskmate/list.aspx</t>
  </si>
  <si>
    <t>http(s)?://((class\\.hujiang)|(www\\.hjclass)|(mc\\.hujiang))\\.com/app/mydeskmate/find\\.aspx.*</t>
  </si>
  <si>
    <t>https://www.hjclass.com/app/mydeskmate/find.aspx</t>
  </si>
  <si>
    <t>http(s)?://((class\\.hujiang)|(www\\.hjclass)|(mc\\.hujiang))\\.com/app/mydeskmate/mydeskmate\\.aspx.*</t>
  </si>
  <si>
    <t>https://www.hjclass.com/app/mydeskmate/mydeskmate.aspx</t>
  </si>
  <si>
    <t>http(s)?://((class\\.hujiang)|(www\\.hjclass)|(mc\\.hujiang))\\.com/app/mydeskmate/request_list\\.aspx.*</t>
  </si>
  <si>
    <t>https://www.hjclass.com/app/mydeskmate/request_list.aspx</t>
  </si>
  <si>
    <t>http(s)?://((class\\.hujiang)|(www\\.hjclass)|(mc\\.hujiang))\\.com/app/mydeskmate/cancel\\.aspx.*</t>
  </si>
  <si>
    <t>https://www.hjclass.com/app/mydeskmate/cancel.aspx</t>
  </si>
  <si>
    <t>http(s)?://((class\\.hujiang)|(www\\.hjclass)|(mc\\.hujiang))\\.com/((class/topic_myreply\\.aspx)|(([0-9]+)/myreply)).*</t>
  </si>
  <si>
    <t>https://www.hjclass.com/class/topic_myreply.aspx</t>
  </si>
  <si>
    <t>http(s)?://((class\\.hujiang)|(www\\.hjclass)|(mc\\.hujiang))\\.com/([0-9]+)/myhomeworkreply.*</t>
  </si>
  <si>
    <t>https://www.hjclass.com/1546356/myhomeworkreply</t>
  </si>
  <si>
    <t>http(s)?://((class\\.hujiang)|(www\\.hjclass)|(mc\\.hujiang))\\.com/([0-9]+)/mythread.*</t>
  </si>
  <si>
    <t>https://www.hjclass.com/1546356/mythread</t>
  </si>
  <si>
    <t>http(s)?://((class\\.hujiang)|(www\\.hjclass)|(mc\\.hujiang))\\.com/([0-9]+)/mylessonreply.*</t>
  </si>
  <si>
    <t>https://www.hjclass.com/1546356/mylessonreply</t>
  </si>
  <si>
    <t>http(s)?://((class\\.hujiang)|(www\\.hjclass)|(mc\\.hujiang))\\.com/([0-9]+)/question/my.*</t>
  </si>
  <si>
    <t>https://www.hjclass.com/1546356/question/my</t>
  </si>
  <si>
    <t>http(s)?://((class\\.hujiang)|(www\\.hjclass)|(mc\\.hujiang))\\.com/([0-9]+)/diploma.*</t>
  </si>
  <si>
    <t>https://www.hjclass.com/1546356/diploma</t>
  </si>
  <si>
    <t>http(s)?://((class\\.hujiang)|(www\\.hjclass)|(mc\\.hujiang))\\.com/([0-9]+)/diploma/apply.*</t>
  </si>
  <si>
    <t>https://www.hjclass.com/1546356/diploma/apply</t>
  </si>
  <si>
    <t>http(s)?://((class\\.hujiang)|(www\\.hjclass)|(mc\\.hujiang))\\.com/([0-9]+)/diploma/(order|type|preview|condition).*</t>
  </si>
  <si>
    <t>https://www.hjclass.com/1546356/diploma/order</t>
  </si>
  <si>
    <t>http(s)?://class\\.hujiang\\.com/app/delay.*</t>
  </si>
  <si>
    <t>https://class.hujiang.com/app/delay</t>
  </si>
  <si>
    <t>http(s)?://((class\\.hujiang)|(www\\.hjclass)|(mc\\.hujiang))\\.com/((notice/lesson)|(notice/mydeskmate)|(notice/reply)|(notice/reply/all)|(notice/answer)|(notice/answer/all)).*</t>
  </si>
  <si>
    <t>https://www.hjclass.com/notice/lesson|notice/mydeskmat/answer/all</t>
  </si>
  <si>
    <t>http(s)?://((class\\.hujiang)|(www\\.hjclass)|(mc\\.hujiang))\\.com/class/request_leave_iframe\\.aspx\?classID=([0-9]+).*</t>
  </si>
  <si>
    <t>http(s)?://class\\.hujiang\\.com/([0-9]+)/words2.*</t>
  </si>
  <si>
    <t>https://class.hujiang.com/1546356/words2</t>
  </si>
  <si>
    <t>http(s)?://class\\.hujiang\\.com/subject/exam/([0-9]+).*</t>
  </si>
  <si>
    <t>https://class.hujiang.com/subject/exam/1546356</t>
  </si>
  <si>
    <t>http(s)?://((class\\.hujiang)|(www\\.hjclass)|(mc\\.hujiang))\\.com/class/class_ensurepass_rule\\.aspx\?classid=([0-9]+).*</t>
  </si>
  <si>
    <t>https://www.hjclass.com/class/class_ensurepass_rule.aspx?classid=1546356</t>
  </si>
  <si>
    <t>http(s)?://((class\\.hujiang)|(www\\.hjclass)|(mc\\.hujiang))\\.com/agreement/AgreementDetail\\.aspx.*</t>
  </si>
  <si>
    <t>https://www.hjclass.com/agreement/AgreementDetail.aspx</t>
  </si>
  <si>
    <t>http(s)?://((class\\.hujiang)|(www\\.hjclass)|(mc\\.hujiang))\\.com/agreement/SignAgreement\\.aspx.*</t>
  </si>
  <si>
    <t>https://www.hjclass.com/agreement/SignAgreement.aspx</t>
  </si>
  <si>
    <t>http(s)?://((class\\.hujiang)|(www\\.hjclass)|(mc\\.hujiang))\\.com/agreement/CollectUserInfo\\.aspx.*</t>
  </si>
  <si>
    <t>https://www.hjclass.com/agreement/CollectUserInfo.aspx</t>
  </si>
  <si>
    <t>http(s)?://((class\\.hujiang)|(www\\.hjclass)|(mc\\.hujiang))\\.com/((live/class_live\\.aspx\?videoId=([0-9]+)&amp;liveStatus=([0-9]+))|(class/live)).*</t>
  </si>
  <si>
    <t>https://www.hjclass.com/live/class_live.aspx?videoId=1546356&amp;liveStatus=1546356</t>
  </si>
  <si>
    <t>http(s)?://((class\\.hujiang)|(www\\.hjclass)|(mc\\.hujiang))\\.com/((app/live/question)|(app/question/live_question\\.aspx)).*</t>
  </si>
  <si>
    <t>https://www.hjclass.com/app/live/question</t>
  </si>
  <si>
    <t>http(s)?://((class\\.hujiang)|(www\\.hjclass)|(mc\\.hujiang))\\.com/reserveCalendar.*</t>
  </si>
  <si>
    <t>https://www.hjclass.com/reserveCalendar</t>
  </si>
  <si>
    <t>http(s)?://((class\\.hujiang)|(www\\.hjclass)|(mc\\.hujiang))\\.com/reserve/myclass/.*</t>
  </si>
  <si>
    <t>https://www.hjclass.com/reserve/myclass/</t>
  </si>
  <si>
    <t>http(s)?://((class\\.hujiang)|(www\\.hjclass)|(mc\\.hujiang))\\.com/([0-9]+)/reserve/reserved.*</t>
  </si>
  <si>
    <t>https://www.hjclass.com/1546356/reserve/reserved</t>
  </si>
  <si>
    <t>http(s)?://((class\\.hujiang)|(www\\.hjclass)|(mc\\.hujiang))\\.com/([0-9]+)/reserve/finshed.*</t>
  </si>
  <si>
    <t>https://www.hjclass.com/1546356/reserve/finshed</t>
  </si>
  <si>
    <t>http(s)?://((class\\.hujiang)|(www\\.hjclass)|(mc\\.hujiang))\\.com/([0-9]+)/reserve/week.*</t>
  </si>
  <si>
    <t>https://www.hjclass.com/1546356/reserve/week</t>
  </si>
  <si>
    <t>http(s)?://((class\\.hujiang)|(www\\.hjclass)|(mc\\.hujiang))\\.com/([0-9]+)/reserve/detail.*</t>
  </si>
  <si>
    <t>https://www.hjclass.com/1546356/reserve/detail</t>
  </si>
  <si>
    <t>http(s)?://mc\\.hujiang\\.com/class/v3/experience/demo\?classId=([0-9]+).*</t>
  </si>
  <si>
    <t>https://mc.hujiang.com/class/v3/experience/demo?classId=1546356</t>
  </si>
  <si>
    <t>http(s)?://mc\\.hujiang\\.com/class/v3/experience/lessons\?classId=([0-9]+).*</t>
  </si>
  <si>
    <t>https://mc.hujiang.com/class/v3/experience/lessons?classId=1546356</t>
  </si>
  <si>
    <t>http(s)?://mc\\.hujiang\\.com/class/v3/experience/result\?classId=([0-9]+).*</t>
  </si>
  <si>
    <t>https://mc.hujiang.com/class/v3/experience/result?classId=1546356</t>
  </si>
  <si>
    <t>http(s)?://mc\\.hujiang\\.com/class/v3/experience/intensive-result\?classId=([0-9]+).*</t>
  </si>
  <si>
    <t>https://mc.hujiang.com/class/v3/experience/intensive-result?classId=1546356</t>
  </si>
  <si>
    <t>http(s)?://((class\\.hujiang)|(www\\.hjclass)|(mc\\.hujiang))\\.com/([0-9]+)_v4.*</t>
  </si>
  <si>
    <t>https://www.hjclass.com/1546356_v4</t>
  </si>
  <si>
    <t>http(s)?://((class\\.hujiang)|(www\\.hjclass)|(mc\\.hujiang))\\.com/class/(taskclass_v2|taskclass)/([0-9]+).*</t>
  </si>
  <si>
    <t>https://www.hjclass.com/class/taskclass_v2/1546356</t>
  </si>
  <si>
    <t>http(s)?://((class\\.hujiang)|(www\\.hjclass)|(mc\\.hujiang))\\.com/((class/smart/start)|(class/evalute/intellSystemPreNote)).*</t>
  </si>
  <si>
    <t>https://www.hjclass.com/class/smart/start</t>
  </si>
  <si>
    <t>http(s)?://((class\\.hujiang)|(www\\.hjclass)|(mc\\.hujiang))\\.com/class/majorpretest/result.*</t>
  </si>
  <si>
    <t>https://www.hjclass.com/class/majorpretest/result</t>
  </si>
  <si>
    <t>http(s)?://((class\\.hujiang)|(www\\.hjclass)|(mc\\.hujiang))\\.com/class/simplepretest/result.*</t>
  </si>
  <si>
    <t>https://www.hjclass.com/class/simplepretest/result</t>
  </si>
  <si>
    <t>http(s)?://((class\\.hujiang)|(www\\.hjclass)|(mc\\.hujiang))\\.com/class/stagepretest/result.*</t>
  </si>
  <si>
    <t>https://www.hjclass.com/class/stagepretest/result</t>
  </si>
  <si>
    <t>http(s)?://((class\\.hujiang)|(www\\.hjclass)|(mc\\.hujiang))\\.com/class/exercises/result.*</t>
  </si>
  <si>
    <t>https://www.hjclass.com/class/exercises/result</t>
  </si>
  <si>
    <t>http(s)?://((class\\.hujiang)|(www\\.hjclass)|(mc\\.hujiang))\\.com/class/stageexercises/result.*</t>
  </si>
  <si>
    <t>https://www.hjclass.com/class/stageexercises/result</t>
  </si>
  <si>
    <t>http(s)?://((class\\.hujiang)|(www\\.hjclass)|(mc\\.hujiang))\\.com/class/evalute/result.*</t>
  </si>
  <si>
    <t>https://www.hjclass.com/class/evalute/result</t>
  </si>
  <si>
    <t>http(s)?://((class\\.hujiang)|(www\\.hjclass)|(mc\\.hujiang))\\.com/class/evalute/intellSystemPreEasy.*</t>
  </si>
  <si>
    <t>https://www.hjclass.com/class/evalute/intellSystemPreEasy</t>
  </si>
  <si>
    <t>http(s)?://((class\\.hujiang)|(www\\.hjclass)|(mc\\.hujiang))\\.com/class/evalute/start.*</t>
  </si>
  <si>
    <t>https://www.hjclass.com/class/evalute/start</t>
  </si>
  <si>
    <t>http(s)?://((class\\.hujiang)|(www\\.hjclass)|(mc\\.hujiang))\\.com/class/evalute/(plan|result).*</t>
  </si>
  <si>
    <t>https://www.hjclass.com/class/evalute/plan|result</t>
  </si>
  <si>
    <t>http(s)?://((class\\.hujiang)|(www\\.hjclass)|(mc\\.hujiang))\\.com/educate/intell/v4/orderLive.*</t>
  </si>
  <si>
    <t>https://www.hjclass.com/educate/intell/v4/orderLive</t>
  </si>
  <si>
    <t>http(s)?://((class\\.hujiang)|(www\\.hjclass)|(mc\\.hujiang))\\.com/educate/intell/v4/([0-9]+)/makePlan.*</t>
  </si>
  <si>
    <t>https://www.hjclass.com/educate/intell/v4/1546356/makePlan</t>
  </si>
  <si>
    <t>http(s)?://((class\\.hujiang)|(www\\.hjclass)|(mc\\.hujiang))\\.com/educate/intell/v4/result.*</t>
  </si>
  <si>
    <t>https://www.hjclass.com/educate/intell/v4/result</t>
  </si>
  <si>
    <t>http(s)?://((class\\.hujiang)|(www\\.hjclass)|(mc\\.hujiang))\\.com/educate/intell/v4/([0-9]+)/studyReport.*</t>
  </si>
  <si>
    <t>https://www.hjclass.com/educate/intell/v4/1546356/studyReport</t>
  </si>
  <si>
    <t>http(s)?://((class\\.hujiang)|(www\\.hjclass)|(mc\\.hujiang))\\.com/educate/intell/v4/([0-9]+)/studyReportShare.*</t>
  </si>
  <si>
    <t>https://www.hjclass.com/educate/intell/v4/1546356/studyReportShare</t>
  </si>
  <si>
    <t>http(s)?://((class\\.hujiang)|(www\\.hjclass)|(mc\\.hujiang))\\.com/talk/record.*</t>
  </si>
  <si>
    <t>https://www.hjclass.com/talk/record</t>
  </si>
  <si>
    <t>http(s)?://((class\\.hujiang)|(www\\.hjclass)|(mc\\.hujiang))\\.com/talk/oralevaresultprocess.*</t>
  </si>
  <si>
    <t>https://www.hjclass.com/talk/oralevaresultprocess</t>
  </si>
  <si>
    <t>http(s)?://((class\\.hujiang)|(www\\.hjclass)|(mc\\.hujiang))\\.com/talk/(reserve|(kids/calendar)).*</t>
  </si>
  <si>
    <t>https://www.hjclass.com/talk/reserve|kids/calendar</t>
  </si>
  <si>
    <t>http(s)?://((class\\.hujiang)|(www\\.hjclass)|(mc\\.hujiang))\\.com/talk/evaluationreporprocesstresult.*</t>
  </si>
  <si>
    <t>https://www.hjclass.com/talk/evaluationreporprocesstresult</t>
  </si>
  <si>
    <t>http(s)?://((class\\.hujiang)|(www\\.hjclass)|(mc\\.hujiang))\\.com/talk/evaluationreportresult.*</t>
  </si>
  <si>
    <t>https://www.hjclass.com/talk/evaluationreportresult</t>
  </si>
  <si>
    <t>http(s)?://((class\\.hujiang)|(www\\.hjclass)|(mc\\.hujiang))\\.com/talk/evaluationreport.*</t>
  </si>
  <si>
    <t>https://www.hjclass.com/talk/evaluationreport</t>
  </si>
  <si>
    <t>http(s)?://((class\\.hujiang)|(www\\.hjclass)|(mc\\.hujiang))\\.com/talk/handoutslist.*</t>
  </si>
  <si>
    <t>https://www.hjclass.com/talk/handoutslist</t>
  </si>
  <si>
    <t>http(s)?://((class\\.hujiang)|(www\\.hjclass)|(mc\\.hujiang))\\.com/talk/grading.*</t>
  </si>
  <si>
    <t>https://www.hjclass.com/talk/grading</t>
  </si>
  <si>
    <t>http(s)?://((class\\.hujiang)|(www\\.hjclass)|(mc\\.hujiang))\\.com/talk/kids/picturecourse.*</t>
  </si>
  <si>
    <t>https://www.hjclass.com/talk/kids/picturecourse</t>
  </si>
  <si>
    <t>http(s)?://((class\\.hujiang)|(www\\.hjclass)|(mc\\.hujiang))\\.com/talk/kids/coursepath.*</t>
  </si>
  <si>
    <t>https://www.hjclass.com/talk/kids/coursepath</t>
  </si>
  <si>
    <t>http(s)?://((class\\.hujiang)|(www\\.hjclass)|(mc\\.hujiang))\\.com/talk/kids/kidshome.*</t>
  </si>
  <si>
    <t>https://www.hjclass.com/talk/kids/kidshome</t>
  </si>
  <si>
    <t>http(s)?://((class\\.hujiang)|(www\\.hjclass)|(mc\\.hujiang))\\.com/resultreport.*</t>
  </si>
  <si>
    <t>https://www.hjclass.com/resultreport</t>
  </si>
  <si>
    <t>http(s)?://((class\\.hujiang)|(www\\.hjclass)|(mc\\.hujiang))\\.com/talk/resultfeedback.*</t>
  </si>
  <si>
    <t>https://www.hjclass.com/talk/resultfeedback</t>
  </si>
  <si>
    <t>http(s)?://((class\\.hujiang)|(www\\.hjclass)|(mc\\.hujiang))\\.com/talk/resulthomework.*</t>
  </si>
  <si>
    <t>https://www.hjclass.com/talk/resulthomework</t>
  </si>
  <si>
    <t>http(s)?://((class\\.hujiang)|(www\\.hjclass)|(mc\\.hujiang))\\.com/talk/oralpractice.*</t>
  </si>
  <si>
    <t>https://www.hjclass.com/talk/oralpractice</t>
  </si>
  <si>
    <t>http(s)?://mc\\.hujiang\\.com/talk/orderpoint\?classId=([0-9]+).*</t>
  </si>
  <si>
    <t>https://mc.hujiang.com/talk/orderpoint?classId=1546356</t>
  </si>
  <si>
    <t>http(s)?://((class\\.hujiang)|(www\\.hjclass)|(mc\\.hujiang))\\.com/educate/app/challenge.*</t>
  </si>
  <si>
    <t>https://www.hjclass.com/educate/app/challenge</t>
  </si>
  <si>
    <t>http(s)?://((class\\.hujiang)|(www\\.hjclass)|(mc\\.hujiang))\\.com/app/activity/challenge_center\\.aspx.*</t>
  </si>
  <si>
    <t>https://www.hjclass.com/app/activity/challenge_center.aspx</t>
  </si>
  <si>
    <t>http(s)?://((class\\.hujiang)|(www\\.hjclass)|(mc\\.hujiang))\\.com/app/classmate.*</t>
  </si>
  <si>
    <t>https://www.hjclass.com/app/classmate</t>
  </si>
  <si>
    <t>http(s)?://((class\\.hujiang)|(www\\.hjclass)|(mc\\.hujiang))\\.com/subject/exam/([0-9]+)/setting.*</t>
  </si>
  <si>
    <t>https://www.hjclass.com/subject/exam/1546356/setting</t>
  </si>
  <si>
    <t>http(s)?://((class\\.hujiang)|(www\\.hjclass)|(mc\\.hujiang))\\.com/subject/exam/([0-9]+)/record.*</t>
  </si>
  <si>
    <t>https://www.hjclass.com/subject/exam/1546356/record</t>
  </si>
  <si>
    <t>http(s)?://((class\\.hujiang)|(www\\.hjclass)|(mc\\.hujiang))\\.com/app/rank/Ranking\\.aspx.*</t>
  </si>
  <si>
    <t>https://www.hjclass.com/app/rank/Ranking.aspx</t>
  </si>
  <si>
    <t>http(s)?://((class\\.hujiang)|(www\\.hjclass)|(mc\\.hujiang))\\.com/app/studyRank.*</t>
  </si>
  <si>
    <t>https://www.hjclass.com/app/studyRank</t>
  </si>
  <si>
    <t>http(s)?://((class\\.hujiang)|(www\\.hjclass)|(mc\\.hujiang))\\.com/app/qrcode/fail.*</t>
  </si>
  <si>
    <t>https://www.hjclass.com/app/qrcode/fail</t>
  </si>
  <si>
    <t>http(s)?://((class\\.hujiang)|(www\\.hjclass)|(mc\\.hujiang))\\.com/app/qrcode.*</t>
  </si>
  <si>
    <t>https://www.hjclass.com/app/qrcode</t>
  </si>
  <si>
    <t>http(s)?://((class\\.hujiang)|(www\\.hjclass)|(mc\\.hujiang))\\.com/linkedin/linkedIntro.*</t>
  </si>
  <si>
    <t>https://www.hjclass.com/linkedin/linkedIntro</t>
  </si>
  <si>
    <t>http(s)?://((class\\.hujiang)|(www\\.hjclass)|(mc\\.hujiang))\\.com/linkedin/linkedID.*</t>
  </si>
  <si>
    <t>https://www.hjclass.com/linkedin/linkedID</t>
  </si>
  <si>
    <t>http(s)?://((class\\.hujiang)|(www\\.hjclass)|(mc\\.hujiang))\\.com/linkedin/linkedShare.*</t>
  </si>
  <si>
    <t>https://www.hjclass.com/linkedin/linkedShare</t>
  </si>
  <si>
    <t>http(s)?://((class\\.hujiang)|(www\\.hjclass)|(mc\\.hujiang))\\.com/linkedin/redirect.*</t>
  </si>
  <si>
    <t>https://www.hjclass.com/linkedin/redirect</t>
  </si>
  <si>
    <t>http(s)?://((class\\.hujiang)|(www\\.hjclass)|(mc\\.hujiang))\\.com/educate/secretsroom/index.*</t>
  </si>
  <si>
    <t>https://www.hjclass.com/educate/secretsroom/index</t>
  </si>
  <si>
    <t>http(s)?://((class\\.hujiang)|(www\\.hjclass)|(mc\\.hujiang))\\.com/educate/secretsroom/open.*</t>
  </si>
  <si>
    <t>https://www.hjclass.com/educate/secretsroom/open</t>
  </si>
  <si>
    <t>http(s)?://((class\\.hujiang)|(www\\.hjclass)|(mc\\.hujiang))\\.com/educate/secretsroom/share.*</t>
  </si>
  <si>
    <t>https://www.hjclass.com/educate/secretsroom/share</t>
  </si>
  <si>
    <t>http(s)?://((class\\.hujiang)|(www\\.hjclass)|(mc\\.hujiang))\\.com/educate/app/([0-9]+)/admissionLetter.*</t>
  </si>
  <si>
    <t>https://www.hjclass.com/educate/app/1546356/admissionLetter</t>
  </si>
  <si>
    <t>http(s)?://((class\\.hujiang)|(www\\.hjclass)|(mc\\.hujiang))\\.com/educate/app/([0-9]+)/admissionLetter/([0-9]+)/share.*</t>
  </si>
  <si>
    <t>https://www.hjclass.com/educate/app/1546356/admissionLetter/1546356/share</t>
  </si>
  <si>
    <t>http(s)?://((class\\.hujiang)|(www\\.hjclass)|(mc\\.hujiang))\\.com/educate/studentIDCard.*</t>
  </si>
  <si>
    <t>https://www.hjclass.com/educate/studentIDCard</t>
  </si>
  <si>
    <t>http(s)?://((class\\.hujiang)|(www\\.hjclass)|(mc\\.hujiang))\\.com/educate/studentIDCard/([0-9]+)/share.*</t>
  </si>
  <si>
    <t>https://www.hjclass.com/educate/studentIDCard/1546356/share</t>
  </si>
  <si>
    <t>http(s)?://((class\\.hujiang)|(www\\.hjclass)|(mc\\.hujiang))\\.com/educate/app/freshmanGift.*</t>
  </si>
  <si>
    <t>https://www.hjclass.com/educate/app/freshmanGift</t>
  </si>
  <si>
    <t>http(s)?://((class\\.hujiang)|(www\\.hjclass)|(mc\\.hujiang))\\.com/educate/app/firstLearnToShare.*</t>
  </si>
  <si>
    <t>https://www.hjclass.com/educate/app/firstLearnToShare</t>
  </si>
  <si>
    <t>http(s)?://mc\\.hujiang\\.com/([0-9]+)/(intro_audition|audition).*</t>
  </si>
  <si>
    <t>https://mc.hujiang.com/1546356/intro_audition|audition</t>
  </si>
  <si>
    <t>http(s)?://mc\\.hujiang\\.com/educate/bindWeChat/noticeSetting.*</t>
  </si>
  <si>
    <t>https://mc.hujiang.com/educate/bindWeChat/noticeSetting</t>
  </si>
  <si>
    <t>http(s)?://mc\\.hujiang\\.com/educate/bindWeChat/noticeRedirect.*</t>
  </si>
  <si>
    <t>https://mc.hujiang.com/educate/bindWeChat/noticeRedirect</t>
  </si>
  <si>
    <t>http(s)?://((class\\.hujiang)|(www\\.hjclass)|(mc\\.hujiang))\\.com/educate/exercises/generalCourseResult.*</t>
  </si>
  <si>
    <t>https://www.hjclass.com/educate/exercises/generalCourseResult</t>
  </si>
  <si>
    <t>http(s)?://((class\\.hujiang)|(www\\.hjclass)|(mc\\.hujiang))\\.com/app/studyreport.*</t>
  </si>
  <si>
    <t>https://www.hjclass.com/app/studyreport</t>
  </si>
  <si>
    <t>http(s)?://((class\\.hujiang)|(www\\.hjclass)|(mc\\.hujiang))\\.com/educate/([0-9]+)/classDetail.*</t>
  </si>
  <si>
    <t>https://www.hjclass.com/educate/1546356/classDetail</t>
  </si>
  <si>
    <t>http(s)?://m\\.hujiang\\.com/en_.*</t>
  </si>
  <si>
    <t>https://m.hujiang.com/en_</t>
  </si>
  <si>
    <t>http(s)?://m\\.hujiang\\.com/ciku.*</t>
  </si>
  <si>
    <t>https://m.hujiang.com/ciku</t>
  </si>
  <si>
    <t>http(s)?://m\\.hujiang\\.com/jpciku.*</t>
  </si>
  <si>
    <t>https://m.hujiang.com/jpciku</t>
  </si>
  <si>
    <t>http(s)?://m\\.hujiang\\.com(/$|$|\?|/\?).*</t>
  </si>
  <si>
    <t>https://m.hujiang.com</t>
  </si>
  <si>
    <t>http(s)?://m\\.hujiang\\.com/cidian.*</t>
  </si>
  <si>
    <t>https://m.hujiang.com/cidian</t>
  </si>
  <si>
    <t>http(s)?://www\\.hjenglish\\.com(/$|$|\?|/\?).*</t>
  </si>
  <si>
    <t>http(s)?://jp\\.hjenglish\\.com(/$|$|\?|/\?).*</t>
  </si>
  <si>
    <t>http(s)?://(m|www)\\.hujiang\\.com/c/($|k_).*</t>
  </si>
  <si>
    <t>https://www.hujiang.com/c/452</t>
  </si>
  <si>
    <t>http(s)?://m\\.hujiang\\.com/.*[^(zx|ru|en_liujijichengji|cet|en_sijichengji|xx_cyu|xx|de|it|en_nce|jpciku|jp|c|fr|th|lx|q|ky|zhichang|ye|en_liujidaan|ciku|en_sijidaan|en|es|cidian|kr|gk|tuan]).*</t>
  </si>
  <si>
    <t>https://m.hujiang.com/ciku/dual_pressure_control_switch?source=pc</t>
  </si>
  <si>
    <t>http(s)?://m\\.hujiang\\.com/ky(/|_).*</t>
  </si>
  <si>
    <t>https://m.hujiang.com/ky</t>
  </si>
  <si>
    <t>http(s)?://m\\.hujiang\\.com/c/(?!(k_|$)).*</t>
  </si>
  <si>
    <t>https://m.hujiang.com/c/k_</t>
  </si>
  <si>
    <t>http(s)?://class\\.hujiang\\.com/.*[^(gongkaike))|www\\.hjclass\\.com.*</t>
  </si>
  <si>
    <t>https://class.hujiang.com</t>
  </si>
  <si>
    <t>http(s)?://mes\\.hujiang\\.com|itembank\\.(hujiang|cctalk|xcommon)\\.com.*</t>
  </si>
  <si>
    <t>http://itembank.hujiang.com/</t>
  </si>
  <si>
    <t>http(s)?://((class\\.hujiang|www\\.hjclass)\\.com/([0-9]+)/(htag/|homework))|((mc\\.hujiang|m\\.hjclass)\\.com/([0-9]+)/job(/$|$|\?|/\?|_v1(/$|$|\?|/\?|/jobcorrect))).*</t>
  </si>
  <si>
    <t>https://www.hjclass.com/1546356/htag</t>
  </si>
  <si>
    <t>http(s)?://((class\\.hujiang|www\\.hjclass)\\.com/ordersure/c([0-9]+))|((mc\\.hujiang|m\\.hjclass)\\.com/order/OrderConfirm.aspx\?classid=([0-9]+)).*</t>
  </si>
  <si>
    <t>https://www.hjclass.com/ordersure/c1546356/order/OrderConfirm.aspx?classid=1546356</t>
  </si>
  <si>
    <t>http(s)?://(mc.hujiang|m.hjclass).com/order/OrderConfirm.aspx\?classid=([0-9]+).*</t>
  </si>
  <si>
    <t>https://m.hjclass.com/order/OrderConfirm.aspx?classid=365456</t>
  </si>
  <si>
    <t>http(s)?://(mc.hujiang|m.hjclass).com/((course|category)/\?(.*)selecttype=1|esearch\?k).*</t>
  </si>
  <si>
    <t>https://m.hjclass.com/course</t>
  </si>
  <si>
    <t>http(s)?://(https://trade.hujiang.com/(buy|buynew)/checkout\?(.*)id=([0-9]+))|(mtrade\\.hujiang\\.com/(buy|buynew)/checkoutmc\?(.*)id=([0-9]+)).*</t>
  </si>
  <si>
    <t>https://https://trade.hujiang.com/buy</t>
  </si>
  <si>
    <t>http(s)?://center\\.cctalk.com/Pages/course_day\\.html\?day=(.*).*</t>
  </si>
  <si>
    <t>https://center.cctalk.com/Pages/course_day.html</t>
  </si>
  <si>
    <t>http(s)?://center\\.cctalk\\.com/Pages/teacher\\.html\?userName=(.*).*</t>
  </si>
  <si>
    <t>https://center.cctalk.com/Pages/teacher.html?userName=</t>
  </si>
  <si>
    <t>https://www.cctalk.com/gongkaike/subject</t>
  </si>
  <si>
    <t>http(s)?://((class\\.hujiang|www\\.hjclass|zt\\.hjact)\\.com/(classzt|topic|classtopic/detail)/((MKTTopic|mkttopic)_(.*[^(305|660|661|598|743|744)]|p([0-9]+))|1212|([0-9]+)))|((mc\\.hujiang|m\\.hjclass|zt\\.hjact)\\.com/(classzt|topic|classtopic/detail)/(([0-9]+)|(MKTTopic|mkttopic)_(.*[^(305|660|661|598|743|744))|m([0-9]+))|TSTemplate/\?simplekey=([0-9]+))).*</t>
  </si>
  <si>
    <t>http(s)?://(mc\\.hujiang|m\\.hjclass)\\.com/course_v1/\?(.*)hideNav=1.*[^selecttype].*</t>
  </si>
  <si>
    <t>https://m.hjclass.com/course_v1?hideNav=1selecttype</t>
  </si>
  <si>
    <t>http(s)?://((class\\.hujiang|www\\.hjclass)\\.com/coupon/c_)|((mc\\.hujiang|m\\.hjclass)\\.com/coupon/c_).*</t>
  </si>
  <si>
    <t>https://www.hjclass.com/coupon/c_/coupon/c_</t>
  </si>
  <si>
    <t>https://m.hujiang.com/zt</t>
  </si>
  <si>
    <t>http(s)?://((www\\.hjenglish|jp\\.hjenglish|kr\\.hujiang)\\.com/zt/.+)|(m\\.hujiang\\.com/[a-zA-Z0-9]+/zt/.+).*</t>
  </si>
  <si>
    <t>https://kr.hujiang.com/zt</t>
  </si>
  <si>
    <t>https://m.hujiang.com/w/zt</t>
  </si>
  <si>
    <t>https://kr.hujiang.com/new/zt</t>
  </si>
  <si>
    <t>https://m.hujiang.com/w/new/zt</t>
  </si>
  <si>
    <t>https://m.hujiang.com/d</t>
  </si>
  <si>
    <t>https://m.hujiang.com/cidian/detail</t>
  </si>
  <si>
    <t>https://m.hujiang.com/xx_cyu</t>
  </si>
  <si>
    <t>https://www.hujiang.com/dgdrft_s</t>
  </si>
  <si>
    <t>http(s)?://(hjenglish|hujiang)\\.com/c/[a-z]+/[0-9]+.*</t>
  </si>
  <si>
    <t>https://hjenglish|hujiang.com/c/sgffgh/435445</t>
  </si>
  <si>
    <t>https://hjenglish.com/</t>
  </si>
  <si>
    <t>https://m.hujiang.com/w/active</t>
  </si>
  <si>
    <t>https://m.hujiang.com/w/answerQuestion</t>
  </si>
  <si>
    <t>https://m.hujiang.com/w/user</t>
  </si>
  <si>
    <t>http(s)?://kr\.hujiang\.com/n/search/.*</t>
  </si>
  <si>
    <t>https://kr.hujiang.com/n/search/a</t>
  </si>
  <si>
    <t>https://m.hujiang.com/q/p400043/</t>
  </si>
  <si>
    <t>http(s)?://class\\.hujiang\\.com/collegestudent/articleinfo\\.aspx\?id=([0-9]+).*</t>
  </si>
  <si>
    <t>http(s)?://service.cctalk.com/static/group/ConfigGroupIndex.cshtml\?groupid=([0-9]+).*</t>
  </si>
  <si>
    <t>http(s)?://class\\.hujiang\\.com/app/course/searchnew\\.aspx\?k=.*</t>
  </si>
  <si>
    <t>https://class.hujiang.com/app/course/searchnew.aspx/</t>
  </si>
  <si>
    <t>http(s)?://cctalk(|\\.hujiang)\\.com/(m/|)v/([0-9]+).*</t>
  </si>
  <si>
    <t>https://cctalk|.hujiang.com/m/</t>
  </si>
  <si>
    <t>http(s)?://((class.hujiang|www.hjclass).com/([0-9]+)/(htag/|homework))|((mc.hujiang|m.hjclass).com/([0-9]+)/job(/$|$|?|/?|_v1(/$|$|?|/?|/jobcorrect))).*</t>
  </si>
  <si>
    <t>https://www.hjclass.com/365456/htag</t>
  </si>
  <si>
    <t>http(s)?://((class.hujiang|www.hjclass).com/ordersure/c([0-9]+))|((mc.hujiang|m.hjclass).com/order/OrderConfirm.aspx?classid=([0-9]+)).*</t>
  </si>
  <si>
    <t>https://www.hjclass.com/ordersure/c365456/order/OrderConfirm.aspx?classid=365456</t>
  </si>
  <si>
    <t>http(s)?://(https://trade.hujiang.com/(buy|buynew)/checkout?(.*)id=([0-9]+))|(mtrade.hujiang.com/(buy|buynew)/checkoutmc?(.*)id=([0-9]+)).*</t>
  </si>
  <si>
    <t>http(s)?://center.cctalk.com/Pages/course_day.html?day=(.*).*</t>
  </si>
  <si>
    <t>https://center.cctalk.com/Pages/course_day.html?day=</t>
  </si>
  <si>
    <t>http(s)?://center.cctalk.com/Pages/teacher.html?userName=(.*).*</t>
  </si>
  <si>
    <t>http(s)?://www.cctalk.com/gongkaike/subject/($|cate/|?).*</t>
  </si>
  <si>
    <t>https://www.cctalk.com/gongkaike/subject/</t>
  </si>
  <si>
    <t>http(s)?://(mc.hujiang|m.hjclass).com/course_v1/?(.*)hideNav=1.*[^selecttype].*</t>
  </si>
  <si>
    <t>https://m.hjclass.com/course_v1hideNav=1selecttype</t>
  </si>
  <si>
    <t>http(s)?://m.hujiang.com/w{3,}/p[0-9]+/?.*</t>
  </si>
  <si>
    <t>https://m.hujiang.com/w56/</t>
  </si>
  <si>
    <t>http(s)?://m.hujiang.com/cidian/[t|d]detail.+.*</t>
  </si>
  <si>
    <t>http(s)?://m.hujiang.com/xx_cyu/.+.*</t>
  </si>
  <si>
    <t>http(s)?://(www.hjenglish|jp.hjenglish|kr.hujiang).com/w{4,}/p[0-9]+.*</t>
  </si>
  <si>
    <t>https://kr.hujiang.com/w4/</t>
  </si>
  <si>
    <t>http(s)?://www.hujiang.com/w+_s/.+.*</t>
  </si>
  <si>
    <t>https://www.hujiang.com/w_s</t>
  </si>
  <si>
    <t>http(s)?://(hjenglish|hujiang).com/[c|/]$.*</t>
  </si>
  <si>
    <t>https://hjenglish|hujiang.com/</t>
  </si>
  <si>
    <t>http(s)?://m.hujiang.com/w/active/.+.*</t>
  </si>
  <si>
    <t>http(s)?://m.hujiang.com/w/answerQuestion/.+.*</t>
  </si>
  <si>
    <t>http(s)?://m.hujiang.com/w/user/.+.*</t>
  </si>
  <si>
    <t>http(s)?://class.hujiang.com/collegestudent/articleinfo.aspx?id=([0-9]+).*</t>
  </si>
  <si>
    <t>http(s)?://class.hujiang.com/app/course/searchnew.aspx?k=.*</t>
  </si>
  <si>
    <t>https://class.hujiang.com/app/course/searchnew.aspx?k=</t>
  </si>
  <si>
    <t>http(s)?://cctalk(|.hujiang).com/(m/|)v/([0-9]+).*</t>
  </si>
  <si>
    <t>https://cctalk.com/m/</t>
  </si>
  <si>
    <t>http(s)?://mc\\.hujiang\\.com/zhuli/detail/([0-9]+)\?classId=([0-9]+).*</t>
  </si>
  <si>
    <t>https://mc.hujiang.com/zhuli/detail/1546356?classId=1546356</t>
  </si>
  <si>
    <t>http(s)?://f2\\.c\\.hjfile\\.cn/pic_upload2\\.aspx\?backurl=//class\\.hujiang\\.com/ubb/pic_upfile_back\\.aspx.*</t>
  </si>
  <si>
    <t>http(s)?://((((class\\.hujiang)|(www\\.hjclass))\\.com/[0-9]/(htag/|homework))|(((mc\\.hujiang)|(m\\.hjclass))\\.com/[0-9]/job(/$|$|\?|/\?|_v1(/$|$|\?|/\?|/jobcorrect)))).*</t>
    <phoneticPr fontId="1" type="noConversion"/>
  </si>
  <si>
    <t>http(s)?://cctalk(|\\.hujiang)\\.com/(m/|)v/[0-9]*.*</t>
    <phoneticPr fontId="5" type="noConversion"/>
  </si>
  <si>
    <t>http(s)?://((((class\\.hujiang)|(www\\.hjclass))\\.com/[0-9]/(htag/|homework))|(((mc\\.hujiang)|(m.hjclass))\\.com/[0-9]/job(/$|$|?|/?|_v1(/$|$|?|/?|/jobcorrect)))).*</t>
    <phoneticPr fontId="5" type="noConversion"/>
  </si>
  <si>
    <t>http(s)?://(hjenglish|hujiang)\\.com/[c|/]$.*</t>
    <phoneticPr fontId="5" type="noConversion"/>
  </si>
  <si>
    <t>http(s)?://cctalk(|\\.hujiang)\\.com/(m/|)v/[0-9]*.*</t>
    <phoneticPr fontId="5" type="noConversion"/>
  </si>
  <si>
    <t>pass</t>
    <phoneticPr fontId="1" type="noConversion"/>
  </si>
  <si>
    <t>https://mc.hujiang.com//zhili/detail/354?classID=1546356</t>
    <phoneticPr fontId="1" type="noConversion"/>
  </si>
  <si>
    <t>http(s)?://mc\\.hujiang\\.com/zhili/detail/([0-9]+)\?classId=([0-9]+)</t>
    <phoneticPr fontId="1" type="noConversion"/>
  </si>
  <si>
    <t>failed</t>
    <phoneticPr fontId="1" type="noConversion"/>
  </si>
  <si>
    <t>http(s)?://mc.hujiang.com/tuan/list.*</t>
    <phoneticPr fontId="1" type="noConversion"/>
  </si>
  <si>
    <t>http(s)?://cctalk(|\\.hujiang)\\.com/(m/|)v/([0-9]+).*</t>
    <phoneticPr fontId="1" type="noConversion"/>
  </si>
  <si>
    <t>http(s)?://class\\.hujiang\\.com/app/course/searchnew\\.aspx?k=.*</t>
    <phoneticPr fontId="1" type="noConversion"/>
  </si>
  <si>
    <t>http(s)?://class.hujiang.com/collegestudent/articleList.aspx.*</t>
    <phoneticPr fontId="1" type="noConversion"/>
  </si>
  <si>
    <t>http(s)?://class\\.hujiang\\.com/collegestudent/articleinfo\\.aspx?id=[0-9]+.*</t>
    <phoneticPr fontId="1" type="noConversion"/>
  </si>
  <si>
    <t>failed</t>
    <phoneticPr fontId="1" type="noConversion"/>
  </si>
  <si>
    <t>m.hujiang.com/w/user/.+</t>
  </si>
  <si>
    <t>m.hujiang.com/w/answerQuestion/.+</t>
  </si>
  <si>
    <t>m.hujiang.com/w/active/.+</t>
  </si>
  <si>
    <t>(hjenglish|hujiang).com/[c|/]$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</si>
</sst>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161616"/>
      <name val="Segoe UI"/>
      <family val="2"/>
    </font>
    <font>
      <b/>
      <sz val="14"/>
      <color theme="1"/>
      <name val="宋体"/>
      <family val="3"/>
      <charset val="134"/>
      <scheme val="minor"/>
    </font>
    <font>
      <b/>
      <sz val="14"/>
      <color rgb="FFFFC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>
      <alignment vertical="center"/>
    </xf>
  </cellXfs>
  <cellStyles count="1">
    <cellStyle name="常规" xfId="0" builtinId="0"/>
  </cellStyles>
  <dxfs count="9">
    <dxf>
      <font>
        <b/>
        <color rgb="FF00B050"/>
      </font>
    </dxf>
    <dxf>
      <font>
        <b/>
        <color rgb="FFFF0000"/>
      </font>
    </dxf>
    <dxf>
      <font>
        <b/>
        <color theme="4" tint="-0.24994659260841701"/>
      </font>
    </dxf>
    <dxf>
      <font>
        <b/>
        <color rgb="FF00B050"/>
      </font>
    </dxf>
    <dxf>
      <font>
        <b/>
        <color rgb="FFFF0000"/>
      </font>
    </dxf>
    <dxf>
      <font>
        <b/>
        <color theme="4" tint="-0.24994659260841701"/>
      </font>
    </dxf>
    <dxf>
      <font>
        <b/>
        <color rgb="FF00B050"/>
      </font>
    </dxf>
    <dxf>
      <font>
        <b/>
        <color rgb="FFFF0000"/>
      </font>
    </dxf>
    <dxf>
      <font>
        <b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4"/>
  <sheetViews>
    <sheetView tabSelected="1" topLeftCell="A325" workbookViewId="0">
      <selection activeCell="A333" sqref="A333"/>
    </sheetView>
  </sheetViews>
  <sheetFormatPr defaultRowHeight="18.75" x14ac:dyDescent="0.15"/>
  <cols>
    <col min="1" max="1" width="39.375" style="1" customWidth="1"/>
    <col min="2" max="2" width="48" style="1" customWidth="1"/>
    <col min="3" max="3" width="11.375" style="3" customWidth="1"/>
  </cols>
  <sheetData>
    <row r="1" spans="1:3" x14ac:dyDescent="0.15">
      <c r="A1" s="1" t="s">
        <v>0</v>
      </c>
      <c r="B1" s="1" t="s">
        <v>1</v>
      </c>
      <c r="C1" s="3" t="s">
        <v>2</v>
      </c>
    </row>
    <row r="2" spans="1:3" x14ac:dyDescent="0.15">
      <c r="A2" s="1" t="s">
        <v>3</v>
      </c>
      <c r="B2" s="1" t="s">
        <v>4</v>
      </c>
      <c r="C2" s="3" t="s">
        <v>2</v>
      </c>
    </row>
    <row r="3" spans="1:3" x14ac:dyDescent="0.15">
      <c r="A3" s="1" t="s">
        <v>5</v>
      </c>
      <c r="B3" s="1" t="s">
        <v>6</v>
      </c>
      <c r="C3" s="3" t="s">
        <v>2</v>
      </c>
    </row>
    <row r="4" spans="1:3" x14ac:dyDescent="0.15">
      <c r="A4" s="1" t="s">
        <v>7</v>
      </c>
      <c r="B4" s="1" t="s">
        <v>8</v>
      </c>
      <c r="C4" s="3" t="s">
        <v>2</v>
      </c>
    </row>
    <row r="5" spans="1:3" ht="27" customHeight="1" x14ac:dyDescent="0.15">
      <c r="A5" s="1" t="s">
        <v>9</v>
      </c>
      <c r="B5" s="5" t="s">
        <v>10</v>
      </c>
      <c r="C5" s="3" t="s">
        <v>2</v>
      </c>
    </row>
    <row r="6" spans="1:3" x14ac:dyDescent="0.15">
      <c r="A6" s="1" t="s">
        <v>11</v>
      </c>
      <c r="B6" s="1" t="s">
        <v>12</v>
      </c>
      <c r="C6" s="3" t="s">
        <v>2</v>
      </c>
    </row>
    <row r="7" spans="1:3" ht="27" customHeight="1" x14ac:dyDescent="0.15">
      <c r="A7" s="1" t="s">
        <v>13</v>
      </c>
      <c r="B7" s="1" t="s">
        <v>14</v>
      </c>
      <c r="C7" s="3" t="s">
        <v>2</v>
      </c>
    </row>
    <row r="8" spans="1:3" ht="27" customHeight="1" x14ac:dyDescent="0.15">
      <c r="A8" s="1" t="s">
        <v>15</v>
      </c>
      <c r="B8" s="1" t="s">
        <v>16</v>
      </c>
      <c r="C8" s="3" t="s">
        <v>2</v>
      </c>
    </row>
    <row r="9" spans="1:3" x14ac:dyDescent="0.15">
      <c r="A9" s="1" t="s">
        <v>17</v>
      </c>
      <c r="B9" s="1" t="s">
        <v>18</v>
      </c>
      <c r="C9" s="3" t="s">
        <v>2</v>
      </c>
    </row>
    <row r="10" spans="1:3" x14ac:dyDescent="0.15">
      <c r="A10" s="1" t="s">
        <v>19</v>
      </c>
      <c r="B10" s="1" t="s">
        <v>20</v>
      </c>
      <c r="C10" s="3" t="s">
        <v>2</v>
      </c>
    </row>
    <row r="11" spans="1:3" x14ac:dyDescent="0.15">
      <c r="A11" s="1" t="s">
        <v>21</v>
      </c>
      <c r="B11" s="1" t="s">
        <v>22</v>
      </c>
      <c r="C11" s="3" t="s">
        <v>2</v>
      </c>
    </row>
    <row r="12" spans="1:3" x14ac:dyDescent="0.15">
      <c r="A12" s="1" t="s">
        <v>23</v>
      </c>
      <c r="B12" s="1" t="s">
        <v>24</v>
      </c>
      <c r="C12" s="3" t="s">
        <v>2</v>
      </c>
    </row>
    <row r="13" spans="1:3" ht="54" customHeight="1" x14ac:dyDescent="0.15">
      <c r="A13" s="1" t="s">
        <v>25</v>
      </c>
      <c r="B13" s="1" t="s">
        <v>26</v>
      </c>
      <c r="C13" s="3" t="s">
        <v>2</v>
      </c>
    </row>
    <row r="14" spans="1:3" x14ac:dyDescent="0.15">
      <c r="A14" s="1" t="s">
        <v>27</v>
      </c>
      <c r="B14" s="1" t="s">
        <v>28</v>
      </c>
      <c r="C14" s="3" t="s">
        <v>2</v>
      </c>
    </row>
    <row r="15" spans="1:3" ht="27" customHeight="1" x14ac:dyDescent="0.15">
      <c r="A15" s="1" t="s">
        <v>29</v>
      </c>
      <c r="B15" s="1" t="s">
        <v>30</v>
      </c>
      <c r="C15" s="3" t="s">
        <v>2</v>
      </c>
    </row>
    <row r="16" spans="1:3" ht="28.5" customHeight="1" x14ac:dyDescent="0.15">
      <c r="A16" s="1" t="s">
        <v>31</v>
      </c>
      <c r="B16" s="2" t="s">
        <v>32</v>
      </c>
      <c r="C16" s="3" t="s">
        <v>2</v>
      </c>
    </row>
    <row r="17" spans="1:3" x14ac:dyDescent="0.15">
      <c r="A17" s="1" t="s">
        <v>33</v>
      </c>
      <c r="B17" s="1" t="s">
        <v>34</v>
      </c>
      <c r="C17" s="3" t="s">
        <v>2</v>
      </c>
    </row>
    <row r="18" spans="1:3" x14ac:dyDescent="0.15">
      <c r="A18" s="1" t="s">
        <v>35</v>
      </c>
      <c r="B18" s="1" t="s">
        <v>36</v>
      </c>
      <c r="C18" s="3" t="s">
        <v>2</v>
      </c>
    </row>
    <row r="19" spans="1:3" x14ac:dyDescent="0.15">
      <c r="A19" s="1" t="s">
        <v>37</v>
      </c>
      <c r="B19" s="1" t="s">
        <v>38</v>
      </c>
      <c r="C19" s="3" t="s">
        <v>2</v>
      </c>
    </row>
    <row r="20" spans="1:3" x14ac:dyDescent="0.15">
      <c r="A20" s="1" t="s">
        <v>39</v>
      </c>
      <c r="B20" s="1" t="s">
        <v>40</v>
      </c>
      <c r="C20" s="3" t="s">
        <v>2</v>
      </c>
    </row>
    <row r="21" spans="1:3" x14ac:dyDescent="0.15">
      <c r="A21" s="1" t="s">
        <v>41</v>
      </c>
      <c r="B21" s="1" t="s">
        <v>42</v>
      </c>
      <c r="C21" s="3" t="s">
        <v>2</v>
      </c>
    </row>
    <row r="22" spans="1:3" ht="27" customHeight="1" x14ac:dyDescent="0.15">
      <c r="A22" s="1" t="s">
        <v>43</v>
      </c>
      <c r="B22" s="5" t="s">
        <v>44</v>
      </c>
      <c r="C22" s="3" t="s">
        <v>2</v>
      </c>
    </row>
    <row r="23" spans="1:3" ht="81" customHeight="1" x14ac:dyDescent="0.15">
      <c r="A23" s="1" t="s">
        <v>45</v>
      </c>
      <c r="B23" s="1" t="s">
        <v>46</v>
      </c>
      <c r="C23" s="3" t="s">
        <v>2</v>
      </c>
    </row>
    <row r="24" spans="1:3" x14ac:dyDescent="0.15">
      <c r="A24" s="1" t="s">
        <v>47</v>
      </c>
      <c r="B24" s="1" t="s">
        <v>48</v>
      </c>
      <c r="C24" s="3" t="s">
        <v>2</v>
      </c>
    </row>
    <row r="25" spans="1:3" x14ac:dyDescent="0.15">
      <c r="A25" s="1" t="s">
        <v>49</v>
      </c>
      <c r="B25" s="1" t="s">
        <v>50</v>
      </c>
      <c r="C25" s="3" t="s">
        <v>2</v>
      </c>
    </row>
    <row r="26" spans="1:3" x14ac:dyDescent="0.15">
      <c r="A26" s="1" t="s">
        <v>51</v>
      </c>
      <c r="B26" s="1" t="s">
        <v>52</v>
      </c>
      <c r="C26" s="3" t="s">
        <v>2</v>
      </c>
    </row>
    <row r="27" spans="1:3" x14ac:dyDescent="0.15">
      <c r="A27" s="1" t="s">
        <v>53</v>
      </c>
      <c r="B27" s="1" t="s">
        <v>54</v>
      </c>
      <c r="C27" s="3" t="s">
        <v>2</v>
      </c>
    </row>
    <row r="28" spans="1:3" x14ac:dyDescent="0.15">
      <c r="A28" s="1" t="s">
        <v>55</v>
      </c>
      <c r="B28" s="1" t="s">
        <v>56</v>
      </c>
      <c r="C28" s="3" t="s">
        <v>2</v>
      </c>
    </row>
    <row r="29" spans="1:3" x14ac:dyDescent="0.15">
      <c r="A29" s="1" t="s">
        <v>57</v>
      </c>
      <c r="B29" s="1" t="s">
        <v>58</v>
      </c>
      <c r="C29" s="3" t="s">
        <v>2</v>
      </c>
    </row>
    <row r="30" spans="1:3" x14ac:dyDescent="0.15">
      <c r="A30" s="1" t="s">
        <v>59</v>
      </c>
      <c r="B30" s="1" t="s">
        <v>60</v>
      </c>
      <c r="C30" s="3" t="s">
        <v>2</v>
      </c>
    </row>
    <row r="31" spans="1:3" x14ac:dyDescent="0.15">
      <c r="A31" s="1" t="s">
        <v>61</v>
      </c>
      <c r="B31" s="1" t="s">
        <v>62</v>
      </c>
      <c r="C31" s="3" t="s">
        <v>2</v>
      </c>
    </row>
    <row r="32" spans="1:3" x14ac:dyDescent="0.15">
      <c r="A32" s="1" t="s">
        <v>63</v>
      </c>
      <c r="B32" s="1" t="s">
        <v>64</v>
      </c>
      <c r="C32" s="3" t="s">
        <v>2</v>
      </c>
    </row>
    <row r="33" spans="1:3" x14ac:dyDescent="0.15">
      <c r="A33" s="1" t="s">
        <v>65</v>
      </c>
      <c r="B33" s="1" t="s">
        <v>66</v>
      </c>
      <c r="C33" s="3" t="s">
        <v>2</v>
      </c>
    </row>
    <row r="34" spans="1:3" x14ac:dyDescent="0.15">
      <c r="A34" s="1" t="s">
        <v>67</v>
      </c>
      <c r="B34" s="1" t="s">
        <v>68</v>
      </c>
      <c r="C34" s="3" t="s">
        <v>2</v>
      </c>
    </row>
    <row r="35" spans="1:3" x14ac:dyDescent="0.15">
      <c r="A35" s="1" t="s">
        <v>69</v>
      </c>
      <c r="B35" s="1" t="s">
        <v>70</v>
      </c>
      <c r="C35" s="3" t="s">
        <v>2</v>
      </c>
    </row>
    <row r="36" spans="1:3" x14ac:dyDescent="0.15">
      <c r="A36" s="1" t="s">
        <v>71</v>
      </c>
      <c r="B36" s="1" t="s">
        <v>72</v>
      </c>
      <c r="C36" s="3" t="s">
        <v>2</v>
      </c>
    </row>
    <row r="37" spans="1:3" x14ac:dyDescent="0.15">
      <c r="A37" s="1" t="s">
        <v>73</v>
      </c>
      <c r="B37" s="1" t="s">
        <v>74</v>
      </c>
      <c r="C37" s="3" t="s">
        <v>2</v>
      </c>
    </row>
    <row r="38" spans="1:3" x14ac:dyDescent="0.15">
      <c r="A38" s="1" t="s">
        <v>75</v>
      </c>
      <c r="B38" s="1" t="s">
        <v>76</v>
      </c>
      <c r="C38" s="3" t="s">
        <v>2</v>
      </c>
    </row>
    <row r="39" spans="1:3" x14ac:dyDescent="0.15">
      <c r="A39" s="1" t="s">
        <v>77</v>
      </c>
      <c r="B39" s="1" t="s">
        <v>78</v>
      </c>
      <c r="C39" s="3" t="s">
        <v>2</v>
      </c>
    </row>
    <row r="40" spans="1:3" x14ac:dyDescent="0.15">
      <c r="A40" s="1" t="s">
        <v>79</v>
      </c>
      <c r="B40" s="1" t="s">
        <v>80</v>
      </c>
      <c r="C40" s="3" t="s">
        <v>2</v>
      </c>
    </row>
    <row r="41" spans="1:3" x14ac:dyDescent="0.15">
      <c r="A41" s="1" t="s">
        <v>81</v>
      </c>
      <c r="B41" s="1" t="s">
        <v>82</v>
      </c>
      <c r="C41" s="3" t="s">
        <v>2</v>
      </c>
    </row>
    <row r="42" spans="1:3" x14ac:dyDescent="0.15">
      <c r="A42" s="1" t="s">
        <v>83</v>
      </c>
      <c r="B42" s="1" t="s">
        <v>84</v>
      </c>
      <c r="C42" s="3" t="s">
        <v>2</v>
      </c>
    </row>
    <row r="43" spans="1:3" ht="27" customHeight="1" x14ac:dyDescent="0.15">
      <c r="A43" s="1" t="s">
        <v>85</v>
      </c>
      <c r="B43" s="1" t="s">
        <v>86</v>
      </c>
      <c r="C43" s="3" t="s">
        <v>2</v>
      </c>
    </row>
    <row r="44" spans="1:3" ht="27" customHeight="1" x14ac:dyDescent="0.15">
      <c r="A44" s="1" t="s">
        <v>87</v>
      </c>
      <c r="B44" s="1" t="s">
        <v>88</v>
      </c>
      <c r="C44" s="3" t="s">
        <v>2</v>
      </c>
    </row>
    <row r="45" spans="1:3" x14ac:dyDescent="0.15">
      <c r="A45" s="1" t="s">
        <v>89</v>
      </c>
      <c r="B45" s="1" t="s">
        <v>90</v>
      </c>
      <c r="C45" s="3" t="s">
        <v>2</v>
      </c>
    </row>
    <row r="46" spans="1:3" x14ac:dyDescent="0.15">
      <c r="A46" s="1" t="s">
        <v>91</v>
      </c>
      <c r="B46" s="1" t="s">
        <v>92</v>
      </c>
      <c r="C46" s="3" t="s">
        <v>2</v>
      </c>
    </row>
    <row r="47" spans="1:3" x14ac:dyDescent="0.15">
      <c r="A47" s="1" t="s">
        <v>93</v>
      </c>
      <c r="B47" s="1" t="s">
        <v>94</v>
      </c>
      <c r="C47" s="3" t="s">
        <v>2</v>
      </c>
    </row>
    <row r="48" spans="1:3" x14ac:dyDescent="0.15">
      <c r="A48" s="1" t="s">
        <v>95</v>
      </c>
      <c r="B48" s="1" t="s">
        <v>96</v>
      </c>
      <c r="C48" s="3" t="s">
        <v>2</v>
      </c>
    </row>
    <row r="49" spans="1:3" x14ac:dyDescent="0.15">
      <c r="A49" s="1" t="s">
        <v>97</v>
      </c>
      <c r="B49" s="1" t="s">
        <v>98</v>
      </c>
      <c r="C49" s="3" t="s">
        <v>2</v>
      </c>
    </row>
    <row r="50" spans="1:3" x14ac:dyDescent="0.15">
      <c r="A50" s="1" t="s">
        <v>99</v>
      </c>
      <c r="B50" s="1" t="s">
        <v>100</v>
      </c>
      <c r="C50" s="3" t="s">
        <v>2</v>
      </c>
    </row>
    <row r="51" spans="1:3" ht="40.5" customHeight="1" x14ac:dyDescent="0.15">
      <c r="A51" s="1" t="s">
        <v>101</v>
      </c>
      <c r="B51" s="1" t="s">
        <v>102</v>
      </c>
      <c r="C51" s="3" t="s">
        <v>2</v>
      </c>
    </row>
    <row r="52" spans="1:3" x14ac:dyDescent="0.15">
      <c r="A52" s="1" t="s">
        <v>103</v>
      </c>
      <c r="B52" s="1" t="s">
        <v>104</v>
      </c>
      <c r="C52" s="3" t="s">
        <v>2</v>
      </c>
    </row>
    <row r="53" spans="1:3" x14ac:dyDescent="0.15">
      <c r="A53" s="1" t="s">
        <v>105</v>
      </c>
      <c r="B53" s="5" t="s">
        <v>106</v>
      </c>
      <c r="C53" s="3" t="s">
        <v>2</v>
      </c>
    </row>
    <row r="54" spans="1:3" x14ac:dyDescent="0.15">
      <c r="A54" s="1" t="s">
        <v>107</v>
      </c>
      <c r="B54" s="1" t="s">
        <v>108</v>
      </c>
      <c r="C54" s="3" t="s">
        <v>2</v>
      </c>
    </row>
    <row r="55" spans="1:3" x14ac:dyDescent="0.15">
      <c r="A55" s="1" t="s">
        <v>109</v>
      </c>
      <c r="B55" s="1" t="s">
        <v>110</v>
      </c>
      <c r="C55" s="3" t="s">
        <v>2</v>
      </c>
    </row>
    <row r="56" spans="1:3" x14ac:dyDescent="0.15">
      <c r="A56" s="1" t="s">
        <v>111</v>
      </c>
      <c r="B56" s="1" t="s">
        <v>112</v>
      </c>
      <c r="C56" s="3" t="s">
        <v>2</v>
      </c>
    </row>
    <row r="57" spans="1:3" x14ac:dyDescent="0.15">
      <c r="A57" s="1" t="s">
        <v>113</v>
      </c>
      <c r="B57" s="1" t="s">
        <v>114</v>
      </c>
      <c r="C57" s="3" t="s">
        <v>2</v>
      </c>
    </row>
    <row r="58" spans="1:3" x14ac:dyDescent="0.15">
      <c r="A58" s="1" t="s">
        <v>115</v>
      </c>
      <c r="B58" s="1" t="s">
        <v>116</v>
      </c>
      <c r="C58" s="3" t="s">
        <v>2</v>
      </c>
    </row>
    <row r="59" spans="1:3" ht="37.5" customHeight="1" x14ac:dyDescent="0.15">
      <c r="A59" s="1" t="s">
        <v>117</v>
      </c>
      <c r="B59" s="1" t="s">
        <v>118</v>
      </c>
      <c r="C59" s="3" t="s">
        <v>2</v>
      </c>
    </row>
    <row r="60" spans="1:3" x14ac:dyDescent="0.15">
      <c r="A60" s="1" t="s">
        <v>119</v>
      </c>
      <c r="B60" s="1" t="s">
        <v>120</v>
      </c>
      <c r="C60" s="3" t="s">
        <v>2</v>
      </c>
    </row>
    <row r="61" spans="1:3" x14ac:dyDescent="0.15">
      <c r="A61" s="1" t="s">
        <v>121</v>
      </c>
      <c r="B61" s="1" t="s">
        <v>122</v>
      </c>
      <c r="C61" s="3" t="s">
        <v>2</v>
      </c>
    </row>
    <row r="62" spans="1:3" x14ac:dyDescent="0.15">
      <c r="A62" s="1" t="s">
        <v>123</v>
      </c>
      <c r="B62" s="1" t="s">
        <v>124</v>
      </c>
      <c r="C62" s="3" t="s">
        <v>2</v>
      </c>
    </row>
    <row r="63" spans="1:3" x14ac:dyDescent="0.15">
      <c r="A63" s="1" t="s">
        <v>125</v>
      </c>
      <c r="B63" s="1" t="s">
        <v>126</v>
      </c>
      <c r="C63" s="3" t="s">
        <v>2</v>
      </c>
    </row>
    <row r="64" spans="1:3" x14ac:dyDescent="0.15">
      <c r="A64" s="1" t="s">
        <v>127</v>
      </c>
      <c r="B64" s="1" t="s">
        <v>128</v>
      </c>
      <c r="C64" s="3" t="s">
        <v>2</v>
      </c>
    </row>
    <row r="65" spans="1:3" x14ac:dyDescent="0.15">
      <c r="A65" s="1" t="s">
        <v>129</v>
      </c>
      <c r="B65" s="1" t="s">
        <v>130</v>
      </c>
      <c r="C65" s="3" t="s">
        <v>2</v>
      </c>
    </row>
    <row r="66" spans="1:3" ht="27" customHeight="1" x14ac:dyDescent="0.15">
      <c r="A66" s="1" t="s">
        <v>131</v>
      </c>
      <c r="B66" s="1" t="s">
        <v>132</v>
      </c>
      <c r="C66" s="3" t="s">
        <v>2</v>
      </c>
    </row>
    <row r="67" spans="1:3" ht="27" customHeight="1" x14ac:dyDescent="0.15">
      <c r="A67" s="1" t="s">
        <v>133</v>
      </c>
      <c r="B67" s="1" t="s">
        <v>134</v>
      </c>
      <c r="C67" s="3" t="s">
        <v>2</v>
      </c>
    </row>
    <row r="68" spans="1:3" x14ac:dyDescent="0.15">
      <c r="A68" s="1" t="s">
        <v>135</v>
      </c>
      <c r="B68" s="1" t="s">
        <v>136</v>
      </c>
      <c r="C68" s="3" t="s">
        <v>2</v>
      </c>
    </row>
    <row r="69" spans="1:3" ht="27" customHeight="1" x14ac:dyDescent="0.15">
      <c r="A69" s="1" t="s">
        <v>137</v>
      </c>
      <c r="B69" s="1" t="s">
        <v>138</v>
      </c>
      <c r="C69" s="3" t="s">
        <v>2</v>
      </c>
    </row>
    <row r="70" spans="1:3" ht="27" customHeight="1" x14ac:dyDescent="0.15">
      <c r="A70" s="1" t="s">
        <v>139</v>
      </c>
      <c r="B70" s="1" t="s">
        <v>140</v>
      </c>
      <c r="C70" s="3" t="s">
        <v>2</v>
      </c>
    </row>
    <row r="71" spans="1:3" x14ac:dyDescent="0.15">
      <c r="A71" s="1" t="s">
        <v>141</v>
      </c>
      <c r="B71" s="1" t="s">
        <v>142</v>
      </c>
      <c r="C71" s="3" t="s">
        <v>2</v>
      </c>
    </row>
    <row r="72" spans="1:3" x14ac:dyDescent="0.15">
      <c r="A72" s="1" t="s">
        <v>143</v>
      </c>
      <c r="B72" s="1" t="s">
        <v>144</v>
      </c>
      <c r="C72" s="3" t="s">
        <v>2</v>
      </c>
    </row>
    <row r="73" spans="1:3" x14ac:dyDescent="0.15">
      <c r="A73" s="1" t="s">
        <v>145</v>
      </c>
      <c r="B73" s="1" t="s">
        <v>146</v>
      </c>
      <c r="C73" s="3" t="s">
        <v>2</v>
      </c>
    </row>
    <row r="74" spans="1:3" ht="27" customHeight="1" x14ac:dyDescent="0.15">
      <c r="A74" s="1" t="s">
        <v>147</v>
      </c>
      <c r="B74" s="1" t="s">
        <v>148</v>
      </c>
      <c r="C74" s="3" t="s">
        <v>2</v>
      </c>
    </row>
    <row r="75" spans="1:3" x14ac:dyDescent="0.15">
      <c r="A75" s="1" t="s">
        <v>149</v>
      </c>
      <c r="B75" s="1" t="s">
        <v>150</v>
      </c>
      <c r="C75" s="3" t="s">
        <v>2</v>
      </c>
    </row>
    <row r="76" spans="1:3" x14ac:dyDescent="0.15">
      <c r="A76" s="1" t="s">
        <v>151</v>
      </c>
      <c r="B76" s="1" t="s">
        <v>152</v>
      </c>
      <c r="C76" s="3" t="s">
        <v>2</v>
      </c>
    </row>
    <row r="77" spans="1:3" ht="27" customHeight="1" x14ac:dyDescent="0.15">
      <c r="A77" s="1" t="s">
        <v>153</v>
      </c>
      <c r="B77" s="5" t="s">
        <v>154</v>
      </c>
      <c r="C77" s="3" t="s">
        <v>2</v>
      </c>
    </row>
    <row r="78" spans="1:3" x14ac:dyDescent="0.15">
      <c r="A78" s="1" t="s">
        <v>155</v>
      </c>
      <c r="B78" s="1" t="s">
        <v>156</v>
      </c>
      <c r="C78" s="3" t="s">
        <v>2</v>
      </c>
    </row>
    <row r="79" spans="1:3" x14ac:dyDescent="0.15">
      <c r="A79" s="1" t="s">
        <v>157</v>
      </c>
      <c r="B79" s="1" t="s">
        <v>158</v>
      </c>
      <c r="C79" s="3" t="s">
        <v>2</v>
      </c>
    </row>
    <row r="80" spans="1:3" x14ac:dyDescent="0.15">
      <c r="A80" s="1" t="s">
        <v>159</v>
      </c>
      <c r="B80" s="1" t="s">
        <v>160</v>
      </c>
      <c r="C80" s="3" t="s">
        <v>2</v>
      </c>
    </row>
    <row r="81" spans="1:3" x14ac:dyDescent="0.15">
      <c r="A81" s="1" t="s">
        <v>161</v>
      </c>
      <c r="B81" s="1" t="s">
        <v>162</v>
      </c>
      <c r="C81" s="3" t="s">
        <v>2</v>
      </c>
    </row>
    <row r="82" spans="1:3" x14ac:dyDescent="0.15">
      <c r="A82" s="1" t="s">
        <v>163</v>
      </c>
      <c r="B82" s="1" t="s">
        <v>164</v>
      </c>
      <c r="C82" s="3" t="s">
        <v>2</v>
      </c>
    </row>
    <row r="83" spans="1:3" ht="27" customHeight="1" x14ac:dyDescent="0.15">
      <c r="A83" s="1" t="s">
        <v>165</v>
      </c>
      <c r="B83" s="1" t="s">
        <v>166</v>
      </c>
      <c r="C83" s="3" t="s">
        <v>2</v>
      </c>
    </row>
    <row r="84" spans="1:3" ht="27" customHeight="1" x14ac:dyDescent="0.15">
      <c r="A84" s="1" t="s">
        <v>167</v>
      </c>
      <c r="B84" s="1" t="s">
        <v>168</v>
      </c>
      <c r="C84" s="3" t="s">
        <v>2</v>
      </c>
    </row>
    <row r="85" spans="1:3" x14ac:dyDescent="0.15">
      <c r="A85" s="1" t="s">
        <v>169</v>
      </c>
      <c r="B85" s="1" t="s">
        <v>170</v>
      </c>
      <c r="C85" s="3" t="s">
        <v>2</v>
      </c>
    </row>
    <row r="86" spans="1:3" x14ac:dyDescent="0.15">
      <c r="A86" s="1" t="s">
        <v>171</v>
      </c>
      <c r="B86" s="1" t="s">
        <v>172</v>
      </c>
      <c r="C86" s="3" t="s">
        <v>2</v>
      </c>
    </row>
    <row r="87" spans="1:3" ht="27" customHeight="1" x14ac:dyDescent="0.15">
      <c r="A87" s="1" t="s">
        <v>173</v>
      </c>
      <c r="B87" s="5" t="s">
        <v>174</v>
      </c>
      <c r="C87" s="3" t="s">
        <v>2</v>
      </c>
    </row>
    <row r="88" spans="1:3" ht="27" customHeight="1" x14ac:dyDescent="0.15">
      <c r="A88" s="1" t="s">
        <v>175</v>
      </c>
      <c r="B88" s="5" t="s">
        <v>4</v>
      </c>
      <c r="C88" s="3" t="s">
        <v>2</v>
      </c>
    </row>
    <row r="89" spans="1:3" x14ac:dyDescent="0.15">
      <c r="A89" s="1" t="s">
        <v>176</v>
      </c>
      <c r="B89" s="1" t="s">
        <v>177</v>
      </c>
      <c r="C89" s="3" t="s">
        <v>2</v>
      </c>
    </row>
    <row r="90" spans="1:3" ht="27" customHeight="1" x14ac:dyDescent="0.15">
      <c r="A90" s="1" t="s">
        <v>178</v>
      </c>
      <c r="B90" s="5" t="s">
        <v>179</v>
      </c>
      <c r="C90" s="3" t="s">
        <v>2</v>
      </c>
    </row>
    <row r="91" spans="1:3" x14ac:dyDescent="0.15">
      <c r="A91" s="1" t="s">
        <v>180</v>
      </c>
      <c r="B91" s="1" t="s">
        <v>181</v>
      </c>
      <c r="C91" s="3" t="s">
        <v>2</v>
      </c>
    </row>
    <row r="92" spans="1:3" x14ac:dyDescent="0.15">
      <c r="A92" s="1" t="s">
        <v>182</v>
      </c>
      <c r="B92" s="1" t="s">
        <v>183</v>
      </c>
      <c r="C92" s="3" t="s">
        <v>2</v>
      </c>
    </row>
    <row r="93" spans="1:3" x14ac:dyDescent="0.15">
      <c r="A93" s="1" t="s">
        <v>184</v>
      </c>
      <c r="B93" s="1" t="s">
        <v>185</v>
      </c>
      <c r="C93" s="3" t="s">
        <v>2</v>
      </c>
    </row>
    <row r="94" spans="1:3" x14ac:dyDescent="0.15">
      <c r="A94" s="1" t="s">
        <v>186</v>
      </c>
      <c r="B94" s="1" t="s">
        <v>187</v>
      </c>
      <c r="C94" s="3" t="s">
        <v>2</v>
      </c>
    </row>
    <row r="95" spans="1:3" ht="27" customHeight="1" x14ac:dyDescent="0.15">
      <c r="A95" s="1" t="s">
        <v>1229</v>
      </c>
      <c r="B95" s="1" t="s">
        <v>189</v>
      </c>
      <c r="C95" s="3" t="s">
        <v>190</v>
      </c>
    </row>
    <row r="96" spans="1:3" x14ac:dyDescent="0.15">
      <c r="A96" s="1" t="s">
        <v>191</v>
      </c>
      <c r="B96" s="1" t="s">
        <v>192</v>
      </c>
      <c r="C96" s="3" t="s">
        <v>2</v>
      </c>
    </row>
    <row r="97" spans="1:3" ht="27" customHeight="1" x14ac:dyDescent="0.15">
      <c r="A97" s="1" t="s">
        <v>193</v>
      </c>
      <c r="B97" s="1" t="s">
        <v>194</v>
      </c>
      <c r="C97" s="3" t="s">
        <v>2</v>
      </c>
    </row>
    <row r="98" spans="1:3" ht="27" customHeight="1" x14ac:dyDescent="0.15">
      <c r="A98" s="1" t="s">
        <v>195</v>
      </c>
      <c r="B98" s="5" t="s">
        <v>196</v>
      </c>
      <c r="C98" s="3" t="s">
        <v>2</v>
      </c>
    </row>
    <row r="99" spans="1:3" ht="27" customHeight="1" x14ac:dyDescent="0.15">
      <c r="A99" s="1" t="s">
        <v>197</v>
      </c>
      <c r="B99" s="1" t="s">
        <v>198</v>
      </c>
      <c r="C99" s="3" t="s">
        <v>2</v>
      </c>
    </row>
    <row r="100" spans="1:3" ht="27" customHeight="1" x14ac:dyDescent="0.15">
      <c r="A100" s="1" t="s">
        <v>199</v>
      </c>
      <c r="B100" s="1" t="s">
        <v>200</v>
      </c>
      <c r="C100" s="3" t="s">
        <v>2</v>
      </c>
    </row>
    <row r="101" spans="1:3" ht="27" customHeight="1" x14ac:dyDescent="0.15">
      <c r="A101" s="1" t="s">
        <v>201</v>
      </c>
      <c r="B101" s="5" t="s">
        <v>202</v>
      </c>
      <c r="C101" s="3" t="s">
        <v>2</v>
      </c>
    </row>
    <row r="102" spans="1:3" ht="54" customHeight="1" x14ac:dyDescent="0.15">
      <c r="A102" s="1" t="s">
        <v>203</v>
      </c>
      <c r="B102" s="5" t="s">
        <v>204</v>
      </c>
      <c r="C102" s="3" t="s">
        <v>2</v>
      </c>
    </row>
    <row r="103" spans="1:3" ht="27" customHeight="1" x14ac:dyDescent="0.15">
      <c r="A103" s="1" t="s">
        <v>205</v>
      </c>
      <c r="B103" s="5" t="s">
        <v>206</v>
      </c>
      <c r="C103" s="3" t="s">
        <v>2</v>
      </c>
    </row>
    <row r="104" spans="1:3" ht="81" customHeight="1" x14ac:dyDescent="0.15">
      <c r="A104" s="1" t="s">
        <v>207</v>
      </c>
      <c r="B104" s="5" t="s">
        <v>208</v>
      </c>
      <c r="C104" s="3" t="s">
        <v>2</v>
      </c>
    </row>
    <row r="105" spans="1:3" ht="40.5" customHeight="1" x14ac:dyDescent="0.15">
      <c r="A105" s="1" t="s">
        <v>209</v>
      </c>
      <c r="B105" s="5" t="s">
        <v>210</v>
      </c>
      <c r="C105" s="3" t="s">
        <v>2</v>
      </c>
    </row>
    <row r="106" spans="1:3" ht="27" customHeight="1" x14ac:dyDescent="0.15">
      <c r="A106" s="1" t="s">
        <v>211</v>
      </c>
      <c r="B106" s="5" t="s">
        <v>212</v>
      </c>
      <c r="C106" s="3" t="s">
        <v>2</v>
      </c>
    </row>
    <row r="107" spans="1:3" ht="27" customHeight="1" x14ac:dyDescent="0.15">
      <c r="A107" s="1" t="s">
        <v>213</v>
      </c>
      <c r="B107" s="5" t="s">
        <v>214</v>
      </c>
      <c r="C107" s="3" t="s">
        <v>2</v>
      </c>
    </row>
    <row r="108" spans="1:3" ht="67.5" customHeight="1" x14ac:dyDescent="0.15">
      <c r="A108" s="1" t="s">
        <v>215</v>
      </c>
      <c r="B108" s="5" t="s">
        <v>216</v>
      </c>
      <c r="C108" s="3" t="s">
        <v>2</v>
      </c>
    </row>
    <row r="109" spans="1:3" ht="27" customHeight="1" x14ac:dyDescent="0.15">
      <c r="A109" s="1" t="s">
        <v>217</v>
      </c>
      <c r="B109" s="1" t="s">
        <v>218</v>
      </c>
      <c r="C109" s="3" t="s">
        <v>2</v>
      </c>
    </row>
    <row r="110" spans="1:3" ht="54" customHeight="1" x14ac:dyDescent="0.15">
      <c r="A110" s="1" t="s">
        <v>219</v>
      </c>
      <c r="B110" s="5" t="s">
        <v>220</v>
      </c>
      <c r="C110" s="3" t="s">
        <v>2</v>
      </c>
    </row>
    <row r="111" spans="1:3" ht="27" customHeight="1" x14ac:dyDescent="0.15">
      <c r="A111" s="1" t="s">
        <v>221</v>
      </c>
      <c r="B111" s="1" t="s">
        <v>222</v>
      </c>
      <c r="C111" s="3" t="s">
        <v>2</v>
      </c>
    </row>
    <row r="112" spans="1:3" ht="54" customHeight="1" x14ac:dyDescent="0.15">
      <c r="A112" s="1" t="s">
        <v>223</v>
      </c>
      <c r="B112" s="5" t="s">
        <v>224</v>
      </c>
      <c r="C112" s="3" t="s">
        <v>2</v>
      </c>
    </row>
    <row r="113" spans="1:3" ht="27" customHeight="1" x14ac:dyDescent="0.15">
      <c r="A113" s="1" t="s">
        <v>225</v>
      </c>
      <c r="B113" s="5" t="s">
        <v>226</v>
      </c>
      <c r="C113" s="3" t="s">
        <v>2</v>
      </c>
    </row>
    <row r="114" spans="1:3" ht="27" customHeight="1" x14ac:dyDescent="0.15">
      <c r="A114" s="1" t="s">
        <v>227</v>
      </c>
      <c r="B114" s="5" t="s">
        <v>228</v>
      </c>
      <c r="C114" s="3" t="s">
        <v>2</v>
      </c>
    </row>
    <row r="115" spans="1:3" ht="27" customHeight="1" x14ac:dyDescent="0.15">
      <c r="A115" s="1" t="s">
        <v>229</v>
      </c>
      <c r="B115" s="1" t="s">
        <v>230</v>
      </c>
      <c r="C115" s="3" t="s">
        <v>2</v>
      </c>
    </row>
    <row r="116" spans="1:3" ht="81" customHeight="1" x14ac:dyDescent="0.15">
      <c r="A116" s="1" t="s">
        <v>231</v>
      </c>
      <c r="B116" s="5" t="s">
        <v>232</v>
      </c>
      <c r="C116" s="3" t="s">
        <v>2</v>
      </c>
    </row>
    <row r="117" spans="1:3" ht="54" customHeight="1" x14ac:dyDescent="0.15">
      <c r="A117" s="1" t="s">
        <v>233</v>
      </c>
      <c r="B117" s="5" t="s">
        <v>234</v>
      </c>
      <c r="C117" s="3" t="s">
        <v>2</v>
      </c>
    </row>
    <row r="118" spans="1:3" ht="67.5" customHeight="1" x14ac:dyDescent="0.15">
      <c r="A118" s="1" t="s">
        <v>235</v>
      </c>
      <c r="B118" s="1" t="s">
        <v>236</v>
      </c>
      <c r="C118" s="3" t="s">
        <v>2</v>
      </c>
    </row>
    <row r="119" spans="1:3" ht="40.5" customHeight="1" x14ac:dyDescent="0.15">
      <c r="A119" s="1" t="s">
        <v>237</v>
      </c>
      <c r="B119" s="1" t="s">
        <v>238</v>
      </c>
      <c r="C119" s="3" t="s">
        <v>2</v>
      </c>
    </row>
    <row r="120" spans="1:3" ht="94.5" customHeight="1" x14ac:dyDescent="0.15">
      <c r="A120" s="1" t="s">
        <v>239</v>
      </c>
      <c r="B120" s="5" t="s">
        <v>240</v>
      </c>
      <c r="C120" s="3" t="s">
        <v>2</v>
      </c>
    </row>
    <row r="121" spans="1:3" ht="40.5" customHeight="1" x14ac:dyDescent="0.15">
      <c r="A121" s="1" t="s">
        <v>241</v>
      </c>
      <c r="B121" s="5" t="s">
        <v>242</v>
      </c>
      <c r="C121" s="3" t="s">
        <v>2</v>
      </c>
    </row>
    <row r="122" spans="1:3" ht="27" customHeight="1" x14ac:dyDescent="0.15">
      <c r="A122" s="1" t="s">
        <v>243</v>
      </c>
      <c r="B122" s="1" t="s">
        <v>244</v>
      </c>
      <c r="C122" s="3" t="s">
        <v>2</v>
      </c>
    </row>
    <row r="123" spans="1:3" ht="40.5" customHeight="1" x14ac:dyDescent="0.15">
      <c r="A123" s="1" t="s">
        <v>245</v>
      </c>
      <c r="B123" s="5" t="s">
        <v>246</v>
      </c>
      <c r="C123" s="3" t="s">
        <v>2</v>
      </c>
    </row>
    <row r="124" spans="1:3" ht="27" customHeight="1" x14ac:dyDescent="0.15">
      <c r="A124" s="1" t="s">
        <v>247</v>
      </c>
      <c r="B124" s="5" t="s">
        <v>248</v>
      </c>
      <c r="C124" s="3" t="s">
        <v>2</v>
      </c>
    </row>
    <row r="125" spans="1:3" ht="54" customHeight="1" x14ac:dyDescent="0.15">
      <c r="A125" s="1" t="s">
        <v>249</v>
      </c>
      <c r="B125" s="5" t="s">
        <v>250</v>
      </c>
      <c r="C125" s="3" t="s">
        <v>2</v>
      </c>
    </row>
    <row r="126" spans="1:3" ht="27" customHeight="1" x14ac:dyDescent="0.15">
      <c r="A126" s="1" t="s">
        <v>251</v>
      </c>
      <c r="B126" s="1" t="s">
        <v>252</v>
      </c>
      <c r="C126" s="3" t="s">
        <v>2</v>
      </c>
    </row>
    <row r="127" spans="1:3" ht="67.5" customHeight="1" x14ac:dyDescent="0.15">
      <c r="A127" s="1" t="s">
        <v>253</v>
      </c>
      <c r="B127" s="5" t="s">
        <v>254</v>
      </c>
      <c r="C127" s="3" t="s">
        <v>2</v>
      </c>
    </row>
    <row r="128" spans="1:3" ht="40.5" customHeight="1" x14ac:dyDescent="0.15">
      <c r="A128" s="1" t="s">
        <v>255</v>
      </c>
      <c r="B128" s="5" t="s">
        <v>256</v>
      </c>
      <c r="C128" s="3" t="s">
        <v>2</v>
      </c>
    </row>
    <row r="129" spans="1:3" ht="27" customHeight="1" x14ac:dyDescent="0.15">
      <c r="A129" s="1" t="s">
        <v>257</v>
      </c>
      <c r="B129" s="1" t="s">
        <v>258</v>
      </c>
      <c r="C129" s="3" t="s">
        <v>2</v>
      </c>
    </row>
    <row r="130" spans="1:3" ht="40.5" customHeight="1" x14ac:dyDescent="0.15">
      <c r="A130" s="1" t="s">
        <v>259</v>
      </c>
      <c r="B130" s="5" t="s">
        <v>260</v>
      </c>
      <c r="C130" s="3" t="s">
        <v>2</v>
      </c>
    </row>
    <row r="131" spans="1:3" ht="40.5" customHeight="1" x14ac:dyDescent="0.15">
      <c r="A131" s="1" t="s">
        <v>261</v>
      </c>
      <c r="B131" s="1" t="s">
        <v>262</v>
      </c>
      <c r="C131" s="3" t="s">
        <v>2</v>
      </c>
    </row>
    <row r="132" spans="1:3" ht="27" customHeight="1" x14ac:dyDescent="0.15">
      <c r="A132" s="1" t="s">
        <v>263</v>
      </c>
      <c r="B132" s="1" t="s">
        <v>264</v>
      </c>
      <c r="C132" s="3" t="s">
        <v>2</v>
      </c>
    </row>
    <row r="133" spans="1:3" ht="27" customHeight="1" x14ac:dyDescent="0.15">
      <c r="A133" s="1" t="s">
        <v>265</v>
      </c>
      <c r="B133" s="1" t="s">
        <v>266</v>
      </c>
      <c r="C133" s="3" t="s">
        <v>2</v>
      </c>
    </row>
    <row r="134" spans="1:3" ht="27" customHeight="1" x14ac:dyDescent="0.15">
      <c r="A134" s="1" t="s">
        <v>267</v>
      </c>
      <c r="B134" s="1" t="s">
        <v>268</v>
      </c>
      <c r="C134" s="3" t="s">
        <v>2</v>
      </c>
    </row>
    <row r="135" spans="1:3" ht="54" customHeight="1" x14ac:dyDescent="0.15">
      <c r="A135" s="1" t="s">
        <v>269</v>
      </c>
      <c r="B135" s="5" t="s">
        <v>270</v>
      </c>
      <c r="C135" s="3" t="s">
        <v>2</v>
      </c>
    </row>
    <row r="136" spans="1:3" ht="27" customHeight="1" x14ac:dyDescent="0.15">
      <c r="A136" s="1" t="s">
        <v>271</v>
      </c>
      <c r="B136" s="5" t="s">
        <v>272</v>
      </c>
      <c r="C136" s="3" t="s">
        <v>2</v>
      </c>
    </row>
    <row r="137" spans="1:3" ht="27" customHeight="1" x14ac:dyDescent="0.15">
      <c r="A137" s="1" t="s">
        <v>273</v>
      </c>
      <c r="B137" s="5" t="s">
        <v>274</v>
      </c>
      <c r="C137" s="3" t="s">
        <v>2</v>
      </c>
    </row>
    <row r="138" spans="1:3" ht="27" customHeight="1" x14ac:dyDescent="0.15">
      <c r="A138" s="1" t="s">
        <v>275</v>
      </c>
      <c r="B138" s="1" t="s">
        <v>276</v>
      </c>
      <c r="C138" s="3" t="s">
        <v>2</v>
      </c>
    </row>
    <row r="139" spans="1:3" ht="27" customHeight="1" x14ac:dyDescent="0.15">
      <c r="A139" s="1" t="s">
        <v>277</v>
      </c>
      <c r="B139" s="1" t="s">
        <v>278</v>
      </c>
      <c r="C139" s="3" t="s">
        <v>2</v>
      </c>
    </row>
    <row r="140" spans="1:3" ht="27" customHeight="1" x14ac:dyDescent="0.15">
      <c r="A140" s="1" t="s">
        <v>279</v>
      </c>
      <c r="B140" s="1" t="s">
        <v>280</v>
      </c>
      <c r="C140" s="3" t="s">
        <v>2</v>
      </c>
    </row>
    <row r="141" spans="1:3" ht="27" customHeight="1" x14ac:dyDescent="0.15">
      <c r="A141" s="1" t="s">
        <v>281</v>
      </c>
      <c r="B141" s="1" t="s">
        <v>282</v>
      </c>
      <c r="C141" s="3" t="s">
        <v>2</v>
      </c>
    </row>
    <row r="142" spans="1:3" ht="27" customHeight="1" x14ac:dyDescent="0.15">
      <c r="A142" s="1" t="s">
        <v>283</v>
      </c>
      <c r="B142" s="1" t="s">
        <v>284</v>
      </c>
      <c r="C142" s="3" t="s">
        <v>2</v>
      </c>
    </row>
    <row r="143" spans="1:3" ht="27" customHeight="1" x14ac:dyDescent="0.15">
      <c r="A143" s="1" t="s">
        <v>285</v>
      </c>
      <c r="B143" s="1" t="s">
        <v>286</v>
      </c>
      <c r="C143" s="3" t="s">
        <v>2</v>
      </c>
    </row>
    <row r="144" spans="1:3" ht="27" customHeight="1" x14ac:dyDescent="0.15">
      <c r="A144" s="1" t="s">
        <v>287</v>
      </c>
      <c r="B144" s="1" t="s">
        <v>288</v>
      </c>
      <c r="C144" s="3" t="s">
        <v>2</v>
      </c>
    </row>
    <row r="145" spans="1:3" ht="27" customHeight="1" x14ac:dyDescent="0.15">
      <c r="A145" s="1" t="s">
        <v>289</v>
      </c>
      <c r="B145" s="1" t="s">
        <v>290</v>
      </c>
      <c r="C145" s="3" t="s">
        <v>2</v>
      </c>
    </row>
    <row r="146" spans="1:3" ht="27" customHeight="1" x14ac:dyDescent="0.15">
      <c r="A146" s="1" t="s">
        <v>291</v>
      </c>
      <c r="B146" s="1" t="s">
        <v>292</v>
      </c>
      <c r="C146" s="3" t="s">
        <v>2</v>
      </c>
    </row>
    <row r="147" spans="1:3" ht="27" customHeight="1" x14ac:dyDescent="0.15">
      <c r="A147" s="1" t="s">
        <v>293</v>
      </c>
      <c r="B147" s="1" t="s">
        <v>294</v>
      </c>
      <c r="C147" s="3" t="s">
        <v>2</v>
      </c>
    </row>
    <row r="148" spans="1:3" ht="27" customHeight="1" x14ac:dyDescent="0.15">
      <c r="A148" s="1" t="s">
        <v>295</v>
      </c>
      <c r="B148" s="1" t="s">
        <v>296</v>
      </c>
      <c r="C148" s="3" t="s">
        <v>2</v>
      </c>
    </row>
    <row r="149" spans="1:3" ht="27" customHeight="1" x14ac:dyDescent="0.15">
      <c r="A149" s="1" t="s">
        <v>297</v>
      </c>
      <c r="B149" s="1" t="s">
        <v>298</v>
      </c>
      <c r="C149" s="3" t="s">
        <v>2</v>
      </c>
    </row>
    <row r="150" spans="1:3" ht="27" customHeight="1" x14ac:dyDescent="0.15">
      <c r="A150" s="1" t="s">
        <v>299</v>
      </c>
      <c r="B150" s="1" t="s">
        <v>300</v>
      </c>
      <c r="C150" s="3" t="s">
        <v>2</v>
      </c>
    </row>
    <row r="151" spans="1:3" ht="27" customHeight="1" x14ac:dyDescent="0.15">
      <c r="A151" s="1" t="s">
        <v>301</v>
      </c>
      <c r="B151" s="5" t="s">
        <v>302</v>
      </c>
      <c r="C151" s="3" t="s">
        <v>2</v>
      </c>
    </row>
    <row r="152" spans="1:3" ht="40.5" customHeight="1" x14ac:dyDescent="0.15">
      <c r="A152" s="1" t="s">
        <v>303</v>
      </c>
      <c r="B152" s="5" t="s">
        <v>304</v>
      </c>
      <c r="C152" s="3" t="s">
        <v>2</v>
      </c>
    </row>
    <row r="153" spans="1:3" ht="40.5" customHeight="1" x14ac:dyDescent="0.15">
      <c r="A153" s="1" t="s">
        <v>305</v>
      </c>
      <c r="B153" s="5" t="s">
        <v>306</v>
      </c>
      <c r="C153" s="3" t="s">
        <v>2</v>
      </c>
    </row>
    <row r="154" spans="1:3" ht="27" customHeight="1" x14ac:dyDescent="0.15">
      <c r="A154" s="1" t="s">
        <v>307</v>
      </c>
      <c r="B154" s="1" t="s">
        <v>308</v>
      </c>
      <c r="C154" s="3" t="s">
        <v>2</v>
      </c>
    </row>
    <row r="155" spans="1:3" ht="27" customHeight="1" x14ac:dyDescent="0.15">
      <c r="A155" s="1" t="s">
        <v>309</v>
      </c>
      <c r="B155" s="1" t="s">
        <v>310</v>
      </c>
      <c r="C155" s="3" t="s">
        <v>2</v>
      </c>
    </row>
    <row r="156" spans="1:3" ht="27" customHeight="1" x14ac:dyDescent="0.15">
      <c r="A156" s="1" t="s">
        <v>311</v>
      </c>
      <c r="B156" s="1" t="s">
        <v>312</v>
      </c>
      <c r="C156" s="3" t="s">
        <v>2</v>
      </c>
    </row>
    <row r="157" spans="1:3" ht="40.5" customHeight="1" x14ac:dyDescent="0.15">
      <c r="A157" s="1" t="s">
        <v>313</v>
      </c>
      <c r="B157" s="5" t="s">
        <v>314</v>
      </c>
      <c r="C157" s="3" t="s">
        <v>2</v>
      </c>
    </row>
    <row r="158" spans="1:3" ht="27" customHeight="1" x14ac:dyDescent="0.15">
      <c r="A158" s="1" t="s">
        <v>315</v>
      </c>
      <c r="B158" s="1" t="s">
        <v>316</v>
      </c>
      <c r="C158" s="3" t="s">
        <v>2</v>
      </c>
    </row>
    <row r="159" spans="1:3" ht="40.5" customHeight="1" x14ac:dyDescent="0.15">
      <c r="A159" s="1" t="s">
        <v>317</v>
      </c>
      <c r="B159" s="5" t="s">
        <v>318</v>
      </c>
      <c r="C159" s="3" t="s">
        <v>2</v>
      </c>
    </row>
    <row r="160" spans="1:3" ht="27" customHeight="1" x14ac:dyDescent="0.15">
      <c r="A160" s="1" t="s">
        <v>319</v>
      </c>
      <c r="B160" s="1" t="s">
        <v>320</v>
      </c>
      <c r="C160" s="3" t="s">
        <v>2</v>
      </c>
    </row>
    <row r="161" spans="1:3" ht="27" customHeight="1" x14ac:dyDescent="0.15">
      <c r="A161" s="1" t="s">
        <v>321</v>
      </c>
      <c r="B161" s="1" t="s">
        <v>322</v>
      </c>
      <c r="C161" s="3" t="s">
        <v>2</v>
      </c>
    </row>
    <row r="162" spans="1:3" ht="27" customHeight="1" x14ac:dyDescent="0.15">
      <c r="A162" s="1" t="s">
        <v>323</v>
      </c>
      <c r="B162" s="1" t="s">
        <v>324</v>
      </c>
      <c r="C162" s="3" t="s">
        <v>2</v>
      </c>
    </row>
    <row r="163" spans="1:3" ht="27" customHeight="1" x14ac:dyDescent="0.15">
      <c r="A163" s="1" t="s">
        <v>325</v>
      </c>
      <c r="B163" s="1" t="s">
        <v>326</v>
      </c>
      <c r="C163" s="3" t="s">
        <v>2</v>
      </c>
    </row>
    <row r="164" spans="1:3" ht="27" customHeight="1" x14ac:dyDescent="0.15">
      <c r="A164" s="1" t="s">
        <v>327</v>
      </c>
      <c r="B164" s="1" t="s">
        <v>328</v>
      </c>
      <c r="C164" s="3" t="s">
        <v>2</v>
      </c>
    </row>
    <row r="165" spans="1:3" ht="27" customHeight="1" x14ac:dyDescent="0.15">
      <c r="A165" s="1" t="s">
        <v>329</v>
      </c>
      <c r="B165" s="1" t="s">
        <v>330</v>
      </c>
      <c r="C165" s="3" t="s">
        <v>2</v>
      </c>
    </row>
    <row r="166" spans="1:3" ht="27" customHeight="1" x14ac:dyDescent="0.15">
      <c r="A166" s="1" t="s">
        <v>331</v>
      </c>
      <c r="B166" s="5" t="s">
        <v>332</v>
      </c>
      <c r="C166" s="3" t="s">
        <v>190</v>
      </c>
    </row>
    <row r="167" spans="1:3" ht="67.5" customHeight="1" x14ac:dyDescent="0.15">
      <c r="A167" s="1" t="s">
        <v>333</v>
      </c>
      <c r="B167" s="5" t="s">
        <v>334</v>
      </c>
      <c r="C167" s="3" t="s">
        <v>2</v>
      </c>
    </row>
    <row r="168" spans="1:3" ht="27" customHeight="1" x14ac:dyDescent="0.15">
      <c r="A168" s="1" t="s">
        <v>335</v>
      </c>
      <c r="B168" s="1" t="s">
        <v>336</v>
      </c>
      <c r="C168" s="3" t="s">
        <v>2</v>
      </c>
    </row>
    <row r="169" spans="1:3" ht="27" customHeight="1" x14ac:dyDescent="0.15">
      <c r="A169" s="1" t="s">
        <v>337</v>
      </c>
      <c r="B169" s="1" t="s">
        <v>338</v>
      </c>
      <c r="C169" s="3" t="s">
        <v>2</v>
      </c>
    </row>
    <row r="170" spans="1:3" ht="27" customHeight="1" x14ac:dyDescent="0.15">
      <c r="A170" s="1" t="s">
        <v>339</v>
      </c>
      <c r="B170" s="1" t="s">
        <v>340</v>
      </c>
      <c r="C170" s="3" t="s">
        <v>2</v>
      </c>
    </row>
    <row r="171" spans="1:3" ht="27" customHeight="1" x14ac:dyDescent="0.15">
      <c r="A171" s="1" t="s">
        <v>341</v>
      </c>
      <c r="B171" s="1" t="s">
        <v>342</v>
      </c>
      <c r="C171" s="3" t="s">
        <v>2</v>
      </c>
    </row>
    <row r="172" spans="1:3" ht="27" customHeight="1" x14ac:dyDescent="0.15">
      <c r="A172" s="1" t="s">
        <v>343</v>
      </c>
      <c r="B172" s="1" t="s">
        <v>344</v>
      </c>
      <c r="C172" s="3" t="s">
        <v>2</v>
      </c>
    </row>
    <row r="173" spans="1:3" ht="27" customHeight="1" x14ac:dyDescent="0.15">
      <c r="A173" s="1" t="s">
        <v>345</v>
      </c>
      <c r="B173" s="1" t="s">
        <v>346</v>
      </c>
      <c r="C173" s="3" t="s">
        <v>2</v>
      </c>
    </row>
    <row r="174" spans="1:3" ht="27" customHeight="1" x14ac:dyDescent="0.15">
      <c r="A174" s="1" t="s">
        <v>347</v>
      </c>
      <c r="B174" s="1" t="s">
        <v>348</v>
      </c>
      <c r="C174" s="3" t="s">
        <v>2</v>
      </c>
    </row>
    <row r="175" spans="1:3" ht="27" customHeight="1" x14ac:dyDescent="0.15">
      <c r="A175" s="1" t="s">
        <v>349</v>
      </c>
      <c r="B175" s="5" t="s">
        <v>8</v>
      </c>
      <c r="C175" s="3" t="s">
        <v>2</v>
      </c>
    </row>
    <row r="176" spans="1:3" ht="40.5" customHeight="1" x14ac:dyDescent="0.15">
      <c r="A176" s="1" t="s">
        <v>350</v>
      </c>
      <c r="B176" s="1" t="s">
        <v>351</v>
      </c>
      <c r="C176" s="3" t="s">
        <v>2</v>
      </c>
    </row>
    <row r="177" spans="1:3" ht="27" customHeight="1" x14ac:dyDescent="0.15">
      <c r="A177" s="1" t="s">
        <v>352</v>
      </c>
      <c r="B177" s="1" t="s">
        <v>353</v>
      </c>
      <c r="C177" s="3" t="s">
        <v>2</v>
      </c>
    </row>
    <row r="178" spans="1:3" ht="27" customHeight="1" x14ac:dyDescent="0.15">
      <c r="A178" s="1" t="s">
        <v>354</v>
      </c>
      <c r="B178" s="5" t="s">
        <v>355</v>
      </c>
      <c r="C178" s="3" t="s">
        <v>2</v>
      </c>
    </row>
    <row r="179" spans="1:3" ht="27" customHeight="1" x14ac:dyDescent="0.15">
      <c r="A179" s="1" t="s">
        <v>356</v>
      </c>
      <c r="B179" s="1" t="s">
        <v>357</v>
      </c>
      <c r="C179" s="3" t="s">
        <v>2</v>
      </c>
    </row>
    <row r="180" spans="1:3" ht="27" customHeight="1" x14ac:dyDescent="0.15">
      <c r="A180" s="1" t="s">
        <v>358</v>
      </c>
      <c r="B180" s="1" t="s">
        <v>359</v>
      </c>
      <c r="C180" s="3" t="s">
        <v>2</v>
      </c>
    </row>
    <row r="181" spans="1:3" ht="27" customHeight="1" x14ac:dyDescent="0.15">
      <c r="A181" s="1" t="s">
        <v>360</v>
      </c>
      <c r="B181" s="1" t="s">
        <v>361</v>
      </c>
      <c r="C181" s="3" t="s">
        <v>2</v>
      </c>
    </row>
    <row r="182" spans="1:3" ht="27" customHeight="1" x14ac:dyDescent="0.15">
      <c r="A182" s="1" t="s">
        <v>362</v>
      </c>
      <c r="B182" s="1" t="s">
        <v>363</v>
      </c>
      <c r="C182" s="3" t="s">
        <v>2</v>
      </c>
    </row>
    <row r="183" spans="1:3" ht="27" customHeight="1" x14ac:dyDescent="0.15">
      <c r="A183" s="1" t="s">
        <v>364</v>
      </c>
      <c r="B183" s="1" t="s">
        <v>365</v>
      </c>
      <c r="C183" s="3" t="s">
        <v>2</v>
      </c>
    </row>
    <row r="184" spans="1:3" ht="27" customHeight="1" x14ac:dyDescent="0.15">
      <c r="A184" s="1" t="s">
        <v>366</v>
      </c>
      <c r="B184" s="1" t="s">
        <v>367</v>
      </c>
      <c r="C184" s="3" t="s">
        <v>2</v>
      </c>
    </row>
    <row r="185" spans="1:3" ht="27" customHeight="1" x14ac:dyDescent="0.15">
      <c r="A185" s="1" t="s">
        <v>368</v>
      </c>
      <c r="B185" s="5" t="s">
        <v>369</v>
      </c>
      <c r="C185" s="3" t="s">
        <v>2</v>
      </c>
    </row>
    <row r="186" spans="1:3" ht="81" customHeight="1" x14ac:dyDescent="0.15">
      <c r="A186" s="1" t="s">
        <v>370</v>
      </c>
      <c r="B186" s="5" t="s">
        <v>371</v>
      </c>
      <c r="C186" s="3" t="s">
        <v>2</v>
      </c>
    </row>
    <row r="187" spans="1:3" ht="27" customHeight="1" x14ac:dyDescent="0.15">
      <c r="A187" s="1" t="s">
        <v>372</v>
      </c>
      <c r="B187" s="1" t="s">
        <v>373</v>
      </c>
      <c r="C187" s="3" t="s">
        <v>2</v>
      </c>
    </row>
    <row r="188" spans="1:3" ht="162" customHeight="1" x14ac:dyDescent="0.15">
      <c r="A188" s="1" t="s">
        <v>374</v>
      </c>
      <c r="B188" s="5" t="s">
        <v>375</v>
      </c>
      <c r="C188" s="4" t="s">
        <v>2</v>
      </c>
    </row>
    <row r="189" spans="1:3" ht="162" customHeight="1" x14ac:dyDescent="0.15">
      <c r="A189" s="1" t="s">
        <v>376</v>
      </c>
      <c r="B189" s="5" t="s">
        <v>377</v>
      </c>
      <c r="C189" s="4" t="s">
        <v>2</v>
      </c>
    </row>
    <row r="190" spans="1:3" ht="40.5" customHeight="1" x14ac:dyDescent="0.15">
      <c r="A190" s="1" t="s">
        <v>378</v>
      </c>
      <c r="B190" s="1" t="s">
        <v>379</v>
      </c>
      <c r="C190" s="3" t="s">
        <v>2</v>
      </c>
    </row>
    <row r="191" spans="1:3" ht="27" customHeight="1" x14ac:dyDescent="0.15">
      <c r="A191" s="1" t="s">
        <v>380</v>
      </c>
      <c r="B191" s="1" t="s">
        <v>381</v>
      </c>
      <c r="C191" s="3" t="s">
        <v>2</v>
      </c>
    </row>
    <row r="192" spans="1:3" ht="27" customHeight="1" x14ac:dyDescent="0.15">
      <c r="A192" s="1" t="s">
        <v>382</v>
      </c>
      <c r="B192" s="1" t="s">
        <v>383</v>
      </c>
      <c r="C192" s="3" t="s">
        <v>2</v>
      </c>
    </row>
    <row r="193" spans="1:3" ht="27" customHeight="1" x14ac:dyDescent="0.15">
      <c r="A193" s="1" t="s">
        <v>384</v>
      </c>
      <c r="B193" s="1" t="s">
        <v>385</v>
      </c>
      <c r="C193" s="3" t="s">
        <v>2</v>
      </c>
    </row>
    <row r="194" spans="1:3" ht="40.5" customHeight="1" x14ac:dyDescent="0.15">
      <c r="A194" s="1" t="s">
        <v>386</v>
      </c>
      <c r="B194" s="5" t="s">
        <v>387</v>
      </c>
      <c r="C194" s="3" t="s">
        <v>2</v>
      </c>
    </row>
    <row r="195" spans="1:3" ht="27" customHeight="1" x14ac:dyDescent="0.15">
      <c r="A195" s="1" t="s">
        <v>388</v>
      </c>
      <c r="B195" s="1" t="s">
        <v>389</v>
      </c>
      <c r="C195" s="3" t="s">
        <v>2</v>
      </c>
    </row>
    <row r="196" spans="1:3" ht="40.5" customHeight="1" x14ac:dyDescent="0.15">
      <c r="A196" s="1" t="s">
        <v>390</v>
      </c>
      <c r="B196" s="1" t="s">
        <v>391</v>
      </c>
      <c r="C196" s="3" t="s">
        <v>2</v>
      </c>
    </row>
    <row r="197" spans="1:3" ht="40.5" customHeight="1" x14ac:dyDescent="0.15">
      <c r="A197" s="1" t="s">
        <v>392</v>
      </c>
      <c r="B197" s="1" t="s">
        <v>393</v>
      </c>
      <c r="C197" s="3" t="s">
        <v>2</v>
      </c>
    </row>
    <row r="198" spans="1:3" ht="27" customHeight="1" x14ac:dyDescent="0.15">
      <c r="A198" s="1" t="s">
        <v>394</v>
      </c>
      <c r="B198" s="1" t="s">
        <v>395</v>
      </c>
      <c r="C198" s="3" t="s">
        <v>2</v>
      </c>
    </row>
    <row r="199" spans="1:3" ht="40.5" customHeight="1" x14ac:dyDescent="0.15">
      <c r="A199" s="1" t="s">
        <v>396</v>
      </c>
      <c r="B199" s="5" t="s">
        <v>397</v>
      </c>
      <c r="C199" s="3" t="s">
        <v>2</v>
      </c>
    </row>
    <row r="200" spans="1:3" x14ac:dyDescent="0.15">
      <c r="A200" s="1" t="s">
        <v>398</v>
      </c>
      <c r="B200" s="5" t="s">
        <v>399</v>
      </c>
      <c r="C200" s="3" t="s">
        <v>2</v>
      </c>
    </row>
    <row r="201" spans="1:3" ht="40.5" customHeight="1" x14ac:dyDescent="0.15">
      <c r="A201" s="1" t="s">
        <v>400</v>
      </c>
      <c r="B201" s="5" t="s">
        <v>401</v>
      </c>
      <c r="C201" s="3" t="s">
        <v>2</v>
      </c>
    </row>
    <row r="202" spans="1:3" ht="37.5" customHeight="1" x14ac:dyDescent="0.15">
      <c r="A202" s="1" t="s">
        <v>402</v>
      </c>
      <c r="B202" s="5" t="s">
        <v>403</v>
      </c>
      <c r="C202" s="3" t="s">
        <v>2</v>
      </c>
    </row>
    <row r="203" spans="1:3" ht="40.5" customHeight="1" x14ac:dyDescent="0.15">
      <c r="A203" s="1" t="s">
        <v>404</v>
      </c>
      <c r="B203" s="5" t="s">
        <v>405</v>
      </c>
      <c r="C203" s="3" t="s">
        <v>2</v>
      </c>
    </row>
    <row r="204" spans="1:3" ht="27" customHeight="1" x14ac:dyDescent="0.15">
      <c r="A204" s="1" t="s">
        <v>406</v>
      </c>
      <c r="B204" s="5" t="s">
        <v>407</v>
      </c>
      <c r="C204" s="3" t="s">
        <v>2</v>
      </c>
    </row>
    <row r="205" spans="1:3" ht="27" customHeight="1" x14ac:dyDescent="0.15">
      <c r="A205" s="1" t="s">
        <v>408</v>
      </c>
      <c r="B205" s="1" t="s">
        <v>409</v>
      </c>
      <c r="C205" s="3" t="s">
        <v>2</v>
      </c>
    </row>
    <row r="206" spans="1:3" ht="27" customHeight="1" x14ac:dyDescent="0.15">
      <c r="A206" s="1" t="s">
        <v>410</v>
      </c>
      <c r="B206" s="1" t="s">
        <v>411</v>
      </c>
      <c r="C206" s="3" t="s">
        <v>2</v>
      </c>
    </row>
    <row r="207" spans="1:3" ht="27" customHeight="1" x14ac:dyDescent="0.15">
      <c r="A207" s="1" t="s">
        <v>412</v>
      </c>
      <c r="B207" s="1" t="s">
        <v>413</v>
      </c>
      <c r="C207" s="3" t="s">
        <v>2</v>
      </c>
    </row>
    <row r="208" spans="1:3" ht="27" customHeight="1" x14ac:dyDescent="0.15">
      <c r="A208" s="1" t="s">
        <v>414</v>
      </c>
      <c r="B208" s="1" t="s">
        <v>415</v>
      </c>
      <c r="C208" s="3" t="s">
        <v>2</v>
      </c>
    </row>
    <row r="209" spans="1:3" ht="27" customHeight="1" x14ac:dyDescent="0.15">
      <c r="A209" s="1" t="s">
        <v>416</v>
      </c>
      <c r="B209" s="1" t="s">
        <v>417</v>
      </c>
      <c r="C209" s="3" t="s">
        <v>2</v>
      </c>
    </row>
    <row r="210" spans="1:3" ht="27" customHeight="1" x14ac:dyDescent="0.15">
      <c r="A210" s="1" t="s">
        <v>418</v>
      </c>
      <c r="B210" s="1" t="s">
        <v>419</v>
      </c>
      <c r="C210" s="3" t="s">
        <v>2</v>
      </c>
    </row>
    <row r="211" spans="1:3" ht="27" customHeight="1" x14ac:dyDescent="0.15">
      <c r="A211" s="1" t="s">
        <v>420</v>
      </c>
      <c r="B211" s="1" t="s">
        <v>421</v>
      </c>
      <c r="C211" s="3" t="s">
        <v>2</v>
      </c>
    </row>
    <row r="212" spans="1:3" ht="27" customHeight="1" x14ac:dyDescent="0.15">
      <c r="A212" s="1" t="s">
        <v>422</v>
      </c>
      <c r="B212" s="5" t="s">
        <v>423</v>
      </c>
      <c r="C212" s="3" t="s">
        <v>2</v>
      </c>
    </row>
    <row r="213" spans="1:3" ht="37.5" customHeight="1" x14ac:dyDescent="0.15">
      <c r="A213" s="1" t="s">
        <v>424</v>
      </c>
      <c r="B213" s="5" t="s">
        <v>425</v>
      </c>
      <c r="C213" s="3" t="s">
        <v>2</v>
      </c>
    </row>
    <row r="214" spans="1:3" ht="40.5" customHeight="1" x14ac:dyDescent="0.15">
      <c r="A214" s="1" t="s">
        <v>426</v>
      </c>
      <c r="B214" s="5" t="s">
        <v>427</v>
      </c>
      <c r="C214" s="3" t="s">
        <v>2</v>
      </c>
    </row>
    <row r="215" spans="1:3" ht="37.5" customHeight="1" x14ac:dyDescent="0.15">
      <c r="A215" s="1" t="s">
        <v>428</v>
      </c>
      <c r="B215" s="1" t="s">
        <v>429</v>
      </c>
      <c r="C215" s="3" t="s">
        <v>2</v>
      </c>
    </row>
    <row r="216" spans="1:3" ht="54" customHeight="1" x14ac:dyDescent="0.15">
      <c r="A216" s="1" t="s">
        <v>430</v>
      </c>
      <c r="B216" s="5" t="s">
        <v>431</v>
      </c>
      <c r="C216" s="3" t="s">
        <v>2</v>
      </c>
    </row>
    <row r="217" spans="1:3" ht="27" customHeight="1" x14ac:dyDescent="0.15">
      <c r="A217" s="1" t="s">
        <v>432</v>
      </c>
      <c r="B217" s="1" t="s">
        <v>433</v>
      </c>
      <c r="C217" s="3" t="s">
        <v>190</v>
      </c>
    </row>
    <row r="218" spans="1:3" ht="37.5" customHeight="1" x14ac:dyDescent="0.15">
      <c r="A218" s="1" t="s">
        <v>434</v>
      </c>
      <c r="B218" s="1" t="s">
        <v>435</v>
      </c>
      <c r="C218" s="3" t="s">
        <v>2</v>
      </c>
    </row>
    <row r="219" spans="1:3" ht="27" customHeight="1" x14ac:dyDescent="0.15">
      <c r="A219" s="1" t="s">
        <v>436</v>
      </c>
      <c r="B219" s="5" t="s">
        <v>437</v>
      </c>
      <c r="C219" s="3" t="s">
        <v>2</v>
      </c>
    </row>
    <row r="220" spans="1:3" ht="27" customHeight="1" x14ac:dyDescent="0.15">
      <c r="A220" s="1" t="s">
        <v>438</v>
      </c>
      <c r="B220" s="1" t="s">
        <v>439</v>
      </c>
      <c r="C220" s="3" t="s">
        <v>2</v>
      </c>
    </row>
    <row r="221" spans="1:3" ht="27" customHeight="1" x14ac:dyDescent="0.15">
      <c r="A221" s="1" t="s">
        <v>440</v>
      </c>
      <c r="B221" s="1" t="s">
        <v>441</v>
      </c>
      <c r="C221" s="3" t="s">
        <v>2</v>
      </c>
    </row>
    <row r="222" spans="1:3" ht="40.5" customHeight="1" x14ac:dyDescent="0.15">
      <c r="A222" s="1" t="s">
        <v>442</v>
      </c>
      <c r="B222" s="5" t="s">
        <v>443</v>
      </c>
      <c r="C222" s="3" t="s">
        <v>2</v>
      </c>
    </row>
    <row r="223" spans="1:3" ht="27" customHeight="1" x14ac:dyDescent="0.15">
      <c r="A223" s="1" t="s">
        <v>444</v>
      </c>
      <c r="B223" s="1" t="s">
        <v>445</v>
      </c>
      <c r="C223" s="3" t="s">
        <v>2</v>
      </c>
    </row>
    <row r="224" spans="1:3" x14ac:dyDescent="0.15">
      <c r="A224" s="1" t="s">
        <v>446</v>
      </c>
      <c r="B224" s="1" t="s">
        <v>447</v>
      </c>
      <c r="C224" s="3" t="s">
        <v>2</v>
      </c>
    </row>
    <row r="225" spans="1:3" ht="27" customHeight="1" x14ac:dyDescent="0.15">
      <c r="A225" s="1" t="s">
        <v>448</v>
      </c>
      <c r="B225" s="1" t="s">
        <v>449</v>
      </c>
      <c r="C225" s="3" t="s">
        <v>2</v>
      </c>
    </row>
    <row r="226" spans="1:3" ht="27" customHeight="1" x14ac:dyDescent="0.15">
      <c r="A226" s="1" t="s">
        <v>450</v>
      </c>
      <c r="B226" s="1" t="s">
        <v>451</v>
      </c>
      <c r="C226" s="3" t="s">
        <v>2</v>
      </c>
    </row>
    <row r="227" spans="1:3" ht="27" customHeight="1" x14ac:dyDescent="0.15">
      <c r="A227" s="1" t="s">
        <v>452</v>
      </c>
      <c r="B227" s="1" t="s">
        <v>453</v>
      </c>
      <c r="C227" s="3" t="s">
        <v>2</v>
      </c>
    </row>
    <row r="228" spans="1:3" ht="27" customHeight="1" x14ac:dyDescent="0.15">
      <c r="A228" s="1" t="s">
        <v>450</v>
      </c>
      <c r="B228" s="5" t="s">
        <v>454</v>
      </c>
      <c r="C228" s="3" t="s">
        <v>2</v>
      </c>
    </row>
    <row r="229" spans="1:3" ht="27" customHeight="1" x14ac:dyDescent="0.15">
      <c r="A229" s="1" t="s">
        <v>455</v>
      </c>
      <c r="B229" s="1" t="s">
        <v>456</v>
      </c>
      <c r="C229" s="3" t="s">
        <v>2</v>
      </c>
    </row>
    <row r="230" spans="1:3" ht="27" customHeight="1" x14ac:dyDescent="0.15">
      <c r="A230" s="1" t="s">
        <v>457</v>
      </c>
      <c r="B230" s="5" t="s">
        <v>458</v>
      </c>
      <c r="C230" s="3" t="s">
        <v>2</v>
      </c>
    </row>
    <row r="231" spans="1:3" ht="27" customHeight="1" x14ac:dyDescent="0.15">
      <c r="A231" s="1" t="s">
        <v>459</v>
      </c>
      <c r="B231" s="1" t="s">
        <v>460</v>
      </c>
      <c r="C231" s="3" t="s">
        <v>2</v>
      </c>
    </row>
    <row r="232" spans="1:3" ht="27" customHeight="1" x14ac:dyDescent="0.15">
      <c r="A232" s="1" t="s">
        <v>461</v>
      </c>
      <c r="B232" s="1" t="s">
        <v>462</v>
      </c>
      <c r="C232" s="3" t="s">
        <v>2</v>
      </c>
    </row>
    <row r="233" spans="1:3" ht="27" customHeight="1" x14ac:dyDescent="0.15">
      <c r="A233" s="6" t="s">
        <v>1230</v>
      </c>
      <c r="B233" s="1" t="s">
        <v>464</v>
      </c>
      <c r="C233" s="3" t="s">
        <v>190</v>
      </c>
    </row>
    <row r="234" spans="1:3" ht="27" customHeight="1" x14ac:dyDescent="0.15">
      <c r="A234" s="1" t="s">
        <v>465</v>
      </c>
      <c r="B234" s="1" t="s">
        <v>466</v>
      </c>
      <c r="C234" s="3" t="s">
        <v>2</v>
      </c>
    </row>
    <row r="235" spans="1:3" ht="27" customHeight="1" x14ac:dyDescent="0.15">
      <c r="A235" s="1" t="s">
        <v>467</v>
      </c>
      <c r="B235" s="1" t="s">
        <v>468</v>
      </c>
      <c r="C235" s="3" t="s">
        <v>2</v>
      </c>
    </row>
    <row r="236" spans="1:3" ht="27" customHeight="1" x14ac:dyDescent="0.15">
      <c r="A236" s="6" t="s">
        <v>1231</v>
      </c>
      <c r="B236" s="1" t="s">
        <v>470</v>
      </c>
      <c r="C236" s="3" t="s">
        <v>190</v>
      </c>
    </row>
    <row r="237" spans="1:3" ht="27" customHeight="1" x14ac:dyDescent="0.15">
      <c r="A237" s="1" t="s">
        <v>471</v>
      </c>
      <c r="B237" s="1" t="s">
        <v>472</v>
      </c>
      <c r="C237" s="3" t="s">
        <v>2</v>
      </c>
    </row>
    <row r="238" spans="1:3" ht="27" customHeight="1" x14ac:dyDescent="0.15">
      <c r="A238" s="1" t="s">
        <v>473</v>
      </c>
      <c r="B238" s="1" t="s">
        <v>474</v>
      </c>
      <c r="C238" s="3" t="s">
        <v>2</v>
      </c>
    </row>
    <row r="239" spans="1:3" ht="27" customHeight="1" x14ac:dyDescent="0.15">
      <c r="A239" s="1" t="s">
        <v>475</v>
      </c>
      <c r="B239" s="1" t="s">
        <v>476</v>
      </c>
      <c r="C239" s="3" t="s">
        <v>2</v>
      </c>
    </row>
    <row r="240" spans="1:3" ht="40.5" customHeight="1" x14ac:dyDescent="0.15">
      <c r="A240" s="1" t="s">
        <v>477</v>
      </c>
      <c r="B240" s="1" t="s">
        <v>478</v>
      </c>
      <c r="C240" s="3" t="s">
        <v>2</v>
      </c>
    </row>
    <row r="241" spans="1:3" ht="37.5" customHeight="1" x14ac:dyDescent="0.15">
      <c r="A241" s="1" t="s">
        <v>479</v>
      </c>
      <c r="B241" s="1" t="s">
        <v>480</v>
      </c>
      <c r="C241" s="3" t="s">
        <v>2</v>
      </c>
    </row>
    <row r="242" spans="1:3" ht="27" customHeight="1" x14ac:dyDescent="0.15">
      <c r="A242" s="1" t="s">
        <v>481</v>
      </c>
      <c r="B242" s="1" t="s">
        <v>482</v>
      </c>
      <c r="C242" s="3" t="s">
        <v>2</v>
      </c>
    </row>
    <row r="243" spans="1:3" ht="27" customHeight="1" x14ac:dyDescent="0.15">
      <c r="A243" s="1" t="s">
        <v>483</v>
      </c>
      <c r="B243" s="1" t="s">
        <v>484</v>
      </c>
      <c r="C243" s="3" t="s">
        <v>2</v>
      </c>
    </row>
    <row r="244" spans="1:3" ht="54" customHeight="1" x14ac:dyDescent="0.15">
      <c r="A244" s="1" t="s">
        <v>485</v>
      </c>
      <c r="B244" s="1" t="s">
        <v>486</v>
      </c>
      <c r="C244" s="3" t="s">
        <v>2</v>
      </c>
    </row>
    <row r="245" spans="1:3" ht="37.5" customHeight="1" x14ac:dyDescent="0.15">
      <c r="A245" s="1" t="s">
        <v>487</v>
      </c>
      <c r="B245" s="1" t="s">
        <v>488</v>
      </c>
      <c r="C245" s="3" t="s">
        <v>2</v>
      </c>
    </row>
    <row r="246" spans="1:3" ht="27" customHeight="1" x14ac:dyDescent="0.15">
      <c r="A246" s="1" t="s">
        <v>489</v>
      </c>
      <c r="B246" s="5" t="s">
        <v>490</v>
      </c>
      <c r="C246" s="3" t="s">
        <v>2</v>
      </c>
    </row>
    <row r="247" spans="1:3" ht="27" customHeight="1" x14ac:dyDescent="0.15">
      <c r="A247" s="1" t="s">
        <v>491</v>
      </c>
      <c r="B247" s="5" t="s">
        <v>492</v>
      </c>
      <c r="C247" s="3" t="s">
        <v>2</v>
      </c>
    </row>
    <row r="248" spans="1:3" ht="40.5" customHeight="1" x14ac:dyDescent="0.15">
      <c r="A248" s="1" t="s">
        <v>493</v>
      </c>
      <c r="B248" s="5" t="s">
        <v>494</v>
      </c>
      <c r="C248" s="3" t="s">
        <v>2</v>
      </c>
    </row>
    <row r="249" spans="1:3" ht="37.5" customHeight="1" x14ac:dyDescent="0.15">
      <c r="A249" s="1" t="s">
        <v>495</v>
      </c>
      <c r="B249" s="1" t="s">
        <v>496</v>
      </c>
      <c r="C249" s="3" t="s">
        <v>2</v>
      </c>
    </row>
    <row r="250" spans="1:3" ht="27" customHeight="1" x14ac:dyDescent="0.15">
      <c r="A250" s="1" t="s">
        <v>497</v>
      </c>
      <c r="B250" s="1" t="s">
        <v>498</v>
      </c>
      <c r="C250" s="3" t="s">
        <v>2</v>
      </c>
    </row>
    <row r="251" spans="1:3" ht="27" customHeight="1" x14ac:dyDescent="0.15">
      <c r="A251" s="1" t="s">
        <v>237</v>
      </c>
      <c r="B251" s="1" t="s">
        <v>499</v>
      </c>
      <c r="C251" s="3" t="s">
        <v>2</v>
      </c>
    </row>
    <row r="252" spans="1:3" ht="40.5" customHeight="1" x14ac:dyDescent="0.15">
      <c r="A252" s="1" t="s">
        <v>500</v>
      </c>
      <c r="B252" s="5" t="s">
        <v>501</v>
      </c>
      <c r="C252" s="3" t="s">
        <v>2</v>
      </c>
    </row>
    <row r="253" spans="1:3" ht="37.5" customHeight="1" x14ac:dyDescent="0.15">
      <c r="A253" s="1" t="s">
        <v>502</v>
      </c>
      <c r="B253" s="1" t="s">
        <v>503</v>
      </c>
      <c r="C253" s="3" t="s">
        <v>2</v>
      </c>
    </row>
    <row r="254" spans="1:3" ht="27" customHeight="1" x14ac:dyDescent="0.15">
      <c r="A254" s="1" t="s">
        <v>504</v>
      </c>
      <c r="B254" s="5" t="s">
        <v>505</v>
      </c>
      <c r="C254" s="3" t="s">
        <v>2</v>
      </c>
    </row>
    <row r="255" spans="1:3" x14ac:dyDescent="0.15">
      <c r="A255" s="1" t="s">
        <v>506</v>
      </c>
      <c r="B255" s="1" t="s">
        <v>507</v>
      </c>
      <c r="C255" s="3" t="s">
        <v>2</v>
      </c>
    </row>
    <row r="256" spans="1:3" ht="40.5" customHeight="1" x14ac:dyDescent="0.15">
      <c r="A256" s="1" t="s">
        <v>508</v>
      </c>
      <c r="B256" s="1" t="s">
        <v>509</v>
      </c>
      <c r="C256" s="3" t="s">
        <v>2</v>
      </c>
    </row>
    <row r="257" spans="1:3" ht="27" customHeight="1" x14ac:dyDescent="0.15">
      <c r="A257" s="1" t="s">
        <v>510</v>
      </c>
      <c r="B257" s="1" t="s">
        <v>511</v>
      </c>
      <c r="C257" s="3" t="s">
        <v>2</v>
      </c>
    </row>
    <row r="258" spans="1:3" ht="27" customHeight="1" x14ac:dyDescent="0.15">
      <c r="A258" s="1" t="s">
        <v>512</v>
      </c>
      <c r="B258" s="1" t="s">
        <v>513</v>
      </c>
      <c r="C258" s="3" t="s">
        <v>2</v>
      </c>
    </row>
    <row r="259" spans="1:3" ht="54" customHeight="1" x14ac:dyDescent="0.15">
      <c r="A259" s="1" t="s">
        <v>514</v>
      </c>
      <c r="B259" s="5" t="s">
        <v>515</v>
      </c>
      <c r="C259" s="3" t="s">
        <v>2</v>
      </c>
    </row>
    <row r="260" spans="1:3" ht="27" customHeight="1" x14ac:dyDescent="0.15">
      <c r="A260" s="1" t="s">
        <v>516</v>
      </c>
      <c r="B260" s="1" t="s">
        <v>517</v>
      </c>
      <c r="C260" s="3" t="s">
        <v>2</v>
      </c>
    </row>
    <row r="261" spans="1:3" ht="27" customHeight="1" x14ac:dyDescent="0.15">
      <c r="A261" s="1" t="s">
        <v>518</v>
      </c>
      <c r="B261" s="1" t="s">
        <v>519</v>
      </c>
      <c r="C261" s="3" t="s">
        <v>2</v>
      </c>
    </row>
    <row r="262" spans="1:3" ht="27" customHeight="1" x14ac:dyDescent="0.15">
      <c r="A262" s="1" t="s">
        <v>520</v>
      </c>
      <c r="B262" s="1" t="s">
        <v>521</v>
      </c>
      <c r="C262" s="3" t="s">
        <v>2</v>
      </c>
    </row>
    <row r="263" spans="1:3" ht="54" customHeight="1" x14ac:dyDescent="0.15">
      <c r="A263" s="1" t="s">
        <v>522</v>
      </c>
      <c r="B263" s="5" t="s">
        <v>523</v>
      </c>
      <c r="C263" s="3" t="s">
        <v>2</v>
      </c>
    </row>
    <row r="264" spans="1:3" ht="27" customHeight="1" x14ac:dyDescent="0.15">
      <c r="A264" s="1" t="s">
        <v>524</v>
      </c>
      <c r="B264" s="1" t="s">
        <v>525</v>
      </c>
      <c r="C264" s="3" t="s">
        <v>2</v>
      </c>
    </row>
    <row r="265" spans="1:3" ht="54" customHeight="1" x14ac:dyDescent="0.15">
      <c r="A265" s="1" t="s">
        <v>526</v>
      </c>
      <c r="B265" s="5" t="s">
        <v>527</v>
      </c>
      <c r="C265" s="3" t="s">
        <v>2</v>
      </c>
    </row>
    <row r="266" spans="1:3" x14ac:dyDescent="0.15">
      <c r="A266" s="1" t="s">
        <v>528</v>
      </c>
      <c r="B266" s="1" t="s">
        <v>529</v>
      </c>
      <c r="C266" s="3" t="s">
        <v>2</v>
      </c>
    </row>
    <row r="267" spans="1:3" ht="27" customHeight="1" x14ac:dyDescent="0.15">
      <c r="A267" s="1" t="s">
        <v>530</v>
      </c>
      <c r="B267" s="5" t="s">
        <v>531</v>
      </c>
      <c r="C267" s="3" t="s">
        <v>2</v>
      </c>
    </row>
    <row r="268" spans="1:3" ht="67.5" customHeight="1" x14ac:dyDescent="0.15">
      <c r="A268" s="1" t="s">
        <v>532</v>
      </c>
      <c r="B268" s="5" t="s">
        <v>533</v>
      </c>
      <c r="C268" s="3" t="s">
        <v>2</v>
      </c>
    </row>
    <row r="269" spans="1:3" ht="40.5" customHeight="1" x14ac:dyDescent="0.15">
      <c r="A269" s="1" t="s">
        <v>534</v>
      </c>
      <c r="B269" s="1" t="s">
        <v>302</v>
      </c>
      <c r="C269" s="3" t="s">
        <v>2</v>
      </c>
    </row>
    <row r="270" spans="1:3" ht="27" customHeight="1" x14ac:dyDescent="0.15">
      <c r="A270" s="1" t="s">
        <v>535</v>
      </c>
      <c r="B270" s="1" t="s">
        <v>536</v>
      </c>
      <c r="C270" s="3" t="s">
        <v>2</v>
      </c>
    </row>
    <row r="271" spans="1:3" ht="27" customHeight="1" x14ac:dyDescent="0.15">
      <c r="A271" s="1" t="s">
        <v>537</v>
      </c>
      <c r="B271" s="5" t="s">
        <v>369</v>
      </c>
      <c r="C271" s="3" t="s">
        <v>2</v>
      </c>
    </row>
    <row r="272" spans="1:3" ht="27" customHeight="1" x14ac:dyDescent="0.15">
      <c r="A272" s="1" t="s">
        <v>538</v>
      </c>
      <c r="B272" s="1" t="s">
        <v>539</v>
      </c>
      <c r="C272" s="3" t="s">
        <v>2</v>
      </c>
    </row>
    <row r="273" spans="1:3" ht="27" customHeight="1" x14ac:dyDescent="0.15">
      <c r="A273" s="1" t="s">
        <v>540</v>
      </c>
      <c r="B273" s="1" t="s">
        <v>541</v>
      </c>
      <c r="C273" s="3" t="s">
        <v>2</v>
      </c>
    </row>
    <row r="274" spans="1:3" ht="27" customHeight="1" x14ac:dyDescent="0.15">
      <c r="A274" s="1" t="s">
        <v>542</v>
      </c>
      <c r="B274" s="1" t="s">
        <v>543</v>
      </c>
      <c r="C274" s="3" t="s">
        <v>2</v>
      </c>
    </row>
    <row r="275" spans="1:3" x14ac:dyDescent="0.15">
      <c r="A275" s="1" t="s">
        <v>544</v>
      </c>
      <c r="B275" s="1" t="s">
        <v>545</v>
      </c>
      <c r="C275" s="3" t="s">
        <v>2</v>
      </c>
    </row>
    <row r="276" spans="1:3" x14ac:dyDescent="0.15">
      <c r="A276" s="1" t="s">
        <v>546</v>
      </c>
      <c r="B276" s="1" t="s">
        <v>547</v>
      </c>
      <c r="C276" s="3" t="s">
        <v>2</v>
      </c>
    </row>
    <row r="277" spans="1:3" x14ac:dyDescent="0.15">
      <c r="A277" s="1" t="s">
        <v>546</v>
      </c>
      <c r="B277" s="1" t="s">
        <v>547</v>
      </c>
      <c r="C277" s="3" t="s">
        <v>2</v>
      </c>
    </row>
    <row r="278" spans="1:3" x14ac:dyDescent="0.15">
      <c r="A278" s="1" t="s">
        <v>548</v>
      </c>
      <c r="B278" s="1" t="s">
        <v>549</v>
      </c>
      <c r="C278" s="3" t="s">
        <v>2</v>
      </c>
    </row>
    <row r="279" spans="1:3" x14ac:dyDescent="0.15">
      <c r="A279" s="5" t="s">
        <v>550</v>
      </c>
      <c r="B279" s="5" t="s">
        <v>551</v>
      </c>
      <c r="C279" s="3" t="s">
        <v>2</v>
      </c>
    </row>
    <row r="280" spans="1:3" ht="27" customHeight="1" x14ac:dyDescent="0.15">
      <c r="A280" s="5" t="s">
        <v>552</v>
      </c>
      <c r="B280" s="1" t="s">
        <v>551</v>
      </c>
      <c r="C280" s="3" t="s">
        <v>2</v>
      </c>
    </row>
    <row r="281" spans="1:3" x14ac:dyDescent="0.15">
      <c r="A281" s="5" t="s">
        <v>553</v>
      </c>
      <c r="B281" s="5" t="s">
        <v>554</v>
      </c>
      <c r="C281" s="3" t="s">
        <v>2</v>
      </c>
    </row>
    <row r="282" spans="1:3" ht="27" customHeight="1" x14ac:dyDescent="0.15">
      <c r="A282" s="1" t="s">
        <v>555</v>
      </c>
      <c r="B282" s="5" t="s">
        <v>556</v>
      </c>
      <c r="C282" s="3" t="s">
        <v>2</v>
      </c>
    </row>
    <row r="283" spans="1:3" ht="40.5" customHeight="1" x14ac:dyDescent="0.15">
      <c r="A283" s="1" t="s">
        <v>557</v>
      </c>
      <c r="B283" s="5" t="s">
        <v>558</v>
      </c>
      <c r="C283" s="3" t="s">
        <v>2</v>
      </c>
    </row>
    <row r="284" spans="1:3" ht="27" customHeight="1" x14ac:dyDescent="0.15">
      <c r="A284" s="1" t="s">
        <v>559</v>
      </c>
      <c r="B284" s="5" t="s">
        <v>560</v>
      </c>
      <c r="C284" s="3" t="s">
        <v>2</v>
      </c>
    </row>
    <row r="285" spans="1:3" ht="27" customHeight="1" x14ac:dyDescent="0.15">
      <c r="A285" s="1" t="s">
        <v>561</v>
      </c>
      <c r="B285" s="1" t="s">
        <v>562</v>
      </c>
      <c r="C285" s="3" t="s">
        <v>2</v>
      </c>
    </row>
    <row r="286" spans="1:3" x14ac:dyDescent="0.15">
      <c r="A286" s="1" t="s">
        <v>563</v>
      </c>
      <c r="B286" s="1" t="s">
        <v>564</v>
      </c>
      <c r="C286" s="3" t="s">
        <v>2</v>
      </c>
    </row>
    <row r="287" spans="1:3" ht="45" customHeight="1" x14ac:dyDescent="0.15">
      <c r="A287" s="1" t="s">
        <v>565</v>
      </c>
      <c r="B287" s="5" t="s">
        <v>566</v>
      </c>
      <c r="C287" s="3" t="s">
        <v>2</v>
      </c>
    </row>
    <row r="288" spans="1:3" ht="40.5" customHeight="1" x14ac:dyDescent="0.15">
      <c r="A288" s="1" t="s">
        <v>567</v>
      </c>
      <c r="B288" s="5" t="s">
        <v>568</v>
      </c>
      <c r="C288" s="3" t="s">
        <v>2</v>
      </c>
    </row>
    <row r="289" spans="1:3" ht="54" customHeight="1" x14ac:dyDescent="0.15">
      <c r="A289" s="1" t="s">
        <v>569</v>
      </c>
      <c r="B289" s="5" t="s">
        <v>570</v>
      </c>
      <c r="C289" s="3" t="s">
        <v>2</v>
      </c>
    </row>
    <row r="290" spans="1:3" ht="27" customHeight="1" x14ac:dyDescent="0.15">
      <c r="A290" s="1" t="s">
        <v>571</v>
      </c>
      <c r="B290" s="1" t="s">
        <v>572</v>
      </c>
      <c r="C290" s="3" t="s">
        <v>2</v>
      </c>
    </row>
    <row r="291" spans="1:3" ht="27" customHeight="1" x14ac:dyDescent="0.15">
      <c r="A291" s="1" t="s">
        <v>573</v>
      </c>
      <c r="B291" s="1" t="s">
        <v>574</v>
      </c>
      <c r="C291" s="3" t="s">
        <v>2</v>
      </c>
    </row>
    <row r="292" spans="1:3" ht="54" customHeight="1" x14ac:dyDescent="0.15">
      <c r="A292" s="1" t="s">
        <v>575</v>
      </c>
      <c r="B292" s="5" t="s">
        <v>576</v>
      </c>
      <c r="C292" s="3" t="s">
        <v>2</v>
      </c>
    </row>
    <row r="293" spans="1:3" ht="40.5" customHeight="1" x14ac:dyDescent="0.15">
      <c r="A293" s="1" t="s">
        <v>577</v>
      </c>
      <c r="B293" s="5" t="s">
        <v>578</v>
      </c>
      <c r="C293" s="3" t="s">
        <v>2</v>
      </c>
    </row>
    <row r="294" spans="1:3" ht="40.5" customHeight="1" x14ac:dyDescent="0.15">
      <c r="A294" s="1" t="s">
        <v>579</v>
      </c>
      <c r="B294" s="5" t="s">
        <v>580</v>
      </c>
      <c r="C294" s="3" t="s">
        <v>2</v>
      </c>
    </row>
    <row r="295" spans="1:3" ht="27" customHeight="1" x14ac:dyDescent="0.15">
      <c r="A295" s="1" t="s">
        <v>581</v>
      </c>
      <c r="B295" s="1" t="s">
        <v>582</v>
      </c>
      <c r="C295" s="3" t="s">
        <v>2</v>
      </c>
    </row>
    <row r="296" spans="1:3" ht="27" customHeight="1" x14ac:dyDescent="0.15">
      <c r="A296" s="1" t="s">
        <v>583</v>
      </c>
      <c r="B296" s="1" t="s">
        <v>584</v>
      </c>
      <c r="C296" s="3" t="s">
        <v>2</v>
      </c>
    </row>
    <row r="297" spans="1:3" ht="54" customHeight="1" x14ac:dyDescent="0.15">
      <c r="A297" s="1" t="s">
        <v>585</v>
      </c>
      <c r="B297" s="5" t="s">
        <v>375</v>
      </c>
      <c r="C297" s="3" t="s">
        <v>2</v>
      </c>
    </row>
    <row r="298" spans="1:3" ht="54" customHeight="1" x14ac:dyDescent="0.15">
      <c r="A298" s="1" t="s">
        <v>586</v>
      </c>
      <c r="B298" s="1" t="s">
        <v>391</v>
      </c>
      <c r="C298" s="3" t="s">
        <v>2</v>
      </c>
    </row>
    <row r="299" spans="1:3" ht="67.5" customHeight="1" x14ac:dyDescent="0.15">
      <c r="A299" s="1" t="s">
        <v>587</v>
      </c>
      <c r="B299" s="5" t="s">
        <v>588</v>
      </c>
      <c r="C299" s="3" t="s">
        <v>2</v>
      </c>
    </row>
    <row r="300" spans="1:3" ht="27" customHeight="1" x14ac:dyDescent="0.15">
      <c r="A300" s="1" t="s">
        <v>589</v>
      </c>
      <c r="B300" s="1" t="s">
        <v>590</v>
      </c>
      <c r="C300" s="3" t="s">
        <v>2</v>
      </c>
    </row>
    <row r="301" spans="1:3" ht="27" customHeight="1" x14ac:dyDescent="0.15">
      <c r="A301" s="1" t="s">
        <v>591</v>
      </c>
      <c r="B301" s="5" t="s">
        <v>246</v>
      </c>
      <c r="C301" s="3" t="s">
        <v>2</v>
      </c>
    </row>
    <row r="302" spans="1:3" ht="27" customHeight="1" x14ac:dyDescent="0.15">
      <c r="A302" s="1" t="s">
        <v>592</v>
      </c>
      <c r="B302" s="5" t="s">
        <v>593</v>
      </c>
      <c r="C302" s="3" t="s">
        <v>2</v>
      </c>
    </row>
    <row r="303" spans="1:3" ht="40.5" customHeight="1" x14ac:dyDescent="0.15">
      <c r="A303" s="1" t="s">
        <v>594</v>
      </c>
      <c r="B303" s="5" t="s">
        <v>595</v>
      </c>
      <c r="C303" s="3" t="s">
        <v>2</v>
      </c>
    </row>
    <row r="304" spans="1:3" ht="67.5" customHeight="1" x14ac:dyDescent="0.15">
      <c r="A304" s="1" t="s">
        <v>596</v>
      </c>
      <c r="B304" s="5" t="s">
        <v>597</v>
      </c>
      <c r="C304" s="3" t="s">
        <v>2</v>
      </c>
    </row>
    <row r="305" spans="1:3" ht="27" customHeight="1" x14ac:dyDescent="0.15">
      <c r="A305" s="1" t="s">
        <v>598</v>
      </c>
      <c r="B305" s="1" t="s">
        <v>599</v>
      </c>
      <c r="C305" s="3" t="s">
        <v>2</v>
      </c>
    </row>
    <row r="306" spans="1:3" ht="40.5" customHeight="1" x14ac:dyDescent="0.15">
      <c r="A306" s="1" t="s">
        <v>600</v>
      </c>
      <c r="B306" s="5" t="s">
        <v>260</v>
      </c>
      <c r="C306" s="3" t="s">
        <v>2</v>
      </c>
    </row>
    <row r="307" spans="1:3" ht="40.5" customHeight="1" x14ac:dyDescent="0.15">
      <c r="A307" s="1" t="s">
        <v>601</v>
      </c>
      <c r="B307" s="5" t="s">
        <v>262</v>
      </c>
      <c r="C307" s="3" t="s">
        <v>2</v>
      </c>
    </row>
    <row r="308" spans="1:3" ht="27" customHeight="1" x14ac:dyDescent="0.15">
      <c r="A308" s="1" t="s">
        <v>602</v>
      </c>
      <c r="B308" s="1" t="s">
        <v>603</v>
      </c>
      <c r="C308" s="3" t="s">
        <v>2</v>
      </c>
    </row>
    <row r="309" spans="1:3" ht="27" customHeight="1" x14ac:dyDescent="0.15">
      <c r="A309" s="1" t="s">
        <v>604</v>
      </c>
      <c r="B309" s="1" t="s">
        <v>605</v>
      </c>
      <c r="C309" s="3" t="s">
        <v>2</v>
      </c>
    </row>
    <row r="310" spans="1:3" ht="54" customHeight="1" x14ac:dyDescent="0.15">
      <c r="A310" s="1" t="s">
        <v>606</v>
      </c>
      <c r="B310" s="5" t="s">
        <v>34</v>
      </c>
      <c r="C310" s="3" t="s">
        <v>2</v>
      </c>
    </row>
    <row r="311" spans="1:3" ht="27" customHeight="1" x14ac:dyDescent="0.15">
      <c r="A311" s="1" t="s">
        <v>607</v>
      </c>
      <c r="B311" s="5" t="s">
        <v>608</v>
      </c>
      <c r="C311" s="3" t="s">
        <v>2</v>
      </c>
    </row>
    <row r="312" spans="1:3" ht="27" customHeight="1" x14ac:dyDescent="0.15">
      <c r="A312" s="1" t="s">
        <v>609</v>
      </c>
      <c r="B312" s="5" t="s">
        <v>280</v>
      </c>
      <c r="C312" s="3" t="s">
        <v>2</v>
      </c>
    </row>
    <row r="313" spans="1:3" ht="27" customHeight="1" x14ac:dyDescent="0.15">
      <c r="A313" s="1" t="s">
        <v>610</v>
      </c>
      <c r="B313" s="5" t="s">
        <v>282</v>
      </c>
      <c r="C313" s="3" t="s">
        <v>2</v>
      </c>
    </row>
    <row r="314" spans="1:3" ht="27" customHeight="1" x14ac:dyDescent="0.15">
      <c r="A314" s="1" t="s">
        <v>611</v>
      </c>
      <c r="B314" s="1" t="s">
        <v>612</v>
      </c>
      <c r="C314" s="3" t="s">
        <v>2</v>
      </c>
    </row>
    <row r="315" spans="1:3" ht="27" customHeight="1" x14ac:dyDescent="0.15">
      <c r="A315" s="1" t="s">
        <v>613</v>
      </c>
      <c r="B315" s="1" t="s">
        <v>614</v>
      </c>
      <c r="C315" s="3" t="s">
        <v>2</v>
      </c>
    </row>
    <row r="316" spans="1:3" ht="27" customHeight="1" x14ac:dyDescent="0.15">
      <c r="A316" s="1" t="s">
        <v>615</v>
      </c>
      <c r="B316" s="1" t="s">
        <v>616</v>
      </c>
      <c r="C316" s="3" t="s">
        <v>2</v>
      </c>
    </row>
    <row r="317" spans="1:3" ht="27" customHeight="1" x14ac:dyDescent="0.15">
      <c r="A317" s="1" t="s">
        <v>617</v>
      </c>
      <c r="B317" s="1" t="s">
        <v>618</v>
      </c>
      <c r="C317" s="3" t="s">
        <v>2</v>
      </c>
    </row>
    <row r="318" spans="1:3" ht="27" customHeight="1" x14ac:dyDescent="0.15">
      <c r="A318" s="1" t="s">
        <v>291</v>
      </c>
      <c r="B318" s="1" t="s">
        <v>292</v>
      </c>
      <c r="C318" s="3" t="s">
        <v>2</v>
      </c>
    </row>
    <row r="319" spans="1:3" ht="27" customHeight="1" x14ac:dyDescent="0.15">
      <c r="A319" s="1" t="s">
        <v>619</v>
      </c>
      <c r="B319" s="1" t="s">
        <v>294</v>
      </c>
      <c r="C319" s="3" t="s">
        <v>2</v>
      </c>
    </row>
    <row r="320" spans="1:3" ht="27" customHeight="1" x14ac:dyDescent="0.15">
      <c r="A320" s="1" t="s">
        <v>620</v>
      </c>
      <c r="B320" s="1" t="s">
        <v>296</v>
      </c>
      <c r="C320" s="3" t="s">
        <v>2</v>
      </c>
    </row>
    <row r="321" spans="1:3" ht="27" customHeight="1" x14ac:dyDescent="0.15">
      <c r="A321" s="1" t="s">
        <v>621</v>
      </c>
      <c r="B321" s="1" t="s">
        <v>298</v>
      </c>
      <c r="C321" s="3" t="s">
        <v>2</v>
      </c>
    </row>
    <row r="322" spans="1:3" ht="27" customHeight="1" x14ac:dyDescent="0.15">
      <c r="A322" s="1" t="s">
        <v>622</v>
      </c>
      <c r="B322" s="1" t="s">
        <v>300</v>
      </c>
      <c r="C322" s="3" t="s">
        <v>2</v>
      </c>
    </row>
    <row r="323" spans="1:3" ht="27" customHeight="1" x14ac:dyDescent="0.15">
      <c r="A323" s="1" t="s">
        <v>426</v>
      </c>
      <c r="B323" s="1" t="s">
        <v>623</v>
      </c>
      <c r="C323" s="3" t="s">
        <v>2</v>
      </c>
    </row>
    <row r="324" spans="1:3" ht="27" customHeight="1" x14ac:dyDescent="0.15">
      <c r="A324" s="1" t="s">
        <v>624</v>
      </c>
      <c r="B324" s="1" t="s">
        <v>625</v>
      </c>
      <c r="C324" s="3" t="s">
        <v>2</v>
      </c>
    </row>
    <row r="325" spans="1:3" ht="27" customHeight="1" x14ac:dyDescent="0.15">
      <c r="A325" s="1" t="s">
        <v>626</v>
      </c>
      <c r="B325" s="1" t="s">
        <v>627</v>
      </c>
      <c r="C325" s="3" t="s">
        <v>2</v>
      </c>
    </row>
    <row r="326" spans="1:3" ht="27" customHeight="1" x14ac:dyDescent="0.15">
      <c r="A326" s="1" t="s">
        <v>628</v>
      </c>
      <c r="B326" s="1" t="s">
        <v>308</v>
      </c>
      <c r="C326" s="3" t="s">
        <v>2</v>
      </c>
    </row>
    <row r="327" spans="1:3" ht="27" customHeight="1" x14ac:dyDescent="0.15">
      <c r="A327" s="1" t="s">
        <v>629</v>
      </c>
      <c r="B327" s="1" t="s">
        <v>310</v>
      </c>
      <c r="C327" s="3" t="s">
        <v>2</v>
      </c>
    </row>
    <row r="328" spans="1:3" ht="27" customHeight="1" x14ac:dyDescent="0.15">
      <c r="A328" s="1" t="s">
        <v>630</v>
      </c>
      <c r="B328" s="1" t="s">
        <v>312</v>
      </c>
      <c r="C328" s="3" t="s">
        <v>2</v>
      </c>
    </row>
    <row r="329" spans="1:3" ht="27" customHeight="1" x14ac:dyDescent="0.15">
      <c r="A329" s="1" t="s">
        <v>631</v>
      </c>
      <c r="B329" s="1" t="s">
        <v>632</v>
      </c>
      <c r="C329" s="3" t="s">
        <v>2</v>
      </c>
    </row>
    <row r="330" spans="1:3" ht="27" customHeight="1" x14ac:dyDescent="0.15">
      <c r="A330" s="1" t="s">
        <v>633</v>
      </c>
      <c r="B330" s="1" t="s">
        <v>316</v>
      </c>
      <c r="C330" s="3" t="s">
        <v>2</v>
      </c>
    </row>
    <row r="331" spans="1:3" ht="40.5" customHeight="1" x14ac:dyDescent="0.15">
      <c r="A331" s="1" t="s">
        <v>634</v>
      </c>
      <c r="B331" s="1" t="s">
        <v>635</v>
      </c>
      <c r="C331" s="3" t="s">
        <v>2</v>
      </c>
    </row>
    <row r="332" spans="1:3" ht="27" customHeight="1" x14ac:dyDescent="0.15">
      <c r="A332" s="1" t="s">
        <v>636</v>
      </c>
      <c r="B332" s="1" t="s">
        <v>320</v>
      </c>
      <c r="C332" s="3" t="s">
        <v>2</v>
      </c>
    </row>
    <row r="333" spans="1:3" ht="27" customHeight="1" x14ac:dyDescent="0.15">
      <c r="A333" s="1" t="s">
        <v>637</v>
      </c>
      <c r="B333" s="1" t="s">
        <v>322</v>
      </c>
      <c r="C333" s="3" t="s">
        <v>2</v>
      </c>
    </row>
    <row r="334" spans="1:3" ht="27" customHeight="1" x14ac:dyDescent="0.15">
      <c r="A334" s="1" t="s">
        <v>638</v>
      </c>
      <c r="B334" s="1" t="s">
        <v>639</v>
      </c>
      <c r="C334" s="3" t="s">
        <v>2</v>
      </c>
    </row>
    <row r="335" spans="1:3" ht="27" customHeight="1" x14ac:dyDescent="0.15">
      <c r="A335" s="1" t="s">
        <v>640</v>
      </c>
      <c r="B335" s="1" t="s">
        <v>326</v>
      </c>
      <c r="C335" s="3" t="s">
        <v>2</v>
      </c>
    </row>
    <row r="336" spans="1:3" ht="27" customHeight="1" x14ac:dyDescent="0.15">
      <c r="A336" s="1" t="s">
        <v>641</v>
      </c>
      <c r="B336" s="1" t="s">
        <v>328</v>
      </c>
      <c r="C336" s="3" t="s">
        <v>2</v>
      </c>
    </row>
    <row r="337" spans="1:3" ht="27" customHeight="1" x14ac:dyDescent="0.15">
      <c r="A337" s="1" t="s">
        <v>642</v>
      </c>
      <c r="B337" s="1" t="s">
        <v>330</v>
      </c>
      <c r="C337" s="3" t="s">
        <v>2</v>
      </c>
    </row>
    <row r="338" spans="1:3" ht="27" customHeight="1" x14ac:dyDescent="0.15">
      <c r="A338" s="1" t="s">
        <v>428</v>
      </c>
      <c r="B338" s="1" t="s">
        <v>643</v>
      </c>
      <c r="C338" s="3" t="s">
        <v>2</v>
      </c>
    </row>
    <row r="339" spans="1:3" ht="54" customHeight="1" x14ac:dyDescent="0.15">
      <c r="A339" s="1" t="s">
        <v>644</v>
      </c>
      <c r="B339" s="5" t="s">
        <v>645</v>
      </c>
      <c r="C339" s="3" t="s">
        <v>2</v>
      </c>
    </row>
    <row r="340" spans="1:3" ht="27" customHeight="1" x14ac:dyDescent="0.15">
      <c r="A340" s="1" t="s">
        <v>646</v>
      </c>
      <c r="B340" s="1" t="s">
        <v>647</v>
      </c>
      <c r="C340" s="3" t="s">
        <v>2</v>
      </c>
    </row>
    <row r="341" spans="1:3" ht="27" customHeight="1" x14ac:dyDescent="0.15">
      <c r="A341" s="1" t="s">
        <v>648</v>
      </c>
      <c r="B341" s="1" t="s">
        <v>649</v>
      </c>
      <c r="C341" s="3" t="s">
        <v>2</v>
      </c>
    </row>
    <row r="342" spans="1:3" ht="27" customHeight="1" x14ac:dyDescent="0.15">
      <c r="A342" s="1" t="s">
        <v>650</v>
      </c>
      <c r="B342" s="1" t="s">
        <v>340</v>
      </c>
      <c r="C342" s="3" t="s">
        <v>2</v>
      </c>
    </row>
    <row r="343" spans="1:3" ht="27" customHeight="1" x14ac:dyDescent="0.15">
      <c r="A343" s="1" t="s">
        <v>651</v>
      </c>
      <c r="B343" s="1" t="s">
        <v>342</v>
      </c>
      <c r="C343" s="3" t="s">
        <v>2</v>
      </c>
    </row>
    <row r="344" spans="1:3" ht="27" customHeight="1" x14ac:dyDescent="0.15">
      <c r="A344" s="1" t="s">
        <v>652</v>
      </c>
      <c r="B344" s="1" t="s">
        <v>344</v>
      </c>
      <c r="C344" s="3" t="s">
        <v>2</v>
      </c>
    </row>
    <row r="345" spans="1:3" ht="27" customHeight="1" x14ac:dyDescent="0.15">
      <c r="A345" s="1" t="s">
        <v>653</v>
      </c>
      <c r="B345" s="1" t="s">
        <v>346</v>
      </c>
      <c r="C345" s="3" t="s">
        <v>2</v>
      </c>
    </row>
    <row r="346" spans="1:3" ht="27" customHeight="1" x14ac:dyDescent="0.15">
      <c r="A346" s="1" t="s">
        <v>654</v>
      </c>
      <c r="B346" s="5" t="s">
        <v>655</v>
      </c>
      <c r="C346" s="3" t="s">
        <v>2</v>
      </c>
    </row>
    <row r="347" spans="1:3" ht="27" customHeight="1" x14ac:dyDescent="0.15">
      <c r="A347" s="1" t="s">
        <v>656</v>
      </c>
      <c r="B347" s="5" t="s">
        <v>657</v>
      </c>
      <c r="C347" s="3" t="s">
        <v>2</v>
      </c>
    </row>
    <row r="348" spans="1:3" ht="27" customHeight="1" x14ac:dyDescent="0.15">
      <c r="A348" s="1" t="s">
        <v>658</v>
      </c>
      <c r="B348" s="1" t="s">
        <v>659</v>
      </c>
      <c r="C348" s="3" t="s">
        <v>2</v>
      </c>
    </row>
    <row r="349" spans="1:3" ht="27" customHeight="1" x14ac:dyDescent="0.15">
      <c r="A349" s="1" t="s">
        <v>660</v>
      </c>
      <c r="B349" s="1" t="s">
        <v>661</v>
      </c>
      <c r="C349" s="3" t="s">
        <v>2</v>
      </c>
    </row>
    <row r="350" spans="1:3" ht="27" customHeight="1" x14ac:dyDescent="0.15">
      <c r="A350" s="1" t="s">
        <v>662</v>
      </c>
      <c r="B350" s="1" t="s">
        <v>663</v>
      </c>
      <c r="C350" s="3" t="s">
        <v>2</v>
      </c>
    </row>
    <row r="351" spans="1:3" x14ac:dyDescent="0.15">
      <c r="A351" s="1" t="s">
        <v>664</v>
      </c>
      <c r="B351" s="1" t="s">
        <v>357</v>
      </c>
      <c r="C351" s="3" t="s">
        <v>2</v>
      </c>
    </row>
    <row r="352" spans="1:3" x14ac:dyDescent="0.15">
      <c r="A352" s="1" t="s">
        <v>665</v>
      </c>
      <c r="B352" s="1" t="s">
        <v>359</v>
      </c>
      <c r="C352" s="3" t="s">
        <v>2</v>
      </c>
    </row>
    <row r="353" spans="1:3" ht="27" customHeight="1" x14ac:dyDescent="0.15">
      <c r="A353" s="1" t="s">
        <v>666</v>
      </c>
      <c r="B353" s="1" t="s">
        <v>361</v>
      </c>
      <c r="C353" s="3" t="s">
        <v>2</v>
      </c>
    </row>
    <row r="354" spans="1:3" ht="27" customHeight="1" x14ac:dyDescent="0.15">
      <c r="A354" s="1" t="s">
        <v>667</v>
      </c>
      <c r="B354" s="1" t="s">
        <v>363</v>
      </c>
      <c r="C354" s="3" t="s">
        <v>2</v>
      </c>
    </row>
    <row r="355" spans="1:3" x14ac:dyDescent="0.15">
      <c r="A355" s="1" t="s">
        <v>668</v>
      </c>
      <c r="B355" s="1" t="s">
        <v>365</v>
      </c>
      <c r="C355" s="3" t="s">
        <v>2</v>
      </c>
    </row>
    <row r="356" spans="1:3" ht="27" customHeight="1" x14ac:dyDescent="0.15">
      <c r="A356" s="1" t="s">
        <v>669</v>
      </c>
      <c r="B356" s="1" t="s">
        <v>670</v>
      </c>
      <c r="C356" s="3" t="s">
        <v>2</v>
      </c>
    </row>
    <row r="357" spans="1:3" ht="27" customHeight="1" x14ac:dyDescent="0.15">
      <c r="A357" s="1" t="s">
        <v>671</v>
      </c>
      <c r="B357" s="5" t="s">
        <v>672</v>
      </c>
      <c r="C357" s="3" t="s">
        <v>2</v>
      </c>
    </row>
    <row r="358" spans="1:3" ht="54" customHeight="1" x14ac:dyDescent="0.15">
      <c r="A358" s="1" t="s">
        <v>673</v>
      </c>
      <c r="B358" s="5" t="s">
        <v>674</v>
      </c>
      <c r="C358" s="3" t="s">
        <v>2</v>
      </c>
    </row>
    <row r="359" spans="1:3" ht="27" customHeight="1" x14ac:dyDescent="0.15">
      <c r="A359" s="1" t="s">
        <v>675</v>
      </c>
      <c r="B359" s="1" t="s">
        <v>373</v>
      </c>
      <c r="C359" s="3" t="s">
        <v>2</v>
      </c>
    </row>
    <row r="360" spans="1:3" ht="121.5" customHeight="1" x14ac:dyDescent="0.15">
      <c r="A360" s="1" t="s">
        <v>676</v>
      </c>
      <c r="B360" s="5" t="s">
        <v>677</v>
      </c>
      <c r="C360" s="3" t="s">
        <v>2</v>
      </c>
    </row>
    <row r="361" spans="1:3" ht="121.5" customHeight="1" x14ac:dyDescent="0.15">
      <c r="A361" s="1" t="s">
        <v>678</v>
      </c>
      <c r="B361" s="5" t="s">
        <v>679</v>
      </c>
      <c r="C361" s="3" t="s">
        <v>2</v>
      </c>
    </row>
    <row r="362" spans="1:3" ht="40.5" customHeight="1" x14ac:dyDescent="0.15">
      <c r="A362" s="1" t="s">
        <v>680</v>
      </c>
      <c r="B362" s="1" t="s">
        <v>681</v>
      </c>
      <c r="C362" s="3" t="s">
        <v>2</v>
      </c>
    </row>
    <row r="363" spans="1:3" ht="27" customHeight="1" x14ac:dyDescent="0.15">
      <c r="A363" s="1" t="s">
        <v>682</v>
      </c>
      <c r="B363" s="5" t="s">
        <v>683</v>
      </c>
      <c r="C363" s="3" t="s">
        <v>2</v>
      </c>
    </row>
    <row r="364" spans="1:3" ht="27" customHeight="1" x14ac:dyDescent="0.15">
      <c r="A364" s="1" t="s">
        <v>684</v>
      </c>
      <c r="B364" s="1" t="s">
        <v>685</v>
      </c>
      <c r="C364" s="3" t="s">
        <v>2</v>
      </c>
    </row>
    <row r="365" spans="1:3" ht="27" customHeight="1" x14ac:dyDescent="0.15">
      <c r="A365" s="1" t="s">
        <v>686</v>
      </c>
      <c r="B365" s="1" t="s">
        <v>687</v>
      </c>
      <c r="C365" s="3" t="s">
        <v>2</v>
      </c>
    </row>
    <row r="366" spans="1:3" ht="40.5" customHeight="1" x14ac:dyDescent="0.15">
      <c r="A366" s="1" t="s">
        <v>688</v>
      </c>
      <c r="B366" s="5" t="s">
        <v>689</v>
      </c>
      <c r="C366" s="3" t="s">
        <v>2</v>
      </c>
    </row>
    <row r="367" spans="1:3" ht="40.5" customHeight="1" x14ac:dyDescent="0.15">
      <c r="A367" s="1" t="s">
        <v>690</v>
      </c>
      <c r="B367" s="1" t="s">
        <v>691</v>
      </c>
      <c r="C367" s="3" t="s">
        <v>2</v>
      </c>
    </row>
    <row r="368" spans="1:3" ht="40.5" customHeight="1" x14ac:dyDescent="0.15">
      <c r="A368" s="1" t="s">
        <v>690</v>
      </c>
      <c r="B368" s="1" t="s">
        <v>691</v>
      </c>
      <c r="C368" s="3" t="s">
        <v>2</v>
      </c>
    </row>
    <row r="369" spans="1:3" ht="27" customHeight="1" x14ac:dyDescent="0.15">
      <c r="A369" s="1" t="s">
        <v>692</v>
      </c>
      <c r="B369" s="1" t="s">
        <v>693</v>
      </c>
      <c r="C369" s="3" t="s">
        <v>2</v>
      </c>
    </row>
    <row r="370" spans="1:3" ht="27" customHeight="1" x14ac:dyDescent="0.15">
      <c r="A370" s="1" t="s">
        <v>694</v>
      </c>
      <c r="B370" s="1" t="s">
        <v>695</v>
      </c>
      <c r="C370" s="3" t="s">
        <v>2</v>
      </c>
    </row>
    <row r="371" spans="1:3" ht="27" customHeight="1" x14ac:dyDescent="0.15">
      <c r="A371" s="1" t="s">
        <v>696</v>
      </c>
      <c r="B371" s="1" t="s">
        <v>697</v>
      </c>
      <c r="C371" s="3" t="s">
        <v>2</v>
      </c>
    </row>
    <row r="372" spans="1:3" ht="27" customHeight="1" x14ac:dyDescent="0.15">
      <c r="A372" s="1" t="s">
        <v>698</v>
      </c>
      <c r="B372" s="1" t="s">
        <v>699</v>
      </c>
      <c r="C372" s="3" t="s">
        <v>2</v>
      </c>
    </row>
    <row r="373" spans="1:3" ht="37.5" customHeight="1" x14ac:dyDescent="0.15">
      <c r="A373" s="1" t="s">
        <v>700</v>
      </c>
      <c r="B373" s="1" t="s">
        <v>701</v>
      </c>
      <c r="C373" s="3" t="s">
        <v>2</v>
      </c>
    </row>
    <row r="374" spans="1:3" ht="37.5" customHeight="1" x14ac:dyDescent="0.15">
      <c r="A374" s="1" t="s">
        <v>702</v>
      </c>
      <c r="B374" s="1" t="s">
        <v>126</v>
      </c>
      <c r="C374" s="3" t="s">
        <v>2</v>
      </c>
    </row>
    <row r="375" spans="1:3" ht="37.5" customHeight="1" x14ac:dyDescent="0.15">
      <c r="A375" s="1" t="s">
        <v>703</v>
      </c>
      <c r="B375" s="1" t="s">
        <v>124</v>
      </c>
      <c r="C375" s="3" t="s">
        <v>2</v>
      </c>
    </row>
    <row r="376" spans="1:3" ht="37.5" customHeight="1" x14ac:dyDescent="0.15">
      <c r="A376" s="1" t="s">
        <v>704</v>
      </c>
      <c r="B376" s="1" t="s">
        <v>152</v>
      </c>
      <c r="C376" s="3" t="s">
        <v>2</v>
      </c>
    </row>
    <row r="377" spans="1:3" ht="37.5" customHeight="1" x14ac:dyDescent="0.15">
      <c r="A377" s="1" t="s">
        <v>705</v>
      </c>
      <c r="B377" s="1" t="s">
        <v>128</v>
      </c>
      <c r="C377" s="3" t="s">
        <v>2</v>
      </c>
    </row>
    <row r="378" spans="1:3" ht="37.5" customHeight="1" x14ac:dyDescent="0.15">
      <c r="A378" s="1" t="s">
        <v>706</v>
      </c>
      <c r="B378" s="1" t="s">
        <v>122</v>
      </c>
      <c r="C378" s="3" t="s">
        <v>2</v>
      </c>
    </row>
    <row r="379" spans="1:3" ht="37.5" customHeight="1" x14ac:dyDescent="0.15">
      <c r="A379" s="1" t="s">
        <v>707</v>
      </c>
      <c r="B379" s="1" t="s">
        <v>708</v>
      </c>
      <c r="C379" s="3" t="s">
        <v>2</v>
      </c>
    </row>
    <row r="380" spans="1:3" ht="37.5" customHeight="1" x14ac:dyDescent="0.15">
      <c r="A380" s="6" t="s">
        <v>1232</v>
      </c>
      <c r="B380" s="5" t="s">
        <v>709</v>
      </c>
      <c r="C380" s="3" t="s">
        <v>190</v>
      </c>
    </row>
    <row r="381" spans="1:3" ht="37.5" customHeight="1" x14ac:dyDescent="0.15">
      <c r="A381" s="1" t="s">
        <v>434</v>
      </c>
      <c r="B381" s="1" t="s">
        <v>710</v>
      </c>
      <c r="C381" s="3" t="s">
        <v>2</v>
      </c>
    </row>
    <row r="382" spans="1:3" ht="40.5" customHeight="1" x14ac:dyDescent="0.15">
      <c r="A382" s="1" t="s">
        <v>436</v>
      </c>
      <c r="B382" s="5" t="s">
        <v>711</v>
      </c>
      <c r="C382" s="3" t="s">
        <v>2</v>
      </c>
    </row>
    <row r="383" spans="1:3" ht="40.5" customHeight="1" x14ac:dyDescent="0.15">
      <c r="A383" s="1" t="s">
        <v>438</v>
      </c>
      <c r="B383" s="5" t="s">
        <v>712</v>
      </c>
      <c r="C383" s="3" t="s">
        <v>2</v>
      </c>
    </row>
    <row r="384" spans="1:3" ht="37.5" customHeight="1" x14ac:dyDescent="0.15">
      <c r="A384" s="1" t="s">
        <v>713</v>
      </c>
      <c r="B384" s="1" t="s">
        <v>714</v>
      </c>
      <c r="C384" s="3" t="s">
        <v>2</v>
      </c>
    </row>
    <row r="385" spans="1:3" ht="27" customHeight="1" x14ac:dyDescent="0.15">
      <c r="A385" s="1" t="s">
        <v>715</v>
      </c>
      <c r="B385" s="5" t="s">
        <v>716</v>
      </c>
      <c r="C385" s="3" t="s">
        <v>2</v>
      </c>
    </row>
    <row r="386" spans="1:3" ht="37.5" customHeight="1" x14ac:dyDescent="0.15">
      <c r="A386" s="6" t="s">
        <v>1233</v>
      </c>
      <c r="B386" s="1" t="s">
        <v>717</v>
      </c>
      <c r="C386" s="3" t="s">
        <v>190</v>
      </c>
    </row>
    <row r="387" spans="1:3" x14ac:dyDescent="0.15">
      <c r="A387" s="1" t="s">
        <v>718</v>
      </c>
      <c r="B387" s="1" t="s">
        <v>719</v>
      </c>
      <c r="C387" s="3" t="s">
        <v>2</v>
      </c>
    </row>
    <row r="388" spans="1:3" ht="27" customHeight="1" x14ac:dyDescent="0.15">
      <c r="A388" s="1" t="s">
        <v>720</v>
      </c>
      <c r="B388" s="5" t="s">
        <v>721</v>
      </c>
      <c r="C388" s="3" t="s">
        <v>2</v>
      </c>
    </row>
    <row r="389" spans="1:3" x14ac:dyDescent="0.15">
      <c r="A389" s="1" t="s">
        <v>722</v>
      </c>
      <c r="B389" s="1" t="s">
        <v>445</v>
      </c>
      <c r="C389" s="3" t="s">
        <v>2</v>
      </c>
    </row>
    <row r="390" spans="1:3" x14ac:dyDescent="0.15">
      <c r="A390" s="1" t="s">
        <v>723</v>
      </c>
      <c r="B390" s="1" t="s">
        <v>447</v>
      </c>
      <c r="C390" s="3" t="s">
        <v>2</v>
      </c>
    </row>
    <row r="391" spans="1:3" x14ac:dyDescent="0.15">
      <c r="A391" s="1" t="s">
        <v>724</v>
      </c>
      <c r="B391" s="1" t="s">
        <v>449</v>
      </c>
      <c r="C391" s="3" t="s">
        <v>2</v>
      </c>
    </row>
    <row r="392" spans="1:3" ht="37.5" customHeight="1" x14ac:dyDescent="0.15">
      <c r="A392" s="1" t="s">
        <v>725</v>
      </c>
      <c r="B392" s="1" t="s">
        <v>726</v>
      </c>
      <c r="C392" s="3" t="s">
        <v>2</v>
      </c>
    </row>
    <row r="393" spans="1:3" x14ac:dyDescent="0.15">
      <c r="A393" s="1" t="s">
        <v>727</v>
      </c>
      <c r="B393" s="1" t="s">
        <v>728</v>
      </c>
      <c r="C393" s="3" t="s">
        <v>2</v>
      </c>
    </row>
    <row r="394" spans="1:3" ht="27" customHeight="1" x14ac:dyDescent="0.15">
      <c r="A394" s="1" t="s">
        <v>729</v>
      </c>
      <c r="B394" s="5" t="s">
        <v>730</v>
      </c>
      <c r="C394" s="3" t="s">
        <v>2</v>
      </c>
    </row>
    <row r="395" spans="1:3" ht="27" customHeight="1" x14ac:dyDescent="0.15">
      <c r="A395" s="1" t="s">
        <v>731</v>
      </c>
      <c r="B395" s="1" t="s">
        <v>732</v>
      </c>
      <c r="C395" s="3" t="s">
        <v>2</v>
      </c>
    </row>
    <row r="396" spans="1:3" ht="27" customHeight="1" x14ac:dyDescent="0.15">
      <c r="A396" s="1" t="s">
        <v>1247</v>
      </c>
      <c r="B396" s="5"/>
      <c r="C396" s="3" t="s">
        <v>1243</v>
      </c>
    </row>
    <row r="397" spans="1:3" ht="37.5" customHeight="1" x14ac:dyDescent="0.15">
      <c r="A397" s="1" t="s">
        <v>1246</v>
      </c>
      <c r="C397" s="3" t="s">
        <v>1243</v>
      </c>
    </row>
    <row r="398" spans="1:3" ht="27" customHeight="1" x14ac:dyDescent="0.15">
      <c r="A398" s="1" t="s">
        <v>1245</v>
      </c>
      <c r="C398" s="3" t="s">
        <v>1243</v>
      </c>
    </row>
    <row r="399" spans="1:3" ht="37.5" customHeight="1" x14ac:dyDescent="0.15">
      <c r="A399" s="1" t="s">
        <v>1244</v>
      </c>
      <c r="C399" s="3" t="s">
        <v>1243</v>
      </c>
    </row>
    <row r="400" spans="1:3" ht="27" customHeight="1" x14ac:dyDescent="0.15">
      <c r="A400" s="1" t="s">
        <v>741</v>
      </c>
      <c r="B400" s="1" t="s">
        <v>742</v>
      </c>
      <c r="C400" s="3" t="s">
        <v>2</v>
      </c>
    </row>
    <row r="401" spans="1:3" x14ac:dyDescent="0.15">
      <c r="A401" s="1" t="s">
        <v>743</v>
      </c>
      <c r="B401" s="1" t="s">
        <v>744</v>
      </c>
      <c r="C401" s="3" t="s">
        <v>2</v>
      </c>
    </row>
    <row r="402" spans="1:3" ht="27" customHeight="1" x14ac:dyDescent="0.15">
      <c r="A402" s="1" t="s">
        <v>745</v>
      </c>
      <c r="B402" s="5" t="s">
        <v>746</v>
      </c>
      <c r="C402" s="3" t="s">
        <v>2</v>
      </c>
    </row>
    <row r="403" spans="1:3" x14ac:dyDescent="0.15">
      <c r="A403" s="1" t="s">
        <v>747</v>
      </c>
      <c r="B403" s="1" t="s">
        <v>748</v>
      </c>
      <c r="C403" s="3" t="s">
        <v>2</v>
      </c>
    </row>
    <row r="404" spans="1:3" ht="37.5" customHeight="1" x14ac:dyDescent="0.15">
      <c r="A404" s="1" t="s">
        <v>749</v>
      </c>
      <c r="B404" s="5" t="s">
        <v>750</v>
      </c>
      <c r="C404" s="3" t="s">
        <v>2</v>
      </c>
    </row>
    <row r="405" spans="1:3" x14ac:dyDescent="0.15">
      <c r="A405" s="1" t="s">
        <v>751</v>
      </c>
      <c r="B405" s="1" t="s">
        <v>476</v>
      </c>
      <c r="C405" s="3" t="s">
        <v>2</v>
      </c>
    </row>
    <row r="406" spans="1:3" ht="27" customHeight="1" x14ac:dyDescent="0.15">
      <c r="A406" s="1" t="s">
        <v>752</v>
      </c>
      <c r="B406" s="5" t="s">
        <v>753</v>
      </c>
      <c r="C406" s="3" t="s">
        <v>2</v>
      </c>
    </row>
    <row r="407" spans="1:3" ht="27" customHeight="1" x14ac:dyDescent="0.15">
      <c r="A407" s="1" t="s">
        <v>754</v>
      </c>
      <c r="B407" s="1" t="s">
        <v>482</v>
      </c>
      <c r="C407" s="3" t="s">
        <v>2</v>
      </c>
    </row>
    <row r="408" spans="1:3" ht="27" customHeight="1" x14ac:dyDescent="0.15">
      <c r="A408" s="1" t="s">
        <v>755</v>
      </c>
      <c r="B408" s="1" t="s">
        <v>756</v>
      </c>
      <c r="C408" s="3" t="s">
        <v>2</v>
      </c>
    </row>
    <row r="409" spans="1:3" ht="27" customHeight="1" x14ac:dyDescent="0.15">
      <c r="A409" s="1" t="s">
        <v>757</v>
      </c>
      <c r="B409" s="5" t="s">
        <v>758</v>
      </c>
      <c r="C409" s="3" t="s">
        <v>2</v>
      </c>
    </row>
    <row r="410" spans="1:3" ht="27" customHeight="1" x14ac:dyDescent="0.15">
      <c r="A410" s="1" t="s">
        <v>759</v>
      </c>
      <c r="B410" s="1" t="s">
        <v>490</v>
      </c>
      <c r="C410" s="3" t="s">
        <v>2</v>
      </c>
    </row>
    <row r="411" spans="1:3" ht="27" customHeight="1" x14ac:dyDescent="0.15">
      <c r="A411" s="1" t="s">
        <v>760</v>
      </c>
      <c r="B411" s="1" t="s">
        <v>492</v>
      </c>
      <c r="C411" s="3" t="s">
        <v>2</v>
      </c>
    </row>
    <row r="412" spans="1:3" ht="27" customHeight="1" x14ac:dyDescent="0.15">
      <c r="A412" s="1" t="s">
        <v>761</v>
      </c>
      <c r="B412" s="5" t="s">
        <v>762</v>
      </c>
      <c r="C412" s="3" t="s">
        <v>2</v>
      </c>
    </row>
    <row r="413" spans="1:3" ht="27" customHeight="1" x14ac:dyDescent="0.15">
      <c r="A413" s="1" t="s">
        <v>763</v>
      </c>
      <c r="B413" s="1" t="s">
        <v>498</v>
      </c>
      <c r="C413" s="3" t="s">
        <v>2</v>
      </c>
    </row>
    <row r="414" spans="1:3" x14ac:dyDescent="0.15">
      <c r="A414" s="1" t="s">
        <v>764</v>
      </c>
      <c r="B414" s="1" t="s">
        <v>454</v>
      </c>
      <c r="C414" s="3" t="s">
        <v>2</v>
      </c>
    </row>
    <row r="415" spans="1:3" ht="27" customHeight="1" x14ac:dyDescent="0.15">
      <c r="A415" s="1" t="s">
        <v>765</v>
      </c>
      <c r="B415" s="5" t="s">
        <v>766</v>
      </c>
      <c r="C415" s="3" t="s">
        <v>2</v>
      </c>
    </row>
    <row r="416" spans="1:3" ht="27" customHeight="1" x14ac:dyDescent="0.15">
      <c r="A416" s="1" t="s">
        <v>767</v>
      </c>
      <c r="B416" s="5" t="s">
        <v>505</v>
      </c>
      <c r="C416" s="3" t="s">
        <v>2</v>
      </c>
    </row>
    <row r="417" spans="1:3" x14ac:dyDescent="0.15">
      <c r="A417" s="1" t="s">
        <v>768</v>
      </c>
      <c r="B417" s="1" t="s">
        <v>507</v>
      </c>
      <c r="C417" s="3" t="s">
        <v>2</v>
      </c>
    </row>
    <row r="418" spans="1:3" ht="27" customHeight="1" x14ac:dyDescent="0.15">
      <c r="A418" s="1" t="s">
        <v>1242</v>
      </c>
      <c r="C418" s="3" t="s">
        <v>1243</v>
      </c>
    </row>
    <row r="419" spans="1:3" ht="27" customHeight="1" x14ac:dyDescent="0.15">
      <c r="A419" s="1" t="s">
        <v>1241</v>
      </c>
      <c r="B419" s="1" t="s">
        <v>511</v>
      </c>
      <c r="C419" s="3" t="s">
        <v>2</v>
      </c>
    </row>
    <row r="420" spans="1:3" ht="27" customHeight="1" x14ac:dyDescent="0.15">
      <c r="A420" s="1" t="s">
        <v>771</v>
      </c>
      <c r="B420" s="1" t="s">
        <v>513</v>
      </c>
      <c r="C420" s="3" t="s">
        <v>2</v>
      </c>
    </row>
    <row r="421" spans="1:3" ht="40.5" customHeight="1" x14ac:dyDescent="0.15">
      <c r="A421" s="1" t="s">
        <v>772</v>
      </c>
      <c r="B421" s="1" t="s">
        <v>773</v>
      </c>
      <c r="C421" s="3" t="s">
        <v>2</v>
      </c>
    </row>
    <row r="422" spans="1:3" ht="27" customHeight="1" x14ac:dyDescent="0.15">
      <c r="A422" s="1" t="s">
        <v>774</v>
      </c>
      <c r="B422" s="1" t="s">
        <v>775</v>
      </c>
      <c r="C422" s="3" t="s">
        <v>2</v>
      </c>
    </row>
    <row r="423" spans="1:3" ht="27" customHeight="1" x14ac:dyDescent="0.15">
      <c r="A423" s="1" t="s">
        <v>776</v>
      </c>
      <c r="B423" s="1" t="s">
        <v>777</v>
      </c>
      <c r="C423" s="3" t="s">
        <v>2</v>
      </c>
    </row>
    <row r="424" spans="1:3" ht="27" customHeight="1" x14ac:dyDescent="0.15">
      <c r="A424" s="1" t="s">
        <v>778</v>
      </c>
      <c r="B424" s="5" t="s">
        <v>523</v>
      </c>
      <c r="C424" s="3" t="s">
        <v>2</v>
      </c>
    </row>
    <row r="425" spans="1:3" ht="54" customHeight="1" x14ac:dyDescent="0.15">
      <c r="A425" s="1" t="s">
        <v>779</v>
      </c>
      <c r="B425" s="5" t="s">
        <v>780</v>
      </c>
      <c r="C425" s="3" t="s">
        <v>2</v>
      </c>
    </row>
    <row r="426" spans="1:3" ht="27" customHeight="1" x14ac:dyDescent="0.15">
      <c r="A426" s="1" t="s">
        <v>781</v>
      </c>
      <c r="B426" s="5" t="s">
        <v>782</v>
      </c>
      <c r="C426" s="3" t="s">
        <v>2</v>
      </c>
    </row>
    <row r="427" spans="1:3" ht="54" customHeight="1" x14ac:dyDescent="0.15">
      <c r="A427" s="1" t="s">
        <v>783</v>
      </c>
      <c r="B427" s="5" t="s">
        <v>784</v>
      </c>
      <c r="C427" s="3" t="s">
        <v>2</v>
      </c>
    </row>
    <row r="428" spans="1:3" ht="27" customHeight="1" x14ac:dyDescent="0.15">
      <c r="A428" s="1" t="s">
        <v>1240</v>
      </c>
      <c r="C428" s="3" t="s">
        <v>1237</v>
      </c>
    </row>
    <row r="429" spans="1:3" ht="27" customHeight="1" x14ac:dyDescent="0.15">
      <c r="A429" s="1" t="s">
        <v>1239</v>
      </c>
      <c r="B429" s="5"/>
      <c r="C429" s="3" t="s">
        <v>1237</v>
      </c>
    </row>
    <row r="430" spans="1:3" x14ac:dyDescent="0.15">
      <c r="A430" s="1" t="s">
        <v>1238</v>
      </c>
      <c r="B430" s="1" t="s">
        <v>539</v>
      </c>
      <c r="C430" s="3" t="s">
        <v>2</v>
      </c>
    </row>
    <row r="431" spans="1:3" ht="27" customHeight="1" x14ac:dyDescent="0.15">
      <c r="A431" s="1" t="s">
        <v>789</v>
      </c>
      <c r="B431" s="5" t="s">
        <v>790</v>
      </c>
      <c r="C431" s="3" t="s">
        <v>2</v>
      </c>
    </row>
    <row r="432" spans="1:3" ht="27" customHeight="1" x14ac:dyDescent="0.15">
      <c r="A432" s="1" t="s">
        <v>791</v>
      </c>
      <c r="B432" s="5" t="s">
        <v>792</v>
      </c>
      <c r="C432" s="3" t="s">
        <v>2</v>
      </c>
    </row>
    <row r="433" spans="1:3" x14ac:dyDescent="0.15">
      <c r="A433" s="1" t="s">
        <v>793</v>
      </c>
      <c r="B433" s="5" t="s">
        <v>549</v>
      </c>
      <c r="C433" s="3" t="s">
        <v>2</v>
      </c>
    </row>
    <row r="434" spans="1:3" ht="27" customHeight="1" x14ac:dyDescent="0.15">
      <c r="A434" s="1" t="s">
        <v>794</v>
      </c>
      <c r="B434" s="5" t="s">
        <v>795</v>
      </c>
      <c r="C434" s="3" t="s">
        <v>2</v>
      </c>
    </row>
    <row r="435" spans="1:3" ht="27" customHeight="1" x14ac:dyDescent="0.15">
      <c r="A435" s="1" t="s">
        <v>565</v>
      </c>
      <c r="B435" s="5" t="s">
        <v>796</v>
      </c>
      <c r="C435" s="3" t="s">
        <v>2</v>
      </c>
    </row>
    <row r="436" spans="1:3" ht="40.5" customHeight="1" x14ac:dyDescent="0.15">
      <c r="A436" s="1" t="s">
        <v>567</v>
      </c>
      <c r="B436" s="5" t="s">
        <v>797</v>
      </c>
      <c r="C436" s="3" t="s">
        <v>2</v>
      </c>
    </row>
    <row r="437" spans="1:3" ht="40.5" customHeight="1" x14ac:dyDescent="0.15">
      <c r="A437" s="1" t="s">
        <v>798</v>
      </c>
      <c r="B437" s="5" t="s">
        <v>799</v>
      </c>
      <c r="C437" s="3" t="s">
        <v>2</v>
      </c>
    </row>
    <row r="438" spans="1:3" ht="27" customHeight="1" x14ac:dyDescent="0.15">
      <c r="A438" s="1" t="s">
        <v>800</v>
      </c>
      <c r="B438" s="1" t="s">
        <v>801</v>
      </c>
      <c r="C438" s="3" t="s">
        <v>2</v>
      </c>
    </row>
    <row r="439" spans="1:3" ht="54" customHeight="1" x14ac:dyDescent="0.15">
      <c r="A439" s="1" t="s">
        <v>802</v>
      </c>
      <c r="B439" s="5" t="s">
        <v>803</v>
      </c>
      <c r="C439" s="3" t="s">
        <v>2</v>
      </c>
    </row>
    <row r="440" spans="1:3" ht="27" customHeight="1" x14ac:dyDescent="0.15">
      <c r="A440" s="1" t="s">
        <v>804</v>
      </c>
      <c r="B440" s="1" t="s">
        <v>805</v>
      </c>
      <c r="C440" s="3" t="s">
        <v>2</v>
      </c>
    </row>
    <row r="441" spans="1:3" ht="54" customHeight="1" x14ac:dyDescent="0.15">
      <c r="A441" s="1" t="s">
        <v>806</v>
      </c>
      <c r="B441" s="5" t="s">
        <v>807</v>
      </c>
      <c r="C441" s="3" t="s">
        <v>2</v>
      </c>
    </row>
    <row r="442" spans="1:3" ht="27" customHeight="1" x14ac:dyDescent="0.15">
      <c r="A442" s="1" t="s">
        <v>808</v>
      </c>
      <c r="B442" s="1" t="s">
        <v>809</v>
      </c>
      <c r="C442" s="3" t="s">
        <v>2</v>
      </c>
    </row>
    <row r="443" spans="1:3" ht="27" customHeight="1" x14ac:dyDescent="0.15">
      <c r="A443" s="1" t="s">
        <v>810</v>
      </c>
      <c r="B443" s="1" t="s">
        <v>811</v>
      </c>
      <c r="C443" s="3" t="s">
        <v>2</v>
      </c>
    </row>
    <row r="444" spans="1:3" x14ac:dyDescent="0.15">
      <c r="A444" s="1" t="s">
        <v>812</v>
      </c>
      <c r="B444" s="1" t="s">
        <v>813</v>
      </c>
      <c r="C444" s="3" t="s">
        <v>2</v>
      </c>
    </row>
    <row r="445" spans="1:3" ht="27" customHeight="1" x14ac:dyDescent="0.15">
      <c r="A445" s="1" t="s">
        <v>814</v>
      </c>
      <c r="B445" s="1" t="s">
        <v>815</v>
      </c>
      <c r="C445" s="3" t="s">
        <v>2</v>
      </c>
    </row>
    <row r="446" spans="1:3" x14ac:dyDescent="0.15">
      <c r="A446" s="1" t="s">
        <v>816</v>
      </c>
      <c r="B446" s="1" t="s">
        <v>817</v>
      </c>
      <c r="C446" s="3" t="s">
        <v>2</v>
      </c>
    </row>
    <row r="447" spans="1:3" x14ac:dyDescent="0.15">
      <c r="A447" s="1" t="s">
        <v>818</v>
      </c>
      <c r="B447" s="1" t="s">
        <v>819</v>
      </c>
      <c r="C447" s="3" t="s">
        <v>2</v>
      </c>
    </row>
    <row r="448" spans="1:3" x14ac:dyDescent="0.15">
      <c r="A448" s="1" t="s">
        <v>820</v>
      </c>
      <c r="B448" s="1" t="s">
        <v>821</v>
      </c>
      <c r="C448" s="3" t="s">
        <v>2</v>
      </c>
    </row>
    <row r="449" spans="1:3" x14ac:dyDescent="0.15">
      <c r="A449" s="1" t="s">
        <v>822</v>
      </c>
      <c r="B449" s="1" t="s">
        <v>823</v>
      </c>
      <c r="C449" s="3" t="s">
        <v>2</v>
      </c>
    </row>
    <row r="450" spans="1:3" x14ac:dyDescent="0.15">
      <c r="A450" s="1" t="s">
        <v>824</v>
      </c>
      <c r="B450" s="1" t="s">
        <v>825</v>
      </c>
      <c r="C450" s="3" t="s">
        <v>2</v>
      </c>
    </row>
    <row r="451" spans="1:3" x14ac:dyDescent="0.15">
      <c r="A451" s="1" t="s">
        <v>826</v>
      </c>
      <c r="B451" s="1" t="s">
        <v>827</v>
      </c>
      <c r="C451" s="3" t="s">
        <v>2</v>
      </c>
    </row>
    <row r="452" spans="1:3" ht="27" customHeight="1" x14ac:dyDescent="0.15">
      <c r="A452" s="1" t="s">
        <v>828</v>
      </c>
      <c r="B452" s="1" t="s">
        <v>829</v>
      </c>
      <c r="C452" s="3" t="s">
        <v>2</v>
      </c>
    </row>
    <row r="453" spans="1:3" x14ac:dyDescent="0.15">
      <c r="A453" s="1" t="s">
        <v>830</v>
      </c>
      <c r="B453" s="1" t="s">
        <v>831</v>
      </c>
      <c r="C453" s="3" t="s">
        <v>2</v>
      </c>
    </row>
    <row r="454" spans="1:3" ht="27" customHeight="1" x14ac:dyDescent="0.15">
      <c r="A454" s="1" t="s">
        <v>832</v>
      </c>
      <c r="B454" s="1" t="s">
        <v>833</v>
      </c>
      <c r="C454" s="3" t="s">
        <v>2</v>
      </c>
    </row>
    <row r="455" spans="1:3" ht="27" customHeight="1" x14ac:dyDescent="0.15">
      <c r="A455" s="1" t="s">
        <v>834</v>
      </c>
      <c r="B455" s="1" t="s">
        <v>835</v>
      </c>
      <c r="C455" s="3" t="s">
        <v>2</v>
      </c>
    </row>
    <row r="456" spans="1:3" x14ac:dyDescent="0.15">
      <c r="A456" s="1" t="s">
        <v>836</v>
      </c>
      <c r="B456" s="1" t="s">
        <v>837</v>
      </c>
      <c r="C456" s="3" t="s">
        <v>2</v>
      </c>
    </row>
    <row r="457" spans="1:3" ht="27" customHeight="1" x14ac:dyDescent="0.15">
      <c r="A457" s="1" t="s">
        <v>838</v>
      </c>
      <c r="B457" s="1" t="s">
        <v>839</v>
      </c>
      <c r="C457" s="3" t="s">
        <v>2</v>
      </c>
    </row>
    <row r="458" spans="1:3" x14ac:dyDescent="0.15">
      <c r="A458" s="1" t="s">
        <v>840</v>
      </c>
      <c r="B458" s="1" t="s">
        <v>841</v>
      </c>
      <c r="C458" s="3" t="s">
        <v>2</v>
      </c>
    </row>
    <row r="459" spans="1:3" x14ac:dyDescent="0.15">
      <c r="A459" s="1" t="s">
        <v>842</v>
      </c>
      <c r="B459" s="1" t="s">
        <v>843</v>
      </c>
      <c r="C459" s="3" t="s">
        <v>2</v>
      </c>
    </row>
    <row r="460" spans="1:3" ht="27" customHeight="1" x14ac:dyDescent="0.15">
      <c r="A460" s="1" t="s">
        <v>844</v>
      </c>
      <c r="B460" s="1" t="s">
        <v>845</v>
      </c>
      <c r="C460" s="3" t="s">
        <v>2</v>
      </c>
    </row>
    <row r="461" spans="1:3" ht="27" customHeight="1" x14ac:dyDescent="0.15">
      <c r="A461" s="1" t="s">
        <v>846</v>
      </c>
      <c r="B461" s="1" t="s">
        <v>847</v>
      </c>
      <c r="C461" s="3" t="s">
        <v>2</v>
      </c>
    </row>
    <row r="462" spans="1:3" ht="27" customHeight="1" x14ac:dyDescent="0.15">
      <c r="A462" s="1" t="s">
        <v>848</v>
      </c>
      <c r="B462" s="1" t="s">
        <v>849</v>
      </c>
      <c r="C462" s="3" t="s">
        <v>2</v>
      </c>
    </row>
    <row r="463" spans="1:3" ht="27" customHeight="1" x14ac:dyDescent="0.15">
      <c r="A463" s="1" t="s">
        <v>850</v>
      </c>
      <c r="B463" s="1" t="s">
        <v>851</v>
      </c>
      <c r="C463" s="3" t="s">
        <v>2</v>
      </c>
    </row>
    <row r="464" spans="1:3" x14ac:dyDescent="0.15">
      <c r="A464" s="1" t="s">
        <v>852</v>
      </c>
      <c r="B464" s="1" t="s">
        <v>853</v>
      </c>
      <c r="C464" s="3" t="s">
        <v>2</v>
      </c>
    </row>
    <row r="465" spans="1:3" x14ac:dyDescent="0.15">
      <c r="A465" s="1" t="s">
        <v>854</v>
      </c>
      <c r="B465" s="1" t="s">
        <v>855</v>
      </c>
      <c r="C465" s="3" t="s">
        <v>2</v>
      </c>
    </row>
    <row r="466" spans="1:3" x14ac:dyDescent="0.15">
      <c r="A466" s="1" t="s">
        <v>856</v>
      </c>
      <c r="B466" s="1" t="s">
        <v>857</v>
      </c>
      <c r="C466" s="3" t="s">
        <v>2</v>
      </c>
    </row>
    <row r="467" spans="1:3" x14ac:dyDescent="0.15">
      <c r="A467" s="1" t="s">
        <v>858</v>
      </c>
      <c r="B467" s="1" t="s">
        <v>859</v>
      </c>
      <c r="C467" s="3" t="s">
        <v>2</v>
      </c>
    </row>
    <row r="468" spans="1:3" x14ac:dyDescent="0.15">
      <c r="A468" s="1" t="s">
        <v>860</v>
      </c>
      <c r="B468" s="1" t="s">
        <v>861</v>
      </c>
      <c r="C468" s="3" t="s">
        <v>2</v>
      </c>
    </row>
    <row r="469" spans="1:3" ht="40.5" customHeight="1" x14ac:dyDescent="0.15">
      <c r="A469" s="1" t="s">
        <v>862</v>
      </c>
      <c r="B469" s="5" t="s">
        <v>863</v>
      </c>
      <c r="C469" s="3" t="s">
        <v>2</v>
      </c>
    </row>
    <row r="470" spans="1:3" ht="27" customHeight="1" x14ac:dyDescent="0.15">
      <c r="A470" s="1" t="s">
        <v>864</v>
      </c>
      <c r="B470" s="1" t="s">
        <v>865</v>
      </c>
      <c r="C470" s="3" t="s">
        <v>2</v>
      </c>
    </row>
    <row r="471" spans="1:3" ht="27" customHeight="1" x14ac:dyDescent="0.15">
      <c r="A471" s="1" t="s">
        <v>538</v>
      </c>
      <c r="B471" s="1" t="s">
        <v>539</v>
      </c>
      <c r="C471" s="3" t="s">
        <v>2</v>
      </c>
    </row>
    <row r="472" spans="1:3" ht="27" customHeight="1" x14ac:dyDescent="0.15">
      <c r="A472" s="1" t="s">
        <v>866</v>
      </c>
      <c r="B472" s="1" t="s">
        <v>867</v>
      </c>
      <c r="C472" s="3" t="s">
        <v>2</v>
      </c>
    </row>
    <row r="473" spans="1:3" ht="27" customHeight="1" x14ac:dyDescent="0.15">
      <c r="A473" s="1" t="s">
        <v>868</v>
      </c>
      <c r="B473" s="1" t="s">
        <v>869</v>
      </c>
      <c r="C473" s="3" t="s">
        <v>2</v>
      </c>
    </row>
    <row r="474" spans="1:3" ht="27" customHeight="1" x14ac:dyDescent="0.15">
      <c r="A474" s="1" t="s">
        <v>870</v>
      </c>
      <c r="B474" s="1" t="s">
        <v>871</v>
      </c>
      <c r="C474" s="3" t="s">
        <v>2</v>
      </c>
    </row>
    <row r="475" spans="1:3" ht="27" customHeight="1" x14ac:dyDescent="0.15">
      <c r="A475" s="1" t="s">
        <v>872</v>
      </c>
      <c r="B475" s="1" t="s">
        <v>873</v>
      </c>
      <c r="C475" s="3" t="s">
        <v>2</v>
      </c>
    </row>
    <row r="476" spans="1:3" ht="27" customHeight="1" x14ac:dyDescent="0.15">
      <c r="A476" s="1" t="s">
        <v>874</v>
      </c>
      <c r="B476" s="1" t="s">
        <v>875</v>
      </c>
      <c r="C476" s="3" t="s">
        <v>2</v>
      </c>
    </row>
    <row r="477" spans="1:3" ht="40.5" customHeight="1" x14ac:dyDescent="0.15">
      <c r="A477" s="1" t="s">
        <v>876</v>
      </c>
      <c r="B477" s="5" t="s">
        <v>877</v>
      </c>
      <c r="C477" s="3" t="s">
        <v>2</v>
      </c>
    </row>
    <row r="478" spans="1:3" ht="27" customHeight="1" x14ac:dyDescent="0.15">
      <c r="A478" s="1" t="s">
        <v>510</v>
      </c>
      <c r="B478" s="1" t="s">
        <v>511</v>
      </c>
      <c r="C478" s="3" t="s">
        <v>2</v>
      </c>
    </row>
    <row r="479" spans="1:3" ht="27" customHeight="1" x14ac:dyDescent="0.15">
      <c r="A479" s="1" t="s">
        <v>878</v>
      </c>
      <c r="B479" s="1" t="s">
        <v>879</v>
      </c>
      <c r="C479" s="3" t="s">
        <v>2</v>
      </c>
    </row>
    <row r="480" spans="1:3" ht="27" customHeight="1" x14ac:dyDescent="0.15">
      <c r="A480" s="1" t="s">
        <v>880</v>
      </c>
      <c r="B480" s="1" t="s">
        <v>554</v>
      </c>
      <c r="C480" s="3" t="s">
        <v>2</v>
      </c>
    </row>
    <row r="481" spans="1:3" ht="27" customHeight="1" x14ac:dyDescent="0.15">
      <c r="A481" s="1" t="s">
        <v>1236</v>
      </c>
      <c r="B481" s="8" t="s">
        <v>1235</v>
      </c>
      <c r="C481" s="3" t="s">
        <v>2</v>
      </c>
    </row>
    <row r="482" spans="1:3" ht="27" customHeight="1" x14ac:dyDescent="0.15">
      <c r="A482" s="1" t="s">
        <v>883</v>
      </c>
      <c r="B482" s="1" t="s">
        <v>551</v>
      </c>
      <c r="C482" s="3" t="s">
        <v>2</v>
      </c>
    </row>
    <row r="483" spans="1:3" ht="27" customHeight="1" x14ac:dyDescent="0.15">
      <c r="A483" s="1" t="s">
        <v>884</v>
      </c>
      <c r="B483" s="1" t="s">
        <v>885</v>
      </c>
      <c r="C483" s="3" t="s">
        <v>2</v>
      </c>
    </row>
    <row r="484" spans="1:3" ht="27" customHeight="1" x14ac:dyDescent="0.15">
      <c r="A484" s="1" t="s">
        <v>886</v>
      </c>
      <c r="B484" s="1" t="s">
        <v>887</v>
      </c>
      <c r="C484" s="3" t="s">
        <v>2</v>
      </c>
    </row>
    <row r="485" spans="1:3" ht="27" customHeight="1" x14ac:dyDescent="0.15">
      <c r="A485" s="1" t="s">
        <v>888</v>
      </c>
      <c r="B485" s="1" t="s">
        <v>889</v>
      </c>
      <c r="C485" s="3" t="s">
        <v>2</v>
      </c>
    </row>
    <row r="486" spans="1:3" ht="27" customHeight="1" x14ac:dyDescent="0.15">
      <c r="A486" s="1" t="s">
        <v>890</v>
      </c>
      <c r="B486" s="1" t="s">
        <v>891</v>
      </c>
      <c r="C486" s="3" t="s">
        <v>2</v>
      </c>
    </row>
    <row r="487" spans="1:3" ht="27" customHeight="1" x14ac:dyDescent="0.15">
      <c r="A487" s="1" t="s">
        <v>892</v>
      </c>
      <c r="B487" s="1" t="s">
        <v>893</v>
      </c>
      <c r="C487" s="3" t="s">
        <v>2</v>
      </c>
    </row>
    <row r="488" spans="1:3" ht="27" customHeight="1" x14ac:dyDescent="0.15">
      <c r="A488" s="1" t="s">
        <v>894</v>
      </c>
      <c r="B488" s="1" t="s">
        <v>895</v>
      </c>
      <c r="C488" s="3" t="s">
        <v>2</v>
      </c>
    </row>
    <row r="489" spans="1:3" ht="27" customHeight="1" x14ac:dyDescent="0.15">
      <c r="A489" s="1" t="s">
        <v>896</v>
      </c>
      <c r="B489" s="1" t="s">
        <v>560</v>
      </c>
      <c r="C489" s="3" t="s">
        <v>2</v>
      </c>
    </row>
    <row r="490" spans="1:3" ht="27" customHeight="1" x14ac:dyDescent="0.15">
      <c r="A490" s="1" t="s">
        <v>897</v>
      </c>
      <c r="B490" s="1" t="s">
        <v>898</v>
      </c>
      <c r="C490" s="3" t="s">
        <v>2</v>
      </c>
    </row>
    <row r="491" spans="1:3" ht="27" customHeight="1" x14ac:dyDescent="0.15">
      <c r="A491" s="1" t="s">
        <v>899</v>
      </c>
      <c r="B491" s="1" t="s">
        <v>900</v>
      </c>
      <c r="C491" s="3" t="s">
        <v>2</v>
      </c>
    </row>
    <row r="492" spans="1:3" ht="27" customHeight="1" x14ac:dyDescent="0.15">
      <c r="A492" s="1" t="s">
        <v>901</v>
      </c>
      <c r="B492" s="1" t="s">
        <v>902</v>
      </c>
      <c r="C492" s="3" t="s">
        <v>2</v>
      </c>
    </row>
    <row r="493" spans="1:3" ht="27" customHeight="1" x14ac:dyDescent="0.15">
      <c r="A493" s="1" t="s">
        <v>903</v>
      </c>
      <c r="B493" s="1" t="s">
        <v>904</v>
      </c>
      <c r="C493" s="3" t="s">
        <v>2</v>
      </c>
    </row>
    <row r="494" spans="1:3" ht="27" customHeight="1" x14ac:dyDescent="0.15">
      <c r="A494" s="1" t="s">
        <v>905</v>
      </c>
      <c r="B494" s="1" t="s">
        <v>906</v>
      </c>
      <c r="C494" s="3" t="s">
        <v>2</v>
      </c>
    </row>
    <row r="495" spans="1:3" ht="27" customHeight="1" x14ac:dyDescent="0.15">
      <c r="A495" s="1" t="s">
        <v>907</v>
      </c>
      <c r="B495" s="1" t="s">
        <v>908</v>
      </c>
      <c r="C495" s="3" t="s">
        <v>2</v>
      </c>
    </row>
    <row r="496" spans="1:3" x14ac:dyDescent="0.15">
      <c r="A496" s="1" t="s">
        <v>909</v>
      </c>
      <c r="B496" s="1" t="s">
        <v>910</v>
      </c>
      <c r="C496" s="3" t="s">
        <v>2</v>
      </c>
    </row>
    <row r="497" spans="1:3" ht="27" customHeight="1" x14ac:dyDescent="0.15">
      <c r="A497" s="1" t="s">
        <v>911</v>
      </c>
      <c r="B497" s="1" t="s">
        <v>912</v>
      </c>
      <c r="C497" s="3" t="s">
        <v>2</v>
      </c>
    </row>
    <row r="498" spans="1:3" ht="40.5" customHeight="1" x14ac:dyDescent="0.15">
      <c r="A498" s="1" t="s">
        <v>913</v>
      </c>
      <c r="B498" s="5" t="s">
        <v>914</v>
      </c>
      <c r="C498" s="3" t="s">
        <v>2</v>
      </c>
    </row>
    <row r="499" spans="1:3" ht="40.5" customHeight="1" x14ac:dyDescent="0.15">
      <c r="A499" s="1" t="s">
        <v>915</v>
      </c>
      <c r="B499" s="5" t="s">
        <v>916</v>
      </c>
      <c r="C499" s="3" t="s">
        <v>2</v>
      </c>
    </row>
    <row r="500" spans="1:3" ht="40.5" customHeight="1" x14ac:dyDescent="0.15">
      <c r="A500" s="1" t="s">
        <v>917</v>
      </c>
      <c r="B500" s="5" t="s">
        <v>918</v>
      </c>
      <c r="C500" s="3" t="s">
        <v>2</v>
      </c>
    </row>
    <row r="501" spans="1:3" ht="40.5" customHeight="1" x14ac:dyDescent="0.15">
      <c r="A501" s="1" t="s">
        <v>919</v>
      </c>
      <c r="B501" s="1" t="s">
        <v>920</v>
      </c>
      <c r="C501" s="3" t="s">
        <v>2</v>
      </c>
    </row>
    <row r="502" spans="1:3" s="5" customFormat="1" ht="40.5" customHeight="1" x14ac:dyDescent="0.15">
      <c r="A502" s="1" t="s">
        <v>725</v>
      </c>
      <c r="B502" s="1" t="s">
        <v>726</v>
      </c>
      <c r="C502" s="3" t="s">
        <v>1234</v>
      </c>
    </row>
    <row r="503" spans="1:3" ht="27" customHeight="1" x14ac:dyDescent="0.15">
      <c r="A503" s="1" t="s">
        <v>921</v>
      </c>
      <c r="B503" s="1" t="s">
        <v>922</v>
      </c>
      <c r="C503" s="3" t="s">
        <v>2</v>
      </c>
    </row>
    <row r="504" spans="1:3" ht="27" customHeight="1" x14ac:dyDescent="0.15">
      <c r="A504" s="1" t="s">
        <v>923</v>
      </c>
      <c r="B504" s="1" t="s">
        <v>924</v>
      </c>
      <c r="C504" s="3" t="s">
        <v>2</v>
      </c>
    </row>
    <row r="505" spans="1:3" ht="54" customHeight="1" x14ac:dyDescent="0.15">
      <c r="A505" s="1" t="s">
        <v>925</v>
      </c>
      <c r="B505" s="5" t="s">
        <v>926</v>
      </c>
      <c r="C505" s="3" t="s">
        <v>2</v>
      </c>
    </row>
    <row r="506" spans="1:3" ht="40.5" customHeight="1" x14ac:dyDescent="0.15">
      <c r="A506" s="1" t="s">
        <v>927</v>
      </c>
      <c r="B506" s="5" t="s">
        <v>928</v>
      </c>
      <c r="C506" s="3" t="s">
        <v>2</v>
      </c>
    </row>
    <row r="507" spans="1:3" ht="40.5" customHeight="1" x14ac:dyDescent="0.15">
      <c r="A507" s="1" t="s">
        <v>929</v>
      </c>
      <c r="B507" s="1" t="s">
        <v>930</v>
      </c>
      <c r="C507" s="3" t="s">
        <v>2</v>
      </c>
    </row>
    <row r="508" spans="1:3" ht="40.5" customHeight="1" x14ac:dyDescent="0.15">
      <c r="A508" s="1" t="s">
        <v>931</v>
      </c>
      <c r="B508" s="1" t="s">
        <v>932</v>
      </c>
      <c r="C508" s="3" t="s">
        <v>2</v>
      </c>
    </row>
    <row r="509" spans="1:3" ht="40.5" customHeight="1" x14ac:dyDescent="0.15">
      <c r="A509" s="1" t="s">
        <v>933</v>
      </c>
      <c r="B509" s="1" t="s">
        <v>228</v>
      </c>
      <c r="C509" s="3" t="s">
        <v>2</v>
      </c>
    </row>
    <row r="510" spans="1:3" ht="40.5" customHeight="1" x14ac:dyDescent="0.15">
      <c r="A510" s="1" t="s">
        <v>934</v>
      </c>
      <c r="B510" s="1" t="s">
        <v>935</v>
      </c>
      <c r="C510" s="3" t="s">
        <v>2</v>
      </c>
    </row>
    <row r="511" spans="1:3" ht="40.5" customHeight="1" x14ac:dyDescent="0.15">
      <c r="A511" s="1" t="s">
        <v>936</v>
      </c>
      <c r="B511" s="1" t="s">
        <v>937</v>
      </c>
      <c r="C511" s="3" t="s">
        <v>2</v>
      </c>
    </row>
    <row r="512" spans="1:3" ht="40.5" customHeight="1" x14ac:dyDescent="0.15">
      <c r="A512" s="1" t="s">
        <v>938</v>
      </c>
      <c r="B512" s="1" t="s">
        <v>939</v>
      </c>
      <c r="C512" s="3" t="s">
        <v>2</v>
      </c>
    </row>
    <row r="513" spans="1:3" ht="40.5" customHeight="1" x14ac:dyDescent="0.15">
      <c r="A513" s="1" t="s">
        <v>940</v>
      </c>
      <c r="B513" s="1" t="s">
        <v>941</v>
      </c>
      <c r="C513" s="3" t="s">
        <v>2</v>
      </c>
    </row>
    <row r="514" spans="1:3" ht="40.5" customHeight="1" x14ac:dyDescent="0.15">
      <c r="A514" s="1" t="s">
        <v>942</v>
      </c>
      <c r="B514" s="1" t="s">
        <v>943</v>
      </c>
      <c r="C514" s="3" t="s">
        <v>2</v>
      </c>
    </row>
    <row r="515" spans="1:3" ht="40.5" customHeight="1" x14ac:dyDescent="0.15">
      <c r="A515" s="1" t="s">
        <v>944</v>
      </c>
      <c r="B515" s="1" t="s">
        <v>945</v>
      </c>
      <c r="C515" s="3" t="s">
        <v>2</v>
      </c>
    </row>
    <row r="516" spans="1:3" ht="40.5" customHeight="1" x14ac:dyDescent="0.15">
      <c r="A516" s="1" t="s">
        <v>946</v>
      </c>
      <c r="B516" s="1" t="s">
        <v>947</v>
      </c>
      <c r="C516" s="3" t="s">
        <v>2</v>
      </c>
    </row>
    <row r="517" spans="1:3" ht="54" customHeight="1" x14ac:dyDescent="0.15">
      <c r="A517" s="1" t="s">
        <v>948</v>
      </c>
      <c r="B517" s="5" t="s">
        <v>949</v>
      </c>
      <c r="C517" s="3" t="s">
        <v>2</v>
      </c>
    </row>
    <row r="518" spans="1:3" ht="40.5" customHeight="1" x14ac:dyDescent="0.15">
      <c r="A518" s="1" t="s">
        <v>950</v>
      </c>
      <c r="B518" s="1" t="s">
        <v>951</v>
      </c>
      <c r="C518" s="3" t="s">
        <v>2</v>
      </c>
    </row>
    <row r="519" spans="1:3" ht="40.5" customHeight="1" x14ac:dyDescent="0.15">
      <c r="A519" s="1" t="s">
        <v>952</v>
      </c>
      <c r="B519" s="1" t="s">
        <v>953</v>
      </c>
      <c r="C519" s="3" t="s">
        <v>2</v>
      </c>
    </row>
    <row r="520" spans="1:3" ht="40.5" customHeight="1" x14ac:dyDescent="0.15">
      <c r="A520" s="1" t="s">
        <v>954</v>
      </c>
      <c r="B520" s="1" t="s">
        <v>955</v>
      </c>
      <c r="C520" s="3" t="s">
        <v>2</v>
      </c>
    </row>
    <row r="521" spans="1:3" ht="40.5" customHeight="1" x14ac:dyDescent="0.15">
      <c r="A521" s="1" t="s">
        <v>956</v>
      </c>
      <c r="B521" s="1" t="s">
        <v>957</v>
      </c>
      <c r="C521" s="3" t="s">
        <v>2</v>
      </c>
    </row>
    <row r="522" spans="1:3" ht="40.5" customHeight="1" x14ac:dyDescent="0.15">
      <c r="A522" s="1" t="s">
        <v>958</v>
      </c>
      <c r="B522" s="1" t="s">
        <v>959</v>
      </c>
      <c r="C522" s="3" t="s">
        <v>2</v>
      </c>
    </row>
    <row r="523" spans="1:3" ht="40.5" customHeight="1" x14ac:dyDescent="0.15">
      <c r="A523" s="1" t="s">
        <v>960</v>
      </c>
      <c r="B523" s="1" t="s">
        <v>961</v>
      </c>
      <c r="C523" s="3" t="s">
        <v>2</v>
      </c>
    </row>
    <row r="524" spans="1:3" ht="54" customHeight="1" x14ac:dyDescent="0.15">
      <c r="A524" s="1" t="s">
        <v>962</v>
      </c>
      <c r="B524" s="5" t="s">
        <v>963</v>
      </c>
      <c r="C524" s="3" t="s">
        <v>2</v>
      </c>
    </row>
    <row r="525" spans="1:3" ht="27" customHeight="1" x14ac:dyDescent="0.15">
      <c r="A525" s="1" t="s">
        <v>964</v>
      </c>
      <c r="B525" s="1" t="s">
        <v>965</v>
      </c>
      <c r="C525" s="3" t="s">
        <v>2</v>
      </c>
    </row>
    <row r="526" spans="1:3" ht="67.5" customHeight="1" x14ac:dyDescent="0.15">
      <c r="A526" s="1" t="s">
        <v>966</v>
      </c>
      <c r="B526" s="5" t="s">
        <v>967</v>
      </c>
      <c r="C526" s="3" t="s">
        <v>2</v>
      </c>
    </row>
    <row r="527" spans="1:3" ht="54" customHeight="1" x14ac:dyDescent="0.15">
      <c r="A527" s="6" t="s">
        <v>733</v>
      </c>
      <c r="B527" s="1" t="s">
        <v>734</v>
      </c>
      <c r="C527" s="3" t="s">
        <v>1234</v>
      </c>
    </row>
    <row r="528" spans="1:3" ht="27" customHeight="1" x14ac:dyDescent="0.15">
      <c r="A528" s="1" t="s">
        <v>969</v>
      </c>
      <c r="B528" s="1" t="s">
        <v>970</v>
      </c>
      <c r="C528" s="3" t="s">
        <v>2</v>
      </c>
    </row>
    <row r="529" spans="1:3" ht="27" customHeight="1" x14ac:dyDescent="0.15">
      <c r="A529" s="1" t="s">
        <v>971</v>
      </c>
      <c r="B529" s="1" t="s">
        <v>972</v>
      </c>
      <c r="C529" s="3" t="s">
        <v>2</v>
      </c>
    </row>
    <row r="530" spans="1:3" ht="54" customHeight="1" x14ac:dyDescent="0.15">
      <c r="A530" s="6" t="s">
        <v>735</v>
      </c>
      <c r="B530" s="1" t="s">
        <v>974</v>
      </c>
      <c r="C530" s="3" t="s">
        <v>1234</v>
      </c>
    </row>
    <row r="531" spans="1:3" ht="40.5" customHeight="1" x14ac:dyDescent="0.15">
      <c r="A531" s="1" t="s">
        <v>975</v>
      </c>
      <c r="B531" s="1" t="s">
        <v>976</v>
      </c>
      <c r="C531" s="3" t="s">
        <v>2</v>
      </c>
    </row>
    <row r="532" spans="1:3" ht="40.5" customHeight="1" x14ac:dyDescent="0.15">
      <c r="A532" s="1" t="s">
        <v>977</v>
      </c>
      <c r="B532" s="1" t="s">
        <v>978</v>
      </c>
      <c r="C532" s="3" t="s">
        <v>2</v>
      </c>
    </row>
    <row r="533" spans="1:3" ht="40.5" customHeight="1" x14ac:dyDescent="0.15">
      <c r="A533" s="1" t="s">
        <v>979</v>
      </c>
      <c r="B533" s="1" t="s">
        <v>980</v>
      </c>
      <c r="C533" s="3" t="s">
        <v>2</v>
      </c>
    </row>
    <row r="534" spans="1:3" ht="67.5" customHeight="1" x14ac:dyDescent="0.15">
      <c r="A534" s="1" t="s">
        <v>737</v>
      </c>
      <c r="B534" s="1" t="s">
        <v>738</v>
      </c>
      <c r="C534" s="3" t="s">
        <v>1234</v>
      </c>
    </row>
    <row r="535" spans="1:3" ht="54" customHeight="1" x14ac:dyDescent="0.15">
      <c r="A535" s="1" t="s">
        <v>983</v>
      </c>
      <c r="B535" s="5" t="s">
        <v>984</v>
      </c>
      <c r="C535" s="3" t="s">
        <v>2</v>
      </c>
    </row>
    <row r="536" spans="1:3" ht="40.5" customHeight="1" x14ac:dyDescent="0.15">
      <c r="A536" s="1" t="s">
        <v>985</v>
      </c>
      <c r="B536" s="1" t="s">
        <v>986</v>
      </c>
      <c r="C536" s="3" t="s">
        <v>2</v>
      </c>
    </row>
    <row r="537" spans="1:3" ht="40.5" customHeight="1" x14ac:dyDescent="0.15">
      <c r="A537" s="1" t="s">
        <v>987</v>
      </c>
      <c r="B537" s="1" t="s">
        <v>988</v>
      </c>
      <c r="C537" s="3" t="s">
        <v>2</v>
      </c>
    </row>
    <row r="538" spans="1:3" ht="40.5" customHeight="1" x14ac:dyDescent="0.15">
      <c r="A538" s="1" t="s">
        <v>989</v>
      </c>
      <c r="B538" s="1" t="s">
        <v>990</v>
      </c>
      <c r="C538" s="3" t="s">
        <v>2</v>
      </c>
    </row>
    <row r="539" spans="1:3" ht="40.5" customHeight="1" x14ac:dyDescent="0.15">
      <c r="A539" s="1" t="s">
        <v>991</v>
      </c>
      <c r="B539" s="1" t="s">
        <v>992</v>
      </c>
      <c r="C539" s="3" t="s">
        <v>2</v>
      </c>
    </row>
    <row r="540" spans="1:3" ht="40.5" customHeight="1" x14ac:dyDescent="0.15">
      <c r="A540" s="1" t="s">
        <v>993</v>
      </c>
      <c r="B540" s="1" t="s">
        <v>994</v>
      </c>
      <c r="C540" s="3" t="s">
        <v>2</v>
      </c>
    </row>
    <row r="541" spans="1:3" ht="40.5" customHeight="1" x14ac:dyDescent="0.15">
      <c r="A541" s="1" t="s">
        <v>995</v>
      </c>
      <c r="B541" s="1" t="s">
        <v>996</v>
      </c>
      <c r="C541" s="3" t="s">
        <v>2</v>
      </c>
    </row>
    <row r="542" spans="1:3" ht="27" customHeight="1" x14ac:dyDescent="0.15">
      <c r="A542" s="6" t="s">
        <v>739</v>
      </c>
      <c r="B542" s="1" t="s">
        <v>998</v>
      </c>
      <c r="C542" s="3" t="s">
        <v>1234</v>
      </c>
    </row>
    <row r="543" spans="1:3" ht="40.5" customHeight="1" x14ac:dyDescent="0.15">
      <c r="A543" s="6" t="s">
        <v>769</v>
      </c>
      <c r="B543" s="1" t="s">
        <v>1000</v>
      </c>
      <c r="C543" s="3" t="s">
        <v>1234</v>
      </c>
    </row>
    <row r="544" spans="1:3" ht="27" customHeight="1" x14ac:dyDescent="0.15">
      <c r="A544" s="6" t="s">
        <v>785</v>
      </c>
      <c r="B544" s="1" t="s">
        <v>1002</v>
      </c>
      <c r="C544" s="3" t="s">
        <v>1234</v>
      </c>
    </row>
    <row r="545" spans="1:3" ht="40.5" customHeight="1" x14ac:dyDescent="0.15">
      <c r="A545" s="6" t="s">
        <v>787</v>
      </c>
      <c r="B545" s="1" t="s">
        <v>1004</v>
      </c>
      <c r="C545" s="3" t="s">
        <v>1234</v>
      </c>
    </row>
    <row r="546" spans="1:3" ht="40.5" customHeight="1" x14ac:dyDescent="0.15">
      <c r="A546" s="1" t="s">
        <v>1005</v>
      </c>
      <c r="B546" s="1" t="s">
        <v>1006</v>
      </c>
      <c r="C546" s="3" t="s">
        <v>2</v>
      </c>
    </row>
    <row r="547" spans="1:3" ht="40.5" customHeight="1" x14ac:dyDescent="0.15">
      <c r="A547" s="1" t="s">
        <v>1007</v>
      </c>
      <c r="B547" s="5" t="s">
        <v>1008</v>
      </c>
      <c r="C547" s="3" t="s">
        <v>2</v>
      </c>
    </row>
    <row r="548" spans="1:3" ht="54" customHeight="1" x14ac:dyDescent="0.15">
      <c r="A548" s="1" t="s">
        <v>1009</v>
      </c>
      <c r="B548" s="5" t="s">
        <v>1010</v>
      </c>
      <c r="C548" s="3" t="s">
        <v>2</v>
      </c>
    </row>
    <row r="549" spans="1:3" ht="40.5" customHeight="1" x14ac:dyDescent="0.15">
      <c r="A549" s="1" t="s">
        <v>1011</v>
      </c>
      <c r="B549" s="1" t="s">
        <v>1012</v>
      </c>
      <c r="C549" s="3" t="s">
        <v>2</v>
      </c>
    </row>
    <row r="550" spans="1:3" ht="40.5" customHeight="1" x14ac:dyDescent="0.15">
      <c r="A550" s="1" t="s">
        <v>1013</v>
      </c>
      <c r="B550" s="1" t="s">
        <v>1014</v>
      </c>
      <c r="C550" s="3" t="s">
        <v>2</v>
      </c>
    </row>
    <row r="551" spans="1:3" ht="40.5" customHeight="1" x14ac:dyDescent="0.15">
      <c r="A551" s="1" t="s">
        <v>1015</v>
      </c>
      <c r="B551" s="1" t="s">
        <v>1016</v>
      </c>
      <c r="C551" s="3" t="s">
        <v>2</v>
      </c>
    </row>
    <row r="552" spans="1:3" ht="40.5" customHeight="1" x14ac:dyDescent="0.15">
      <c r="A552" s="1" t="s">
        <v>1017</v>
      </c>
      <c r="B552" s="1" t="s">
        <v>1018</v>
      </c>
      <c r="C552" s="3" t="s">
        <v>2</v>
      </c>
    </row>
    <row r="553" spans="1:3" ht="40.5" customHeight="1" x14ac:dyDescent="0.15">
      <c r="A553" s="1" t="s">
        <v>1019</v>
      </c>
      <c r="B553" s="1" t="s">
        <v>1020</v>
      </c>
      <c r="C553" s="3" t="s">
        <v>2</v>
      </c>
    </row>
    <row r="554" spans="1:3" ht="40.5" customHeight="1" x14ac:dyDescent="0.15">
      <c r="A554" s="1" t="s">
        <v>1021</v>
      </c>
      <c r="B554" s="1" t="s">
        <v>1022</v>
      </c>
      <c r="C554" s="3" t="s">
        <v>2</v>
      </c>
    </row>
    <row r="555" spans="1:3" ht="40.5" customHeight="1" x14ac:dyDescent="0.15">
      <c r="A555" s="1" t="s">
        <v>1023</v>
      </c>
      <c r="B555" s="1" t="s">
        <v>1024</v>
      </c>
      <c r="C555" s="3" t="s">
        <v>2</v>
      </c>
    </row>
    <row r="556" spans="1:3" ht="40.5" customHeight="1" x14ac:dyDescent="0.15">
      <c r="A556" s="1" t="s">
        <v>1025</v>
      </c>
      <c r="B556" s="1" t="s">
        <v>1026</v>
      </c>
      <c r="C556" s="3" t="s">
        <v>2</v>
      </c>
    </row>
    <row r="557" spans="1:3" ht="40.5" customHeight="1" x14ac:dyDescent="0.15">
      <c r="A557" s="1" t="s">
        <v>1027</v>
      </c>
      <c r="B557" s="1" t="s">
        <v>1028</v>
      </c>
      <c r="C557" s="3" t="s">
        <v>2</v>
      </c>
    </row>
    <row r="558" spans="1:3" ht="40.5" customHeight="1" x14ac:dyDescent="0.15">
      <c r="A558" s="1" t="s">
        <v>1029</v>
      </c>
      <c r="B558" s="1" t="s">
        <v>1030</v>
      </c>
      <c r="C558" s="3" t="s">
        <v>2</v>
      </c>
    </row>
    <row r="559" spans="1:3" ht="40.5" customHeight="1" x14ac:dyDescent="0.15">
      <c r="A559" s="1" t="s">
        <v>1031</v>
      </c>
      <c r="B559" s="1" t="s">
        <v>1032</v>
      </c>
      <c r="C559" s="3" t="s">
        <v>2</v>
      </c>
    </row>
    <row r="560" spans="1:3" ht="40.5" customHeight="1" x14ac:dyDescent="0.15">
      <c r="A560" s="1" t="s">
        <v>1033</v>
      </c>
      <c r="B560" s="1" t="s">
        <v>1034</v>
      </c>
      <c r="C560" s="3" t="s">
        <v>2</v>
      </c>
    </row>
    <row r="561" spans="1:3" ht="40.5" customHeight="1" x14ac:dyDescent="0.15">
      <c r="A561" s="1" t="s">
        <v>1035</v>
      </c>
      <c r="B561" s="1" t="s">
        <v>1036</v>
      </c>
      <c r="C561" s="3" t="s">
        <v>2</v>
      </c>
    </row>
    <row r="562" spans="1:3" ht="40.5" customHeight="1" x14ac:dyDescent="0.15">
      <c r="A562" s="1" t="s">
        <v>1037</v>
      </c>
      <c r="B562" s="1" t="s">
        <v>1038</v>
      </c>
      <c r="C562" s="3" t="s">
        <v>2</v>
      </c>
    </row>
    <row r="563" spans="1:3" ht="40.5" customHeight="1" x14ac:dyDescent="0.15">
      <c r="A563" s="1" t="s">
        <v>1039</v>
      </c>
      <c r="B563" s="1" t="s">
        <v>1040</v>
      </c>
      <c r="C563" s="3" t="s">
        <v>2</v>
      </c>
    </row>
    <row r="564" spans="1:3" ht="40.5" customHeight="1" x14ac:dyDescent="0.15">
      <c r="A564" s="1" t="s">
        <v>1041</v>
      </c>
      <c r="B564" s="1" t="s">
        <v>1042</v>
      </c>
      <c r="C564" s="3" t="s">
        <v>2</v>
      </c>
    </row>
    <row r="565" spans="1:3" ht="40.5" customHeight="1" x14ac:dyDescent="0.15">
      <c r="A565" s="1" t="s">
        <v>1043</v>
      </c>
      <c r="B565" s="1" t="s">
        <v>1044</v>
      </c>
      <c r="C565" s="3" t="s">
        <v>2</v>
      </c>
    </row>
    <row r="566" spans="1:3" ht="40.5" customHeight="1" x14ac:dyDescent="0.15">
      <c r="A566" s="1" t="s">
        <v>1045</v>
      </c>
      <c r="B566" s="1" t="s">
        <v>1046</v>
      </c>
      <c r="C566" s="3" t="s">
        <v>2</v>
      </c>
    </row>
    <row r="567" spans="1:3" ht="40.5" customHeight="1" x14ac:dyDescent="0.15">
      <c r="A567" s="1" t="s">
        <v>1047</v>
      </c>
      <c r="B567" s="1" t="s">
        <v>1048</v>
      </c>
      <c r="C567" s="3" t="s">
        <v>2</v>
      </c>
    </row>
    <row r="568" spans="1:3" ht="40.5" customHeight="1" x14ac:dyDescent="0.15">
      <c r="A568" s="1" t="s">
        <v>1049</v>
      </c>
      <c r="B568" s="1" t="s">
        <v>1050</v>
      </c>
      <c r="C568" s="3" t="s">
        <v>2</v>
      </c>
    </row>
    <row r="569" spans="1:3" ht="40.5" customHeight="1" x14ac:dyDescent="0.15">
      <c r="A569" s="1" t="s">
        <v>1051</v>
      </c>
      <c r="B569" s="1" t="s">
        <v>1052</v>
      </c>
      <c r="C569" s="3" t="s">
        <v>2</v>
      </c>
    </row>
    <row r="570" spans="1:3" ht="40.5" customHeight="1" x14ac:dyDescent="0.15">
      <c r="A570" s="1" t="s">
        <v>1053</v>
      </c>
      <c r="B570" s="1" t="s">
        <v>1054</v>
      </c>
      <c r="C570" s="3" t="s">
        <v>2</v>
      </c>
    </row>
    <row r="571" spans="1:3" ht="40.5" customHeight="1" x14ac:dyDescent="0.15">
      <c r="A571" s="1" t="s">
        <v>1055</v>
      </c>
      <c r="B571" s="1" t="s">
        <v>1056</v>
      </c>
      <c r="C571" s="3" t="s">
        <v>2</v>
      </c>
    </row>
    <row r="572" spans="1:3" ht="40.5" customHeight="1" x14ac:dyDescent="0.15">
      <c r="A572" s="1" t="s">
        <v>1057</v>
      </c>
      <c r="B572" s="1" t="s">
        <v>1058</v>
      </c>
      <c r="C572" s="3" t="s">
        <v>2</v>
      </c>
    </row>
    <row r="573" spans="1:3" ht="40.5" customHeight="1" x14ac:dyDescent="0.15">
      <c r="A573" s="1" t="s">
        <v>1059</v>
      </c>
      <c r="B573" s="1" t="s">
        <v>1060</v>
      </c>
      <c r="C573" s="3" t="s">
        <v>2</v>
      </c>
    </row>
    <row r="574" spans="1:3" ht="40.5" customHeight="1" x14ac:dyDescent="0.15">
      <c r="A574" s="1" t="s">
        <v>1061</v>
      </c>
      <c r="B574" s="1" t="s">
        <v>1062</v>
      </c>
      <c r="C574" s="3" t="s">
        <v>2</v>
      </c>
    </row>
    <row r="575" spans="1:3" ht="40.5" customHeight="1" x14ac:dyDescent="0.15">
      <c r="A575" s="1" t="s">
        <v>1063</v>
      </c>
      <c r="B575" s="1" t="s">
        <v>1064</v>
      </c>
      <c r="C575" s="3" t="s">
        <v>2</v>
      </c>
    </row>
    <row r="576" spans="1:3" ht="40.5" customHeight="1" x14ac:dyDescent="0.15">
      <c r="A576" s="1" t="s">
        <v>1065</v>
      </c>
      <c r="B576" s="1" t="s">
        <v>1066</v>
      </c>
      <c r="C576" s="3" t="s">
        <v>2</v>
      </c>
    </row>
    <row r="577" spans="1:3" ht="40.5" customHeight="1" x14ac:dyDescent="0.15">
      <c r="A577" s="1" t="s">
        <v>1067</v>
      </c>
      <c r="B577" s="1" t="s">
        <v>1068</v>
      </c>
      <c r="C577" s="3" t="s">
        <v>2</v>
      </c>
    </row>
    <row r="578" spans="1:3" ht="27" customHeight="1" x14ac:dyDescent="0.15">
      <c r="A578" s="6" t="s">
        <v>881</v>
      </c>
      <c r="B578" s="1" t="s">
        <v>1070</v>
      </c>
      <c r="C578" s="3" t="s">
        <v>1234</v>
      </c>
    </row>
    <row r="579" spans="1:3" ht="40.5" customHeight="1" x14ac:dyDescent="0.15">
      <c r="A579" s="1" t="s">
        <v>1071</v>
      </c>
      <c r="B579" s="1" t="s">
        <v>1072</v>
      </c>
      <c r="C579" s="3" t="s">
        <v>2</v>
      </c>
    </row>
    <row r="580" spans="1:3" ht="40.5" customHeight="1" x14ac:dyDescent="0.15">
      <c r="A580" s="1" t="s">
        <v>1073</v>
      </c>
      <c r="B580" s="1" t="s">
        <v>1074</v>
      </c>
      <c r="C580" s="3" t="s">
        <v>2</v>
      </c>
    </row>
    <row r="581" spans="1:3" ht="40.5" customHeight="1" x14ac:dyDescent="0.15">
      <c r="A581" s="1" t="s">
        <v>1075</v>
      </c>
      <c r="B581" s="1" t="s">
        <v>1076</v>
      </c>
      <c r="C581" s="3" t="s">
        <v>2</v>
      </c>
    </row>
    <row r="582" spans="1:3" ht="40.5" customHeight="1" x14ac:dyDescent="0.15">
      <c r="A582" s="1" t="s">
        <v>1077</v>
      </c>
      <c r="B582" s="1" t="s">
        <v>1078</v>
      </c>
      <c r="C582" s="3" t="s">
        <v>2</v>
      </c>
    </row>
    <row r="583" spans="1:3" ht="40.5" customHeight="1" x14ac:dyDescent="0.15">
      <c r="A583" s="1" t="s">
        <v>1079</v>
      </c>
      <c r="B583" s="1" t="s">
        <v>1080</v>
      </c>
      <c r="C583" s="3" t="s">
        <v>2</v>
      </c>
    </row>
    <row r="584" spans="1:3" ht="40.5" customHeight="1" x14ac:dyDescent="0.15">
      <c r="A584" s="1" t="s">
        <v>1081</v>
      </c>
      <c r="B584" s="1" t="s">
        <v>1082</v>
      </c>
      <c r="C584" s="3" t="s">
        <v>2</v>
      </c>
    </row>
    <row r="585" spans="1:3" ht="40.5" customHeight="1" x14ac:dyDescent="0.15">
      <c r="A585" s="1" t="s">
        <v>1083</v>
      </c>
      <c r="B585" s="1" t="s">
        <v>1084</v>
      </c>
      <c r="C585" s="3" t="s">
        <v>2</v>
      </c>
    </row>
    <row r="586" spans="1:3" ht="40.5" customHeight="1" x14ac:dyDescent="0.15">
      <c r="A586" s="1" t="s">
        <v>1085</v>
      </c>
      <c r="B586" s="1" t="s">
        <v>1086</v>
      </c>
      <c r="C586" s="3" t="s">
        <v>2</v>
      </c>
    </row>
    <row r="587" spans="1:3" ht="40.5" customHeight="1" x14ac:dyDescent="0.15">
      <c r="A587" s="1" t="s">
        <v>1087</v>
      </c>
      <c r="B587" s="1" t="s">
        <v>1088</v>
      </c>
      <c r="C587" s="3" t="s">
        <v>2</v>
      </c>
    </row>
    <row r="588" spans="1:3" ht="40.5" customHeight="1" x14ac:dyDescent="0.15">
      <c r="A588" s="1" t="s">
        <v>1089</v>
      </c>
      <c r="B588" s="1" t="s">
        <v>1090</v>
      </c>
      <c r="C588" s="3" t="s">
        <v>2</v>
      </c>
    </row>
    <row r="589" spans="1:3" ht="40.5" customHeight="1" x14ac:dyDescent="0.15">
      <c r="A589" s="1" t="s">
        <v>1091</v>
      </c>
      <c r="B589" s="1" t="s">
        <v>1092</v>
      </c>
      <c r="C589" s="3" t="s">
        <v>2</v>
      </c>
    </row>
    <row r="590" spans="1:3" ht="40.5" customHeight="1" x14ac:dyDescent="0.15">
      <c r="A590" s="1" t="s">
        <v>1093</v>
      </c>
      <c r="B590" s="1" t="s">
        <v>1094</v>
      </c>
      <c r="C590" s="3" t="s">
        <v>2</v>
      </c>
    </row>
    <row r="591" spans="1:3" ht="40.5" customHeight="1" x14ac:dyDescent="0.15">
      <c r="A591" s="1" t="s">
        <v>1095</v>
      </c>
      <c r="B591" s="1" t="s">
        <v>1096</v>
      </c>
      <c r="C591" s="3" t="s">
        <v>2</v>
      </c>
    </row>
    <row r="592" spans="1:3" ht="40.5" customHeight="1" x14ac:dyDescent="0.15">
      <c r="A592" s="1" t="s">
        <v>1097</v>
      </c>
      <c r="B592" s="1" t="s">
        <v>1098</v>
      </c>
      <c r="C592" s="3" t="s">
        <v>2</v>
      </c>
    </row>
    <row r="593" spans="1:3" ht="40.5" customHeight="1" x14ac:dyDescent="0.15">
      <c r="A593" s="1" t="s">
        <v>1099</v>
      </c>
      <c r="B593" s="1" t="s">
        <v>1100</v>
      </c>
      <c r="C593" s="3" t="s">
        <v>2</v>
      </c>
    </row>
    <row r="594" spans="1:3" ht="40.5" customHeight="1" x14ac:dyDescent="0.15">
      <c r="A594" s="1" t="s">
        <v>1101</v>
      </c>
      <c r="B594" s="1" t="s">
        <v>1102</v>
      </c>
      <c r="C594" s="3" t="s">
        <v>2</v>
      </c>
    </row>
    <row r="595" spans="1:3" ht="40.5" customHeight="1" x14ac:dyDescent="0.15">
      <c r="A595" s="1" t="s">
        <v>1103</v>
      </c>
      <c r="B595" s="1" t="s">
        <v>1104</v>
      </c>
      <c r="C595" s="3" t="s">
        <v>2</v>
      </c>
    </row>
    <row r="596" spans="1:3" ht="54" customHeight="1" x14ac:dyDescent="0.15">
      <c r="A596" s="1" t="s">
        <v>1105</v>
      </c>
      <c r="B596" s="1" t="s">
        <v>1106</v>
      </c>
      <c r="C596" s="3" t="s">
        <v>2</v>
      </c>
    </row>
    <row r="597" spans="1:3" ht="40.5" customHeight="1" x14ac:dyDescent="0.15">
      <c r="A597" s="1" t="s">
        <v>1107</v>
      </c>
      <c r="B597" s="1" t="s">
        <v>1108</v>
      </c>
      <c r="C597" s="3" t="s">
        <v>2</v>
      </c>
    </row>
    <row r="598" spans="1:3" ht="40.5" customHeight="1" x14ac:dyDescent="0.15">
      <c r="A598" s="1" t="s">
        <v>1109</v>
      </c>
      <c r="B598" s="1" t="s">
        <v>1110</v>
      </c>
      <c r="C598" s="3" t="s">
        <v>2</v>
      </c>
    </row>
    <row r="599" spans="1:3" ht="40.5" customHeight="1" x14ac:dyDescent="0.15">
      <c r="A599" s="1" t="s">
        <v>1111</v>
      </c>
      <c r="B599" s="1" t="s">
        <v>1112</v>
      </c>
      <c r="C599" s="3" t="s">
        <v>2</v>
      </c>
    </row>
    <row r="600" spans="1:3" ht="40.5" customHeight="1" x14ac:dyDescent="0.15">
      <c r="A600" s="1" t="s">
        <v>1113</v>
      </c>
      <c r="B600" s="1" t="s">
        <v>1114</v>
      </c>
      <c r="C600" s="3" t="s">
        <v>2</v>
      </c>
    </row>
    <row r="601" spans="1:3" ht="27" customHeight="1" x14ac:dyDescent="0.15">
      <c r="A601" s="1" t="s">
        <v>1115</v>
      </c>
      <c r="B601" s="1" t="s">
        <v>1116</v>
      </c>
      <c r="C601" s="3" t="s">
        <v>2</v>
      </c>
    </row>
    <row r="602" spans="1:3" ht="27" customHeight="1" x14ac:dyDescent="0.15">
      <c r="A602" s="1" t="s">
        <v>1117</v>
      </c>
      <c r="B602" s="1" t="s">
        <v>1118</v>
      </c>
      <c r="C602" s="3" t="s">
        <v>2</v>
      </c>
    </row>
    <row r="603" spans="1:3" ht="27" customHeight="1" x14ac:dyDescent="0.15">
      <c r="A603" s="1" t="s">
        <v>1119</v>
      </c>
      <c r="B603" s="1" t="s">
        <v>1120</v>
      </c>
      <c r="C603" s="3" t="s">
        <v>2</v>
      </c>
    </row>
    <row r="604" spans="1:3" ht="40.5" customHeight="1" x14ac:dyDescent="0.15">
      <c r="A604" s="1" t="s">
        <v>1121</v>
      </c>
      <c r="B604" s="1" t="s">
        <v>1122</v>
      </c>
      <c r="C604" s="3" t="s">
        <v>2</v>
      </c>
    </row>
    <row r="605" spans="1:3" ht="40.5" customHeight="1" x14ac:dyDescent="0.15">
      <c r="A605" s="1" t="s">
        <v>1123</v>
      </c>
      <c r="B605" s="1" t="s">
        <v>1124</v>
      </c>
      <c r="C605" s="3" t="s">
        <v>2</v>
      </c>
    </row>
    <row r="606" spans="1:3" ht="40.5" customHeight="1" x14ac:dyDescent="0.15">
      <c r="A606" s="1" t="s">
        <v>1125</v>
      </c>
      <c r="B606" s="1" t="s">
        <v>1126</v>
      </c>
      <c r="C606" s="3" t="s">
        <v>2</v>
      </c>
    </row>
    <row r="607" spans="1:3" x14ac:dyDescent="0.15">
      <c r="A607" s="1" t="s">
        <v>1127</v>
      </c>
      <c r="B607" s="1" t="s">
        <v>1128</v>
      </c>
      <c r="C607" s="3" t="s">
        <v>2</v>
      </c>
    </row>
    <row r="608" spans="1:3" x14ac:dyDescent="0.15">
      <c r="A608" s="1" t="s">
        <v>1129</v>
      </c>
      <c r="B608" s="1" t="s">
        <v>1130</v>
      </c>
      <c r="C608" s="3" t="s">
        <v>2</v>
      </c>
    </row>
    <row r="609" spans="1:3" x14ac:dyDescent="0.15">
      <c r="A609" s="1" t="s">
        <v>1131</v>
      </c>
      <c r="B609" s="1" t="s">
        <v>1132</v>
      </c>
      <c r="C609" s="3" t="s">
        <v>2</v>
      </c>
    </row>
    <row r="610" spans="1:3" ht="27" customHeight="1" x14ac:dyDescent="0.15">
      <c r="A610" s="1" t="s">
        <v>1133</v>
      </c>
      <c r="B610" s="1" t="s">
        <v>1134</v>
      </c>
      <c r="C610" s="3" t="s">
        <v>2</v>
      </c>
    </row>
    <row r="611" spans="1:3" x14ac:dyDescent="0.15">
      <c r="A611" s="1" t="s">
        <v>1135</v>
      </c>
      <c r="B611" s="1" t="s">
        <v>1136</v>
      </c>
      <c r="C611" s="3" t="s">
        <v>2</v>
      </c>
    </row>
    <row r="612" spans="1:3" ht="27" customHeight="1" x14ac:dyDescent="0.15">
      <c r="A612" s="1" t="s">
        <v>1137</v>
      </c>
      <c r="B612" s="1" t="s">
        <v>50</v>
      </c>
      <c r="C612" s="3" t="s">
        <v>2</v>
      </c>
    </row>
    <row r="613" spans="1:3" ht="27" customHeight="1" x14ac:dyDescent="0.15">
      <c r="A613" s="1" t="s">
        <v>1138</v>
      </c>
      <c r="B613" s="1" t="s">
        <v>44</v>
      </c>
      <c r="C613" s="3" t="s">
        <v>2</v>
      </c>
    </row>
    <row r="614" spans="1:3" ht="27" customHeight="1" x14ac:dyDescent="0.15">
      <c r="A614" s="1" t="s">
        <v>1139</v>
      </c>
      <c r="B614" s="5" t="s">
        <v>1140</v>
      </c>
      <c r="C614" s="3" t="s">
        <v>2</v>
      </c>
    </row>
  </sheetData>
  <autoFilter ref="C1:C614"/>
  <phoneticPr fontId="1" type="noConversion"/>
  <conditionalFormatting sqref="C1:C1048576">
    <cfRule type="containsText" dxfId="8" priority="1" operator="containsText" text="更新数据错误">
      <formula>NOT(ISERROR(SEARCH("更新数据错误",C1)))</formula>
    </cfRule>
    <cfRule type="containsText" dxfId="7" priority="2" operator="containsText" text="failed">
      <formula>NOT(ISERROR(SEARCH("failed",C1)))</formula>
    </cfRule>
    <cfRule type="containsText" dxfId="6" priority="3" operator="containsText" text="pass">
      <formula>NOT(ISERROR(SEARCH("pass",C1)))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139" workbookViewId="0">
      <selection activeCell="E124" sqref="E124"/>
    </sheetView>
  </sheetViews>
  <sheetFormatPr defaultRowHeight="13.5" x14ac:dyDescent="0.15"/>
  <cols>
    <col min="1" max="2" width="56.75" style="6" customWidth="1"/>
    <col min="3" max="3" width="12.75" style="6" customWidth="1"/>
    <col min="4" max="5" width="9" style="6" customWidth="1"/>
    <col min="6" max="16384" width="9" style="6"/>
  </cols>
  <sheetData>
    <row r="1" spans="1:3" ht="54" customHeight="1" x14ac:dyDescent="0.15">
      <c r="A1" s="6" t="s">
        <v>1141</v>
      </c>
      <c r="B1" s="6" t="s">
        <v>1142</v>
      </c>
      <c r="C1" s="6" t="s">
        <v>190</v>
      </c>
    </row>
    <row r="2" spans="1:3" x14ac:dyDescent="0.15">
      <c r="A2" s="6" t="s">
        <v>1143</v>
      </c>
      <c r="B2" s="6" t="s">
        <v>1144</v>
      </c>
      <c r="C2" s="6" t="s">
        <v>190</v>
      </c>
    </row>
    <row r="3" spans="1:3" x14ac:dyDescent="0.15">
      <c r="A3" s="6" t="s">
        <v>1145</v>
      </c>
      <c r="B3" s="6" t="s">
        <v>1146</v>
      </c>
      <c r="C3" s="6" t="s">
        <v>190</v>
      </c>
    </row>
    <row r="4" spans="1:3" ht="27" customHeight="1" x14ac:dyDescent="0.15">
      <c r="A4" s="6" t="s">
        <v>1147</v>
      </c>
      <c r="B4" s="6" t="s">
        <v>1148</v>
      </c>
      <c r="C4" s="6" t="s">
        <v>190</v>
      </c>
    </row>
    <row r="5" spans="1:3" ht="27" customHeight="1" x14ac:dyDescent="0.15">
      <c r="A5" s="6" t="s">
        <v>178</v>
      </c>
      <c r="B5" s="6" t="s">
        <v>179</v>
      </c>
      <c r="C5" s="6" t="s">
        <v>2</v>
      </c>
    </row>
    <row r="6" spans="1:3" ht="27" customHeight="1" x14ac:dyDescent="0.15">
      <c r="A6" s="6" t="s">
        <v>1149</v>
      </c>
      <c r="B6" s="6" t="s">
        <v>1150</v>
      </c>
      <c r="C6" s="6" t="s">
        <v>190</v>
      </c>
    </row>
    <row r="7" spans="1:3" ht="27" customHeight="1" x14ac:dyDescent="0.15">
      <c r="A7" s="6" t="s">
        <v>205</v>
      </c>
      <c r="B7" s="6" t="s">
        <v>206</v>
      </c>
      <c r="C7" s="6" t="s">
        <v>2</v>
      </c>
    </row>
    <row r="8" spans="1:3" ht="27" customHeight="1" x14ac:dyDescent="0.15">
      <c r="A8" s="6" t="s">
        <v>209</v>
      </c>
      <c r="B8" s="6" t="s">
        <v>210</v>
      </c>
      <c r="C8" s="6" t="s">
        <v>2</v>
      </c>
    </row>
    <row r="9" spans="1:3" ht="27" customHeight="1" x14ac:dyDescent="0.15">
      <c r="A9" s="6" t="s">
        <v>217</v>
      </c>
      <c r="B9" s="6" t="s">
        <v>218</v>
      </c>
      <c r="C9" s="6" t="s">
        <v>2</v>
      </c>
    </row>
    <row r="10" spans="1:3" x14ac:dyDescent="0.15">
      <c r="A10" s="6" t="s">
        <v>221</v>
      </c>
      <c r="B10" s="6" t="s">
        <v>222</v>
      </c>
      <c r="C10" s="6" t="s">
        <v>2</v>
      </c>
    </row>
    <row r="11" spans="1:3" x14ac:dyDescent="0.15">
      <c r="A11" s="6" t="s">
        <v>225</v>
      </c>
      <c r="B11" s="6" t="s">
        <v>226</v>
      </c>
      <c r="C11" s="6" t="s">
        <v>2</v>
      </c>
    </row>
    <row r="12" spans="1:3" ht="54" customHeight="1" x14ac:dyDescent="0.15">
      <c r="A12" s="6" t="s">
        <v>1151</v>
      </c>
      <c r="B12" s="6" t="s">
        <v>1152</v>
      </c>
      <c r="C12" s="6" t="s">
        <v>190</v>
      </c>
    </row>
    <row r="13" spans="1:3" ht="27" customHeight="1" x14ac:dyDescent="0.15">
      <c r="A13" s="6" t="s">
        <v>233</v>
      </c>
      <c r="B13" s="6" t="s">
        <v>234</v>
      </c>
      <c r="C13" s="6" t="s">
        <v>2</v>
      </c>
    </row>
    <row r="14" spans="1:3" ht="54" customHeight="1" x14ac:dyDescent="0.15">
      <c r="A14" s="6" t="s">
        <v>1153</v>
      </c>
      <c r="B14" s="6" t="s">
        <v>1154</v>
      </c>
      <c r="C14" s="6" t="s">
        <v>190</v>
      </c>
    </row>
    <row r="15" spans="1:3" ht="27" customHeight="1" x14ac:dyDescent="0.15">
      <c r="A15" s="6" t="s">
        <v>1155</v>
      </c>
      <c r="B15" s="6" t="s">
        <v>1156</v>
      </c>
      <c r="C15" s="6" t="s">
        <v>190</v>
      </c>
    </row>
    <row r="16" spans="1:3" ht="27" customHeight="1" x14ac:dyDescent="0.15">
      <c r="A16" s="6" t="s">
        <v>241</v>
      </c>
      <c r="B16" s="6" t="s">
        <v>242</v>
      </c>
      <c r="C16" s="6" t="s">
        <v>2</v>
      </c>
    </row>
    <row r="17" spans="1:3" x14ac:dyDescent="0.15">
      <c r="A17" s="6" t="s">
        <v>251</v>
      </c>
      <c r="B17" s="6" t="s">
        <v>252</v>
      </c>
      <c r="C17" s="6" t="s">
        <v>2</v>
      </c>
    </row>
    <row r="18" spans="1:3" ht="27" customHeight="1" x14ac:dyDescent="0.15">
      <c r="A18" s="6" t="s">
        <v>1157</v>
      </c>
      <c r="B18" s="6" t="s">
        <v>1158</v>
      </c>
      <c r="C18" s="6" t="s">
        <v>190</v>
      </c>
    </row>
    <row r="19" spans="1:3" ht="27" customHeight="1" x14ac:dyDescent="0.15">
      <c r="A19" s="6" t="s">
        <v>259</v>
      </c>
      <c r="B19" s="6" t="s">
        <v>260</v>
      </c>
      <c r="C19" s="6" t="s">
        <v>2</v>
      </c>
    </row>
    <row r="20" spans="1:3" ht="27" customHeight="1" x14ac:dyDescent="0.15">
      <c r="A20" s="6" t="s">
        <v>267</v>
      </c>
      <c r="B20" s="6" t="s">
        <v>268</v>
      </c>
      <c r="C20" s="6" t="s">
        <v>2</v>
      </c>
    </row>
    <row r="21" spans="1:3" ht="54" customHeight="1" x14ac:dyDescent="0.15">
      <c r="A21" s="6" t="s">
        <v>1159</v>
      </c>
      <c r="B21" s="6" t="s">
        <v>1160</v>
      </c>
      <c r="C21" s="6" t="s">
        <v>190</v>
      </c>
    </row>
    <row r="22" spans="1:3" ht="27" customHeight="1" x14ac:dyDescent="0.15">
      <c r="A22" s="6" t="s">
        <v>271</v>
      </c>
      <c r="B22" s="6" t="s">
        <v>272</v>
      </c>
      <c r="C22" s="6" t="s">
        <v>2</v>
      </c>
    </row>
    <row r="23" spans="1:3" ht="27" customHeight="1" x14ac:dyDescent="0.15">
      <c r="A23" s="6" t="s">
        <v>1161</v>
      </c>
      <c r="B23" s="6" t="s">
        <v>1162</v>
      </c>
      <c r="C23" s="6" t="s">
        <v>190</v>
      </c>
    </row>
    <row r="24" spans="1:3" ht="27" customHeight="1" x14ac:dyDescent="0.15">
      <c r="A24" s="6" t="s">
        <v>1163</v>
      </c>
      <c r="B24" s="6" t="s">
        <v>1164</v>
      </c>
      <c r="C24" s="6" t="s">
        <v>190</v>
      </c>
    </row>
    <row r="25" spans="1:3" ht="27" customHeight="1" x14ac:dyDescent="0.15">
      <c r="A25" s="6" t="s">
        <v>301</v>
      </c>
      <c r="B25" s="6" t="s">
        <v>1165</v>
      </c>
      <c r="C25" s="6" t="s">
        <v>190</v>
      </c>
    </row>
    <row r="26" spans="1:3" ht="94.5" customHeight="1" x14ac:dyDescent="0.15">
      <c r="A26" s="6" t="s">
        <v>1166</v>
      </c>
      <c r="B26" s="6" t="s">
        <v>377</v>
      </c>
      <c r="C26" s="6" t="s">
        <v>190</v>
      </c>
    </row>
    <row r="27" spans="1:3" ht="94.5" customHeight="1" x14ac:dyDescent="0.15">
      <c r="A27" s="6" t="s">
        <v>376</v>
      </c>
      <c r="B27" s="6" t="s">
        <v>377</v>
      </c>
      <c r="C27" s="6" t="s">
        <v>2</v>
      </c>
    </row>
    <row r="28" spans="1:3" ht="27" customHeight="1" x14ac:dyDescent="0.15">
      <c r="A28" s="6" t="s">
        <v>1167</v>
      </c>
      <c r="B28" s="6" t="s">
        <v>1168</v>
      </c>
      <c r="C28" s="6" t="s">
        <v>190</v>
      </c>
    </row>
    <row r="29" spans="1:3" ht="27" customHeight="1" x14ac:dyDescent="0.15">
      <c r="A29" s="6" t="s">
        <v>1169</v>
      </c>
      <c r="B29" s="6" t="s">
        <v>1170</v>
      </c>
      <c r="C29" s="6" t="s">
        <v>190</v>
      </c>
    </row>
    <row r="30" spans="1:3" ht="27" customHeight="1" x14ac:dyDescent="0.15">
      <c r="A30" s="6" t="s">
        <v>1169</v>
      </c>
      <c r="B30" s="6" t="s">
        <v>1170</v>
      </c>
      <c r="C30" s="6" t="s">
        <v>190</v>
      </c>
    </row>
    <row r="31" spans="1:3" ht="27" customHeight="1" x14ac:dyDescent="0.15">
      <c r="A31" s="6" t="s">
        <v>396</v>
      </c>
      <c r="B31" s="6" t="s">
        <v>397</v>
      </c>
      <c r="C31" s="6" t="s">
        <v>2</v>
      </c>
    </row>
    <row r="32" spans="1:3" ht="27" customHeight="1" x14ac:dyDescent="0.15">
      <c r="A32" s="6" t="s">
        <v>400</v>
      </c>
      <c r="B32" s="6" t="s">
        <v>401</v>
      </c>
      <c r="C32" s="6" t="s">
        <v>2</v>
      </c>
    </row>
    <row r="33" spans="1:3" x14ac:dyDescent="0.15">
      <c r="A33" s="6" t="s">
        <v>402</v>
      </c>
      <c r="B33" s="6" t="s">
        <v>403</v>
      </c>
      <c r="C33" s="6" t="s">
        <v>2</v>
      </c>
    </row>
    <row r="34" spans="1:3" ht="27" customHeight="1" x14ac:dyDescent="0.15">
      <c r="A34" s="6" t="s">
        <v>404</v>
      </c>
      <c r="B34" s="6" t="s">
        <v>405</v>
      </c>
      <c r="C34" s="6" t="s">
        <v>2</v>
      </c>
    </row>
    <row r="35" spans="1:3" x14ac:dyDescent="0.15">
      <c r="A35" s="6" t="s">
        <v>406</v>
      </c>
      <c r="B35" s="6" t="s">
        <v>407</v>
      </c>
      <c r="C35" s="6" t="s">
        <v>2</v>
      </c>
    </row>
    <row r="36" spans="1:3" x14ac:dyDescent="0.15">
      <c r="A36" s="6" t="s">
        <v>368</v>
      </c>
      <c r="B36" s="6" t="s">
        <v>1171</v>
      </c>
      <c r="C36" s="6" t="s">
        <v>190</v>
      </c>
    </row>
    <row r="37" spans="1:3" ht="27" customHeight="1" x14ac:dyDescent="0.15">
      <c r="A37" s="6" t="s">
        <v>1172</v>
      </c>
      <c r="B37" s="6" t="s">
        <v>1173</v>
      </c>
      <c r="C37" s="6" t="s">
        <v>190</v>
      </c>
    </row>
    <row r="38" spans="1:3" x14ac:dyDescent="0.15">
      <c r="A38" s="6" t="s">
        <v>378</v>
      </c>
      <c r="B38" s="6" t="s">
        <v>1174</v>
      </c>
      <c r="C38" s="6" t="s">
        <v>190</v>
      </c>
    </row>
    <row r="39" spans="1:3" ht="40.5" customHeight="1" x14ac:dyDescent="0.15">
      <c r="A39" s="6" t="s">
        <v>390</v>
      </c>
      <c r="B39" s="6" t="s">
        <v>1175</v>
      </c>
      <c r="C39" s="6" t="s">
        <v>190</v>
      </c>
    </row>
    <row r="40" spans="1:3" x14ac:dyDescent="0.15">
      <c r="A40" s="6" t="s">
        <v>392</v>
      </c>
      <c r="B40" s="6" t="s">
        <v>1176</v>
      </c>
      <c r="C40" s="6" t="s">
        <v>190</v>
      </c>
    </row>
    <row r="41" spans="1:3" x14ac:dyDescent="0.15">
      <c r="A41" s="6" t="s">
        <v>424</v>
      </c>
      <c r="B41" s="6" t="s">
        <v>1177</v>
      </c>
      <c r="C41" s="6" t="s">
        <v>190</v>
      </c>
    </row>
    <row r="42" spans="1:3" x14ac:dyDescent="0.15">
      <c r="A42" s="6" t="s">
        <v>426</v>
      </c>
      <c r="B42" s="6" t="s">
        <v>1178</v>
      </c>
      <c r="C42" s="6" t="s">
        <v>190</v>
      </c>
    </row>
    <row r="43" spans="1:3" x14ac:dyDescent="0.15">
      <c r="A43" s="6" t="s">
        <v>428</v>
      </c>
      <c r="B43" s="6" t="s">
        <v>1179</v>
      </c>
      <c r="C43" s="6" t="s">
        <v>190</v>
      </c>
    </row>
    <row r="44" spans="1:3" x14ac:dyDescent="0.15">
      <c r="A44" s="6" t="s">
        <v>430</v>
      </c>
      <c r="B44" s="6" t="s">
        <v>1180</v>
      </c>
      <c r="C44" s="6" t="s">
        <v>190</v>
      </c>
    </row>
    <row r="45" spans="1:3" x14ac:dyDescent="0.15">
      <c r="A45" s="6" t="s">
        <v>1181</v>
      </c>
      <c r="B45" s="6" t="s">
        <v>1182</v>
      </c>
      <c r="C45" s="6" t="s">
        <v>190</v>
      </c>
    </row>
    <row r="46" spans="1:3" x14ac:dyDescent="0.15">
      <c r="A46" s="6" t="s">
        <v>432</v>
      </c>
      <c r="B46" s="6" t="s">
        <v>1183</v>
      </c>
      <c r="C46" s="6" t="s">
        <v>190</v>
      </c>
    </row>
    <row r="47" spans="1:3" x14ac:dyDescent="0.15">
      <c r="A47" s="6" t="s">
        <v>434</v>
      </c>
      <c r="B47" s="6" t="s">
        <v>1184</v>
      </c>
      <c r="C47" s="6" t="s">
        <v>190</v>
      </c>
    </row>
    <row r="48" spans="1:3" x14ac:dyDescent="0.15">
      <c r="A48" s="6" t="s">
        <v>436</v>
      </c>
      <c r="B48" s="6" t="s">
        <v>1185</v>
      </c>
      <c r="C48" s="6" t="s">
        <v>190</v>
      </c>
    </row>
    <row r="49" spans="1:3" x14ac:dyDescent="0.15">
      <c r="A49" s="6" t="s">
        <v>438</v>
      </c>
      <c r="B49" s="6" t="s">
        <v>1186</v>
      </c>
      <c r="C49" s="6" t="s">
        <v>190</v>
      </c>
    </row>
    <row r="50" spans="1:3" x14ac:dyDescent="0.15">
      <c r="A50" s="6" t="s">
        <v>1187</v>
      </c>
      <c r="B50" s="6" t="s">
        <v>1188</v>
      </c>
      <c r="C50" s="6" t="s">
        <v>190</v>
      </c>
    </row>
    <row r="51" spans="1:3" x14ac:dyDescent="0.15">
      <c r="A51" s="6" t="s">
        <v>479</v>
      </c>
      <c r="B51" s="6" t="s">
        <v>480</v>
      </c>
      <c r="C51" s="6" t="s">
        <v>2</v>
      </c>
    </row>
    <row r="52" spans="1:3" x14ac:dyDescent="0.15">
      <c r="A52" s="6" t="s">
        <v>487</v>
      </c>
      <c r="B52" s="6" t="s">
        <v>488</v>
      </c>
      <c r="C52" s="6" t="s">
        <v>2</v>
      </c>
    </row>
    <row r="53" spans="1:3" x14ac:dyDescent="0.15">
      <c r="A53" s="6" t="s">
        <v>495</v>
      </c>
      <c r="B53" s="6" t="s">
        <v>496</v>
      </c>
      <c r="C53" s="6" t="s">
        <v>2</v>
      </c>
    </row>
    <row r="54" spans="1:3" x14ac:dyDescent="0.15">
      <c r="A54" s="6" t="s">
        <v>1187</v>
      </c>
      <c r="B54" s="6" t="s">
        <v>1189</v>
      </c>
      <c r="C54" s="6" t="s">
        <v>190</v>
      </c>
    </row>
    <row r="55" spans="1:3" x14ac:dyDescent="0.15">
      <c r="A55" s="6" t="s">
        <v>502</v>
      </c>
      <c r="B55" s="6" t="s">
        <v>503</v>
      </c>
      <c r="C55" s="6" t="s">
        <v>2</v>
      </c>
    </row>
    <row r="56" spans="1:3" ht="27" customHeight="1" x14ac:dyDescent="0.15">
      <c r="A56" s="6" t="s">
        <v>1190</v>
      </c>
      <c r="B56" s="6" t="s">
        <v>458</v>
      </c>
      <c r="C56" s="6" t="s">
        <v>190</v>
      </c>
    </row>
    <row r="57" spans="1:3" x14ac:dyDescent="0.15">
      <c r="A57" s="6" t="s">
        <v>516</v>
      </c>
      <c r="B57" s="6" t="s">
        <v>517</v>
      </c>
      <c r="C57" s="6" t="s">
        <v>2</v>
      </c>
    </row>
    <row r="58" spans="1:3" ht="27" customHeight="1" x14ac:dyDescent="0.15">
      <c r="A58" s="6" t="s">
        <v>1191</v>
      </c>
      <c r="B58" s="6" t="s">
        <v>460</v>
      </c>
      <c r="C58" s="6" t="s">
        <v>190</v>
      </c>
    </row>
    <row r="59" spans="1:3" ht="27" customHeight="1" x14ac:dyDescent="0.15">
      <c r="A59" s="6" t="s">
        <v>1192</v>
      </c>
      <c r="B59" s="6" t="s">
        <v>1193</v>
      </c>
      <c r="C59" s="6" t="s">
        <v>190</v>
      </c>
    </row>
    <row r="60" spans="1:3" x14ac:dyDescent="0.15">
      <c r="A60" s="6" t="s">
        <v>1194</v>
      </c>
      <c r="B60" s="6" t="s">
        <v>1195</v>
      </c>
      <c r="C60" s="6" t="s">
        <v>190</v>
      </c>
    </row>
    <row r="61" spans="1:3" ht="27" customHeight="1" x14ac:dyDescent="0.15">
      <c r="A61" s="6" t="s">
        <v>565</v>
      </c>
      <c r="B61" s="6" t="s">
        <v>566</v>
      </c>
      <c r="C61" s="6" t="s">
        <v>2</v>
      </c>
    </row>
    <row r="62" spans="1:3" ht="40.5" customHeight="1" x14ac:dyDescent="0.15">
      <c r="A62" s="6" t="s">
        <v>567</v>
      </c>
      <c r="B62" s="6" t="s">
        <v>568</v>
      </c>
      <c r="C62" s="6" t="s">
        <v>2</v>
      </c>
    </row>
    <row r="63" spans="1:3" ht="40.5" customHeight="1" x14ac:dyDescent="0.15">
      <c r="A63" s="6" t="s">
        <v>569</v>
      </c>
      <c r="B63" s="6" t="s">
        <v>570</v>
      </c>
      <c r="C63" s="6" t="s">
        <v>2</v>
      </c>
    </row>
    <row r="64" spans="1:3" ht="27" customHeight="1" x14ac:dyDescent="0.15">
      <c r="A64" s="6" t="s">
        <v>571</v>
      </c>
      <c r="B64" s="6" t="s">
        <v>572</v>
      </c>
      <c r="C64" s="6" t="s">
        <v>2</v>
      </c>
    </row>
    <row r="65" spans="1:3" ht="27" customHeight="1" x14ac:dyDescent="0.15">
      <c r="A65" s="6" t="s">
        <v>573</v>
      </c>
      <c r="B65" s="6" t="s">
        <v>574</v>
      </c>
      <c r="C65" s="6" t="s">
        <v>2</v>
      </c>
    </row>
    <row r="66" spans="1:3" ht="40.5" customHeight="1" x14ac:dyDescent="0.15">
      <c r="A66" s="6" t="s">
        <v>575</v>
      </c>
      <c r="B66" s="6" t="s">
        <v>576</v>
      </c>
      <c r="C66" s="6" t="s">
        <v>2</v>
      </c>
    </row>
    <row r="67" spans="1:3" ht="27" customHeight="1" x14ac:dyDescent="0.15">
      <c r="A67" s="6" t="s">
        <v>577</v>
      </c>
      <c r="B67" s="6" t="s">
        <v>578</v>
      </c>
      <c r="C67" s="6" t="s">
        <v>2</v>
      </c>
    </row>
    <row r="68" spans="1:3" ht="40.5" customHeight="1" x14ac:dyDescent="0.15">
      <c r="A68" s="6" t="s">
        <v>579</v>
      </c>
      <c r="B68" s="6" t="s">
        <v>580</v>
      </c>
      <c r="C68" s="6" t="s">
        <v>2</v>
      </c>
    </row>
    <row r="69" spans="1:3" ht="27" customHeight="1" x14ac:dyDescent="0.15">
      <c r="A69" s="6" t="s">
        <v>581</v>
      </c>
      <c r="B69" s="6" t="s">
        <v>582</v>
      </c>
      <c r="C69" s="6" t="s">
        <v>2</v>
      </c>
    </row>
    <row r="70" spans="1:3" ht="27" customHeight="1" x14ac:dyDescent="0.15">
      <c r="A70" s="6" t="s">
        <v>583</v>
      </c>
      <c r="B70" s="6" t="s">
        <v>584</v>
      </c>
      <c r="C70" s="6" t="s">
        <v>2</v>
      </c>
    </row>
    <row r="71" spans="1:3" ht="40.5" customHeight="1" x14ac:dyDescent="0.15">
      <c r="A71" s="6" t="s">
        <v>1196</v>
      </c>
      <c r="B71" s="6" t="s">
        <v>1197</v>
      </c>
      <c r="C71" s="6" t="s">
        <v>190</v>
      </c>
    </row>
    <row r="72" spans="1:3" ht="54" customHeight="1" x14ac:dyDescent="0.15">
      <c r="A72" s="6" t="s">
        <v>1198</v>
      </c>
      <c r="B72" s="6" t="s">
        <v>1199</v>
      </c>
      <c r="C72" s="6" t="s">
        <v>190</v>
      </c>
    </row>
    <row r="73" spans="1:3" ht="27" customHeight="1" x14ac:dyDescent="0.15">
      <c r="A73" s="6" t="s">
        <v>589</v>
      </c>
      <c r="B73" s="6" t="s">
        <v>590</v>
      </c>
      <c r="C73" s="6" t="s">
        <v>2</v>
      </c>
    </row>
    <row r="74" spans="1:3" ht="27" customHeight="1" x14ac:dyDescent="0.15">
      <c r="A74" s="6" t="s">
        <v>591</v>
      </c>
      <c r="B74" s="6" t="s">
        <v>246</v>
      </c>
      <c r="C74" s="6" t="s">
        <v>2</v>
      </c>
    </row>
    <row r="75" spans="1:3" ht="27" customHeight="1" x14ac:dyDescent="0.15">
      <c r="A75" s="6" t="s">
        <v>592</v>
      </c>
      <c r="B75" s="6" t="s">
        <v>593</v>
      </c>
      <c r="C75" s="6" t="s">
        <v>2</v>
      </c>
    </row>
    <row r="76" spans="1:3" ht="27" customHeight="1" x14ac:dyDescent="0.15">
      <c r="A76" s="6" t="s">
        <v>594</v>
      </c>
      <c r="B76" s="6" t="s">
        <v>595</v>
      </c>
      <c r="C76" s="6" t="s">
        <v>2</v>
      </c>
    </row>
    <row r="77" spans="1:3" ht="27" customHeight="1" x14ac:dyDescent="0.15">
      <c r="A77" s="6" t="s">
        <v>598</v>
      </c>
      <c r="B77" s="6" t="s">
        <v>599</v>
      </c>
      <c r="C77" s="6" t="s">
        <v>2</v>
      </c>
    </row>
    <row r="78" spans="1:3" ht="27" customHeight="1" x14ac:dyDescent="0.15">
      <c r="A78" s="6" t="s">
        <v>600</v>
      </c>
      <c r="B78" s="6" t="s">
        <v>260</v>
      </c>
      <c r="C78" s="6" t="s">
        <v>2</v>
      </c>
    </row>
    <row r="79" spans="1:3" ht="27" customHeight="1" x14ac:dyDescent="0.15">
      <c r="A79" s="6" t="s">
        <v>602</v>
      </c>
      <c r="B79" s="6" t="s">
        <v>603</v>
      </c>
      <c r="C79" s="6" t="s">
        <v>2</v>
      </c>
    </row>
    <row r="80" spans="1:3" ht="27" customHeight="1" x14ac:dyDescent="0.15">
      <c r="A80" s="6" t="s">
        <v>604</v>
      </c>
      <c r="B80" s="6" t="s">
        <v>605</v>
      </c>
      <c r="C80" s="6" t="s">
        <v>2</v>
      </c>
    </row>
    <row r="81" spans="1:3" ht="54" customHeight="1" x14ac:dyDescent="0.15">
      <c r="A81" s="6" t="s">
        <v>1200</v>
      </c>
      <c r="B81" s="6" t="s">
        <v>1160</v>
      </c>
      <c r="C81" s="6" t="s">
        <v>190</v>
      </c>
    </row>
    <row r="82" spans="1:3" ht="27" customHeight="1" x14ac:dyDescent="0.15">
      <c r="A82" s="6" t="s">
        <v>611</v>
      </c>
      <c r="B82" s="6" t="s">
        <v>612</v>
      </c>
      <c r="C82" s="6" t="s">
        <v>2</v>
      </c>
    </row>
    <row r="83" spans="1:3" ht="27" customHeight="1" x14ac:dyDescent="0.15">
      <c r="A83" s="6" t="s">
        <v>613</v>
      </c>
      <c r="B83" s="6" t="s">
        <v>614</v>
      </c>
      <c r="C83" s="6" t="s">
        <v>2</v>
      </c>
    </row>
    <row r="84" spans="1:3" ht="27" customHeight="1" x14ac:dyDescent="0.15">
      <c r="A84" s="6" t="s">
        <v>615</v>
      </c>
      <c r="B84" s="6" t="s">
        <v>616</v>
      </c>
      <c r="C84" s="6" t="s">
        <v>2</v>
      </c>
    </row>
    <row r="85" spans="1:3" x14ac:dyDescent="0.15">
      <c r="A85" s="6" t="s">
        <v>617</v>
      </c>
      <c r="B85" s="6" t="s">
        <v>618</v>
      </c>
      <c r="C85" s="6" t="s">
        <v>2</v>
      </c>
    </row>
    <row r="86" spans="1:3" ht="27" customHeight="1" x14ac:dyDescent="0.15">
      <c r="A86" s="6" t="s">
        <v>1201</v>
      </c>
      <c r="B86" s="6" t="s">
        <v>1202</v>
      </c>
      <c r="C86" s="6" t="s">
        <v>190</v>
      </c>
    </row>
    <row r="87" spans="1:3" ht="27" customHeight="1" x14ac:dyDescent="0.15">
      <c r="A87" s="6" t="s">
        <v>624</v>
      </c>
      <c r="B87" s="6" t="s">
        <v>625</v>
      </c>
      <c r="C87" s="6" t="s">
        <v>2</v>
      </c>
    </row>
    <row r="88" spans="1:3" ht="27" customHeight="1" x14ac:dyDescent="0.15">
      <c r="A88" s="6" t="s">
        <v>626</v>
      </c>
      <c r="B88" s="6" t="s">
        <v>627</v>
      </c>
      <c r="C88" s="6" t="s">
        <v>2</v>
      </c>
    </row>
    <row r="89" spans="1:3" ht="27" customHeight="1" x14ac:dyDescent="0.15">
      <c r="A89" s="6" t="s">
        <v>631</v>
      </c>
      <c r="B89" s="6" t="s">
        <v>632</v>
      </c>
      <c r="C89" s="6" t="s">
        <v>2</v>
      </c>
    </row>
    <row r="90" spans="1:3" ht="27" customHeight="1" x14ac:dyDescent="0.15">
      <c r="A90" s="6" t="s">
        <v>634</v>
      </c>
      <c r="B90" s="6" t="s">
        <v>635</v>
      </c>
      <c r="C90" s="6" t="s">
        <v>2</v>
      </c>
    </row>
    <row r="91" spans="1:3" x14ac:dyDescent="0.15">
      <c r="A91" s="6" t="s">
        <v>638</v>
      </c>
      <c r="B91" s="6" t="s">
        <v>639</v>
      </c>
      <c r="C91" s="6" t="s">
        <v>2</v>
      </c>
    </row>
    <row r="92" spans="1:3" ht="27" customHeight="1" x14ac:dyDescent="0.15">
      <c r="A92" s="6" t="s">
        <v>1203</v>
      </c>
      <c r="B92" s="6" t="s">
        <v>1164</v>
      </c>
      <c r="C92" s="6" t="s">
        <v>190</v>
      </c>
    </row>
    <row r="93" spans="1:3" ht="40.5" customHeight="1" x14ac:dyDescent="0.15">
      <c r="A93" s="6" t="s">
        <v>644</v>
      </c>
      <c r="B93" s="6" t="s">
        <v>645</v>
      </c>
      <c r="C93" s="6" t="s">
        <v>2</v>
      </c>
    </row>
    <row r="94" spans="1:3" ht="27" customHeight="1" x14ac:dyDescent="0.15">
      <c r="A94" s="6" t="s">
        <v>658</v>
      </c>
      <c r="B94" s="6" t="s">
        <v>659</v>
      </c>
      <c r="C94" s="6" t="s">
        <v>2</v>
      </c>
    </row>
    <row r="95" spans="1:3" x14ac:dyDescent="0.15">
      <c r="A95" s="6" t="s">
        <v>669</v>
      </c>
      <c r="B95" s="6" t="s">
        <v>670</v>
      </c>
      <c r="C95" s="6" t="s">
        <v>2</v>
      </c>
    </row>
    <row r="96" spans="1:3" ht="27" customHeight="1" x14ac:dyDescent="0.15">
      <c r="A96" s="6" t="s">
        <v>1204</v>
      </c>
      <c r="B96" s="6" t="s">
        <v>1205</v>
      </c>
      <c r="C96" s="6" t="s">
        <v>190</v>
      </c>
    </row>
    <row r="97" spans="1:3" ht="54" customHeight="1" x14ac:dyDescent="0.15">
      <c r="A97" s="6" t="s">
        <v>673</v>
      </c>
      <c r="B97" s="6" t="s">
        <v>674</v>
      </c>
      <c r="C97" s="6" t="s">
        <v>2</v>
      </c>
    </row>
    <row r="98" spans="1:3" ht="94.5" customHeight="1" x14ac:dyDescent="0.15">
      <c r="A98" s="6" t="s">
        <v>676</v>
      </c>
      <c r="B98" s="6" t="s">
        <v>677</v>
      </c>
      <c r="C98" s="6" t="s">
        <v>2</v>
      </c>
    </row>
    <row r="99" spans="1:3" ht="94.5" customHeight="1" x14ac:dyDescent="0.15">
      <c r="A99" s="6" t="s">
        <v>678</v>
      </c>
      <c r="B99" s="6" t="s">
        <v>679</v>
      </c>
      <c r="C99" s="6" t="s">
        <v>2</v>
      </c>
    </row>
    <row r="100" spans="1:3" ht="27" customHeight="1" x14ac:dyDescent="0.15">
      <c r="A100" s="6" t="s">
        <v>1206</v>
      </c>
      <c r="B100" s="6" t="s">
        <v>1207</v>
      </c>
      <c r="C100" s="6" t="s">
        <v>190</v>
      </c>
    </row>
    <row r="101" spans="1:3" x14ac:dyDescent="0.15">
      <c r="A101" s="6" t="s">
        <v>692</v>
      </c>
      <c r="B101" s="6" t="s">
        <v>693</v>
      </c>
      <c r="C101" s="6" t="s">
        <v>2</v>
      </c>
    </row>
    <row r="102" spans="1:3" ht="27" customHeight="1" x14ac:dyDescent="0.15">
      <c r="A102" s="6" t="s">
        <v>694</v>
      </c>
      <c r="B102" s="6" t="s">
        <v>695</v>
      </c>
      <c r="C102" s="6" t="s">
        <v>2</v>
      </c>
    </row>
    <row r="103" spans="1:3" ht="27" customHeight="1" x14ac:dyDescent="0.15">
      <c r="A103" s="6" t="s">
        <v>696</v>
      </c>
      <c r="B103" s="6" t="s">
        <v>697</v>
      </c>
      <c r="C103" s="6" t="s">
        <v>2</v>
      </c>
    </row>
    <row r="104" spans="1:3" ht="27" customHeight="1" x14ac:dyDescent="0.15">
      <c r="A104" s="6" t="s">
        <v>698</v>
      </c>
      <c r="B104" s="6" t="s">
        <v>699</v>
      </c>
      <c r="C104" s="6" t="s">
        <v>2</v>
      </c>
    </row>
    <row r="105" spans="1:3" x14ac:dyDescent="0.15">
      <c r="A105" s="6" t="s">
        <v>700</v>
      </c>
      <c r="B105" s="6" t="s">
        <v>701</v>
      </c>
      <c r="C105" s="6" t="s">
        <v>2</v>
      </c>
    </row>
    <row r="106" spans="1:3" x14ac:dyDescent="0.15">
      <c r="A106" s="6" t="s">
        <v>702</v>
      </c>
      <c r="B106" s="6" t="s">
        <v>126</v>
      </c>
      <c r="C106" s="6" t="s">
        <v>2</v>
      </c>
    </row>
    <row r="107" spans="1:3" x14ac:dyDescent="0.15">
      <c r="A107" s="6" t="s">
        <v>703</v>
      </c>
      <c r="B107" s="6" t="s">
        <v>124</v>
      </c>
      <c r="C107" s="6" t="s">
        <v>2</v>
      </c>
    </row>
    <row r="108" spans="1:3" x14ac:dyDescent="0.15">
      <c r="A108" s="6" t="s">
        <v>704</v>
      </c>
      <c r="B108" s="6" t="s">
        <v>152</v>
      </c>
      <c r="C108" s="6" t="s">
        <v>2</v>
      </c>
    </row>
    <row r="109" spans="1:3" x14ac:dyDescent="0.15">
      <c r="A109" s="6" t="s">
        <v>705</v>
      </c>
      <c r="B109" s="6" t="s">
        <v>128</v>
      </c>
      <c r="C109" s="6" t="s">
        <v>2</v>
      </c>
    </row>
    <row r="110" spans="1:3" x14ac:dyDescent="0.15">
      <c r="A110" s="6" t="s">
        <v>706</v>
      </c>
      <c r="B110" s="6" t="s">
        <v>122</v>
      </c>
      <c r="C110" s="6" t="s">
        <v>2</v>
      </c>
    </row>
    <row r="111" spans="1:3" x14ac:dyDescent="0.15">
      <c r="A111" s="6" t="s">
        <v>707</v>
      </c>
      <c r="B111" s="6" t="s">
        <v>708</v>
      </c>
      <c r="C111" s="6" t="s">
        <v>2</v>
      </c>
    </row>
    <row r="112" spans="1:3" x14ac:dyDescent="0.15">
      <c r="A112" s="6" t="s">
        <v>1208</v>
      </c>
      <c r="B112" s="6" t="s">
        <v>1209</v>
      </c>
      <c r="C112" s="6" t="s">
        <v>190</v>
      </c>
    </row>
    <row r="113" spans="1:3" x14ac:dyDescent="0.15">
      <c r="A113" s="6" t="s">
        <v>537</v>
      </c>
      <c r="B113" s="6" t="s">
        <v>1171</v>
      </c>
      <c r="C113" s="6" t="s">
        <v>190</v>
      </c>
    </row>
    <row r="114" spans="1:3" ht="27" customHeight="1" x14ac:dyDescent="0.15">
      <c r="A114" s="6" t="s">
        <v>585</v>
      </c>
      <c r="B114" s="6" t="s">
        <v>1173</v>
      </c>
      <c r="C114" s="6" t="s">
        <v>190</v>
      </c>
    </row>
    <row r="115" spans="1:3" ht="27" customHeight="1" x14ac:dyDescent="0.15">
      <c r="A115" s="6" t="s">
        <v>586</v>
      </c>
      <c r="B115" s="6" t="s">
        <v>1175</v>
      </c>
      <c r="C115" s="6" t="s">
        <v>190</v>
      </c>
    </row>
    <row r="116" spans="1:3" x14ac:dyDescent="0.15">
      <c r="A116" s="6" t="s">
        <v>606</v>
      </c>
      <c r="B116" s="6" t="s">
        <v>1177</v>
      </c>
      <c r="C116" s="6" t="s">
        <v>190</v>
      </c>
    </row>
    <row r="117" spans="1:3" x14ac:dyDescent="0.15">
      <c r="A117" s="6" t="s">
        <v>1210</v>
      </c>
      <c r="B117" s="6" t="s">
        <v>623</v>
      </c>
      <c r="C117" s="6" t="s">
        <v>190</v>
      </c>
    </row>
    <row r="118" spans="1:3" x14ac:dyDescent="0.15">
      <c r="A118" s="6" t="s">
        <v>1211</v>
      </c>
      <c r="B118" s="6" t="s">
        <v>1179</v>
      </c>
      <c r="C118" s="6" t="s">
        <v>190</v>
      </c>
    </row>
    <row r="119" spans="1:3" ht="27" customHeight="1" x14ac:dyDescent="0.15">
      <c r="A119" s="6" t="s">
        <v>1212</v>
      </c>
      <c r="B119" s="6" t="s">
        <v>1213</v>
      </c>
      <c r="C119" s="6" t="s">
        <v>190</v>
      </c>
    </row>
    <row r="120" spans="1:3" x14ac:dyDescent="0.15">
      <c r="A120" s="6" t="s">
        <v>1214</v>
      </c>
      <c r="B120" s="6" t="s">
        <v>1215</v>
      </c>
      <c r="C120" s="6" t="s">
        <v>190</v>
      </c>
    </row>
    <row r="121" spans="1:3" x14ac:dyDescent="0.15">
      <c r="A121" s="6" t="s">
        <v>1216</v>
      </c>
      <c r="B121" s="6" t="s">
        <v>1217</v>
      </c>
      <c r="C121" s="6" t="s">
        <v>190</v>
      </c>
    </row>
    <row r="122" spans="1:3" x14ac:dyDescent="0.15">
      <c r="A122" s="6" t="s">
        <v>1218</v>
      </c>
      <c r="B122" s="6" t="s">
        <v>1184</v>
      </c>
      <c r="C122" s="6" t="s">
        <v>190</v>
      </c>
    </row>
    <row r="123" spans="1:3" x14ac:dyDescent="0.15">
      <c r="A123" s="6" t="s">
        <v>1219</v>
      </c>
      <c r="B123" s="6" t="s">
        <v>1185</v>
      </c>
      <c r="C123" s="6" t="s">
        <v>190</v>
      </c>
    </row>
    <row r="124" spans="1:3" x14ac:dyDescent="0.15">
      <c r="A124" s="6" t="s">
        <v>1220</v>
      </c>
      <c r="B124" s="6" t="s">
        <v>1186</v>
      </c>
      <c r="C124" s="6" t="s">
        <v>190</v>
      </c>
    </row>
    <row r="125" spans="1:3" x14ac:dyDescent="0.15">
      <c r="A125" s="6" t="s">
        <v>741</v>
      </c>
      <c r="B125" s="6" t="s">
        <v>742</v>
      </c>
      <c r="C125" s="6" t="s">
        <v>2</v>
      </c>
    </row>
    <row r="126" spans="1:3" x14ac:dyDescent="0.15">
      <c r="A126" s="6" t="s">
        <v>745</v>
      </c>
      <c r="B126" s="6" t="s">
        <v>746</v>
      </c>
      <c r="C126" s="6" t="s">
        <v>2</v>
      </c>
    </row>
    <row r="127" spans="1:3" ht="27" customHeight="1" x14ac:dyDescent="0.15">
      <c r="A127" s="6" t="s">
        <v>752</v>
      </c>
      <c r="B127" s="6" t="s">
        <v>753</v>
      </c>
      <c r="C127" s="6" t="s">
        <v>2</v>
      </c>
    </row>
    <row r="128" spans="1:3" ht="27" customHeight="1" x14ac:dyDescent="0.15">
      <c r="A128" s="6" t="s">
        <v>757</v>
      </c>
      <c r="B128" s="6" t="s">
        <v>758</v>
      </c>
      <c r="C128" s="6" t="s">
        <v>2</v>
      </c>
    </row>
    <row r="129" spans="1:3" ht="27" customHeight="1" x14ac:dyDescent="0.15">
      <c r="A129" s="6" t="s">
        <v>761</v>
      </c>
      <c r="B129" s="6" t="s">
        <v>762</v>
      </c>
      <c r="C129" s="6" t="s">
        <v>2</v>
      </c>
    </row>
    <row r="130" spans="1:3" ht="27" customHeight="1" x14ac:dyDescent="0.15">
      <c r="A130" s="6" t="s">
        <v>765</v>
      </c>
      <c r="B130" s="6" t="s">
        <v>766</v>
      </c>
      <c r="C130" s="6" t="s">
        <v>2</v>
      </c>
    </row>
    <row r="131" spans="1:3" ht="27" customHeight="1" x14ac:dyDescent="0.15">
      <c r="A131" s="6" t="s">
        <v>1221</v>
      </c>
      <c r="B131" s="6" t="s">
        <v>714</v>
      </c>
      <c r="C131" s="6" t="s">
        <v>190</v>
      </c>
    </row>
    <row r="132" spans="1:3" ht="27" customHeight="1" x14ac:dyDescent="0.15">
      <c r="A132" s="6" t="s">
        <v>772</v>
      </c>
      <c r="B132" s="6" t="s">
        <v>773</v>
      </c>
      <c r="C132" s="6" t="s">
        <v>2</v>
      </c>
    </row>
    <row r="133" spans="1:3" x14ac:dyDescent="0.15">
      <c r="A133" s="6" t="s">
        <v>774</v>
      </c>
      <c r="B133" s="6" t="s">
        <v>775</v>
      </c>
      <c r="C133" s="6" t="s">
        <v>2</v>
      </c>
    </row>
    <row r="134" spans="1:3" x14ac:dyDescent="0.15">
      <c r="A134" s="6" t="s">
        <v>776</v>
      </c>
      <c r="B134" s="6" t="s">
        <v>777</v>
      </c>
      <c r="C134" s="6" t="s">
        <v>2</v>
      </c>
    </row>
    <row r="135" spans="1:3" ht="40.5" customHeight="1" x14ac:dyDescent="0.15">
      <c r="A135" s="6" t="s">
        <v>783</v>
      </c>
      <c r="B135" s="6" t="s">
        <v>784</v>
      </c>
      <c r="C135" s="6" t="s">
        <v>2</v>
      </c>
    </row>
    <row r="136" spans="1:3" ht="27" customHeight="1" x14ac:dyDescent="0.15">
      <c r="A136" s="6" t="s">
        <v>1222</v>
      </c>
      <c r="B136" s="6" t="s">
        <v>1223</v>
      </c>
      <c r="C136" s="6" t="s">
        <v>190</v>
      </c>
    </row>
    <row r="137" spans="1:3" x14ac:dyDescent="0.15">
      <c r="A137" s="6" t="s">
        <v>1224</v>
      </c>
      <c r="B137" s="6" t="s">
        <v>1225</v>
      </c>
      <c r="C137" s="6" t="s">
        <v>190</v>
      </c>
    </row>
    <row r="138" spans="1:3" ht="27" customHeight="1" x14ac:dyDescent="0.15">
      <c r="A138" s="6" t="s">
        <v>789</v>
      </c>
      <c r="B138" s="6" t="s">
        <v>790</v>
      </c>
      <c r="C138" s="6" t="s">
        <v>2</v>
      </c>
    </row>
    <row r="139" spans="1:3" ht="27" customHeight="1" x14ac:dyDescent="0.15">
      <c r="A139" s="6" t="s">
        <v>565</v>
      </c>
      <c r="B139" s="6" t="s">
        <v>796</v>
      </c>
      <c r="C139" s="6" t="s">
        <v>2</v>
      </c>
    </row>
    <row r="140" spans="1:3" ht="40.5" customHeight="1" x14ac:dyDescent="0.15">
      <c r="A140" s="6" t="s">
        <v>567</v>
      </c>
      <c r="B140" s="6" t="s">
        <v>797</v>
      </c>
      <c r="C140" s="6" t="s">
        <v>2</v>
      </c>
    </row>
    <row r="141" spans="1:3" ht="27" customHeight="1" x14ac:dyDescent="0.15">
      <c r="A141" s="6" t="s">
        <v>1226</v>
      </c>
      <c r="B141" s="6" t="s">
        <v>1227</v>
      </c>
      <c r="C141" s="6" t="s">
        <v>190</v>
      </c>
    </row>
    <row r="142" spans="1:3" ht="27" customHeight="1" x14ac:dyDescent="0.15">
      <c r="A142" s="6" t="s">
        <v>917</v>
      </c>
      <c r="B142" s="6" t="s">
        <v>918</v>
      </c>
      <c r="C142" s="6" t="s">
        <v>2</v>
      </c>
    </row>
    <row r="143" spans="1:3" ht="27" customHeight="1" x14ac:dyDescent="0.15">
      <c r="A143" s="6" t="s">
        <v>1228</v>
      </c>
      <c r="B143" s="6" t="s">
        <v>726</v>
      </c>
      <c r="C143" s="6" t="s">
        <v>190</v>
      </c>
    </row>
    <row r="144" spans="1:3" ht="40.5" customHeight="1" x14ac:dyDescent="0.15">
      <c r="A144" s="6" t="s">
        <v>968</v>
      </c>
      <c r="B144" s="6" t="s">
        <v>734</v>
      </c>
      <c r="C144" s="6" t="s">
        <v>190</v>
      </c>
    </row>
    <row r="145" spans="1:3" ht="40.5" customHeight="1" x14ac:dyDescent="0.15">
      <c r="A145" s="6" t="s">
        <v>973</v>
      </c>
      <c r="B145" s="6" t="s">
        <v>974</v>
      </c>
      <c r="C145" s="6" t="s">
        <v>190</v>
      </c>
    </row>
    <row r="146" spans="1:3" ht="40.5" customHeight="1" x14ac:dyDescent="0.15">
      <c r="A146" s="6" t="s">
        <v>981</v>
      </c>
      <c r="B146" s="6" t="s">
        <v>982</v>
      </c>
      <c r="C146" s="6" t="s">
        <v>190</v>
      </c>
    </row>
    <row r="147" spans="1:3" ht="27" customHeight="1" x14ac:dyDescent="0.15">
      <c r="A147" s="6" t="s">
        <v>997</v>
      </c>
      <c r="B147" s="6" t="s">
        <v>998</v>
      </c>
      <c r="C147" s="6" t="s">
        <v>190</v>
      </c>
    </row>
    <row r="148" spans="1:3" ht="27" customHeight="1" x14ac:dyDescent="0.15">
      <c r="A148" s="6" t="s">
        <v>999</v>
      </c>
      <c r="B148" s="6" t="s">
        <v>1000</v>
      </c>
      <c r="C148" s="6" t="s">
        <v>190</v>
      </c>
    </row>
    <row r="149" spans="1:3" ht="27" customHeight="1" x14ac:dyDescent="0.15">
      <c r="A149" s="6" t="s">
        <v>1001</v>
      </c>
      <c r="B149" s="6" t="s">
        <v>1002</v>
      </c>
      <c r="C149" s="6" t="s">
        <v>190</v>
      </c>
    </row>
    <row r="150" spans="1:3" ht="27" customHeight="1" x14ac:dyDescent="0.15">
      <c r="A150" s="6" t="s">
        <v>1003</v>
      </c>
      <c r="B150" s="6" t="s">
        <v>1004</v>
      </c>
      <c r="C150" s="6" t="s">
        <v>190</v>
      </c>
    </row>
    <row r="151" spans="1:3" ht="27" customHeight="1" x14ac:dyDescent="0.15">
      <c r="A151" s="6" t="s">
        <v>1069</v>
      </c>
      <c r="B151" s="6" t="s">
        <v>1070</v>
      </c>
      <c r="C151" s="6" t="s">
        <v>190</v>
      </c>
    </row>
  </sheetData>
  <phoneticPr fontId="1" type="noConversion"/>
  <conditionalFormatting sqref="C1:C1048113">
    <cfRule type="containsText" dxfId="5" priority="2" operator="containsText" text="更新数据错误">
      <formula>NOT(ISERROR(SEARCH("更新数据错误",C1)))</formula>
    </cfRule>
    <cfRule type="containsText" dxfId="4" priority="3" operator="containsText" text="failed">
      <formula>NOT(ISERROR(SEARCH("failed",C1)))</formula>
    </cfRule>
    <cfRule type="containsText" dxfId="3" priority="4" operator="containsText" text="pass">
      <formula>NOT(ISERROR(SEARCH("pass",C1)))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0"/>
  <sheetViews>
    <sheetView workbookViewId="0">
      <selection activeCell="C51" sqref="C51"/>
    </sheetView>
  </sheetViews>
  <sheetFormatPr defaultRowHeight="13.5" x14ac:dyDescent="0.15"/>
  <cols>
    <col min="1" max="1" width="62.5" style="7" customWidth="1"/>
    <col min="2" max="2" width="89.375" style="7" bestFit="1" customWidth="1"/>
    <col min="3" max="3" width="9" style="7" customWidth="1"/>
    <col min="4" max="16384" width="9" style="7"/>
  </cols>
  <sheetData>
    <row r="1" spans="1:3" ht="54" customHeight="1" x14ac:dyDescent="0.15">
      <c r="A1" s="6" t="s">
        <v>45</v>
      </c>
      <c r="B1" s="5" t="s">
        <v>46</v>
      </c>
      <c r="C1" s="6" t="s">
        <v>2</v>
      </c>
    </row>
    <row r="2" spans="1:3" hidden="1" x14ac:dyDescent="0.15">
      <c r="A2" s="6" t="s">
        <v>117</v>
      </c>
      <c r="B2" s="5" t="s">
        <v>118</v>
      </c>
      <c r="C2" s="6" t="s">
        <v>2</v>
      </c>
    </row>
    <row r="3" spans="1:3" ht="27" hidden="1" customHeight="1" x14ac:dyDescent="0.15">
      <c r="A3" s="6" t="s">
        <v>153</v>
      </c>
      <c r="B3" s="5" t="s">
        <v>154</v>
      </c>
      <c r="C3" s="6" t="s">
        <v>2</v>
      </c>
    </row>
    <row r="4" spans="1:3" ht="27" hidden="1" customHeight="1" x14ac:dyDescent="0.15">
      <c r="A4" s="6" t="s">
        <v>173</v>
      </c>
      <c r="B4" s="5" t="s">
        <v>174</v>
      </c>
      <c r="C4" s="6" t="s">
        <v>2</v>
      </c>
    </row>
    <row r="5" spans="1:3" ht="40.5" customHeight="1" x14ac:dyDescent="0.15">
      <c r="A5" s="6" t="s">
        <v>188</v>
      </c>
      <c r="B5" s="5" t="s">
        <v>189</v>
      </c>
      <c r="C5" s="6" t="s">
        <v>190</v>
      </c>
    </row>
    <row r="6" spans="1:3" ht="27" hidden="1" customHeight="1" x14ac:dyDescent="0.15">
      <c r="A6" s="6" t="s">
        <v>231</v>
      </c>
      <c r="B6" s="5" t="s">
        <v>232</v>
      </c>
      <c r="C6" s="6" t="s">
        <v>2</v>
      </c>
    </row>
    <row r="7" spans="1:3" ht="27" hidden="1" customHeight="1" x14ac:dyDescent="0.15">
      <c r="A7" s="6" t="s">
        <v>235</v>
      </c>
      <c r="B7" s="5" t="s">
        <v>236</v>
      </c>
      <c r="C7" s="6" t="s">
        <v>2</v>
      </c>
    </row>
    <row r="8" spans="1:3" ht="54" hidden="1" customHeight="1" x14ac:dyDescent="0.15">
      <c r="A8" s="6" t="s">
        <v>237</v>
      </c>
      <c r="B8" s="5" t="s">
        <v>238</v>
      </c>
      <c r="C8" s="6" t="s">
        <v>2</v>
      </c>
    </row>
    <row r="9" spans="1:3" ht="27" hidden="1" customHeight="1" x14ac:dyDescent="0.15">
      <c r="A9" s="6" t="s">
        <v>255</v>
      </c>
      <c r="B9" s="5" t="s">
        <v>256</v>
      </c>
      <c r="C9" s="6" t="s">
        <v>2</v>
      </c>
    </row>
    <row r="10" spans="1:3" ht="27" hidden="1" customHeight="1" x14ac:dyDescent="0.15">
      <c r="A10" s="6" t="s">
        <v>269</v>
      </c>
      <c r="B10" s="5" t="s">
        <v>270</v>
      </c>
      <c r="C10" s="6" t="s">
        <v>2</v>
      </c>
    </row>
    <row r="11" spans="1:3" ht="27" hidden="1" customHeight="1" x14ac:dyDescent="0.15">
      <c r="A11" s="6" t="s">
        <v>301</v>
      </c>
      <c r="B11" s="5" t="s">
        <v>302</v>
      </c>
      <c r="C11" s="6" t="s">
        <v>2</v>
      </c>
    </row>
    <row r="12" spans="1:3" ht="94.5" customHeight="1" x14ac:dyDescent="0.15">
      <c r="A12" s="6" t="s">
        <v>331</v>
      </c>
      <c r="B12" s="5" t="s">
        <v>332</v>
      </c>
      <c r="C12" s="6" t="s">
        <v>190</v>
      </c>
    </row>
    <row r="13" spans="1:3" hidden="1" x14ac:dyDescent="0.15">
      <c r="A13" s="6" t="s">
        <v>368</v>
      </c>
      <c r="B13" s="5" t="s">
        <v>369</v>
      </c>
      <c r="C13" s="6" t="s">
        <v>2</v>
      </c>
    </row>
    <row r="14" spans="1:3" ht="27" hidden="1" customHeight="1" x14ac:dyDescent="0.15">
      <c r="A14" s="6" t="s">
        <v>374</v>
      </c>
      <c r="B14" s="5" t="s">
        <v>375</v>
      </c>
      <c r="C14" s="6" t="s">
        <v>2</v>
      </c>
    </row>
    <row r="15" spans="1:3" hidden="1" x14ac:dyDescent="0.15">
      <c r="A15" s="6" t="s">
        <v>378</v>
      </c>
      <c r="B15" s="5" t="s">
        <v>379</v>
      </c>
      <c r="C15" s="6" t="s">
        <v>2</v>
      </c>
    </row>
    <row r="16" spans="1:3" ht="27" hidden="1" customHeight="1" x14ac:dyDescent="0.15">
      <c r="A16" s="6" t="s">
        <v>390</v>
      </c>
      <c r="B16" s="5" t="s">
        <v>391</v>
      </c>
      <c r="C16" s="6" t="s">
        <v>2</v>
      </c>
    </row>
    <row r="17" spans="1:3" hidden="1" x14ac:dyDescent="0.15">
      <c r="A17" s="6" t="s">
        <v>392</v>
      </c>
      <c r="B17" s="5" t="s">
        <v>393</v>
      </c>
      <c r="C17" s="6" t="s">
        <v>2</v>
      </c>
    </row>
    <row r="18" spans="1:3" hidden="1" x14ac:dyDescent="0.15">
      <c r="A18" s="6" t="s">
        <v>424</v>
      </c>
      <c r="B18" s="5" t="s">
        <v>425</v>
      </c>
      <c r="C18" s="6" t="s">
        <v>2</v>
      </c>
    </row>
    <row r="19" spans="1:3" hidden="1" x14ac:dyDescent="0.15">
      <c r="A19" s="6" t="s">
        <v>426</v>
      </c>
      <c r="B19" s="5" t="s">
        <v>427</v>
      </c>
      <c r="C19" s="6" t="s">
        <v>2</v>
      </c>
    </row>
    <row r="20" spans="1:3" hidden="1" x14ac:dyDescent="0.15">
      <c r="A20" s="6" t="s">
        <v>428</v>
      </c>
      <c r="B20" s="5" t="s">
        <v>429</v>
      </c>
      <c r="C20" s="6" t="s">
        <v>2</v>
      </c>
    </row>
    <row r="21" spans="1:3" hidden="1" x14ac:dyDescent="0.15">
      <c r="A21" s="6" t="s">
        <v>430</v>
      </c>
      <c r="B21" s="5" t="s">
        <v>431</v>
      </c>
      <c r="C21" s="6" t="s">
        <v>2</v>
      </c>
    </row>
    <row r="22" spans="1:3" x14ac:dyDescent="0.15">
      <c r="A22" s="6" t="s">
        <v>432</v>
      </c>
      <c r="B22" s="5" t="s">
        <v>433</v>
      </c>
      <c r="C22" s="6" t="s">
        <v>190</v>
      </c>
    </row>
    <row r="23" spans="1:3" hidden="1" x14ac:dyDescent="0.15">
      <c r="A23" s="6" t="s">
        <v>434</v>
      </c>
      <c r="B23" s="5" t="s">
        <v>435</v>
      </c>
      <c r="C23" s="6" t="s">
        <v>2</v>
      </c>
    </row>
    <row r="24" spans="1:3" hidden="1" x14ac:dyDescent="0.15">
      <c r="A24" s="6" t="s">
        <v>436</v>
      </c>
      <c r="B24" s="5" t="s">
        <v>437</v>
      </c>
      <c r="C24" s="6" t="s">
        <v>2</v>
      </c>
    </row>
    <row r="25" spans="1:3" hidden="1" x14ac:dyDescent="0.15">
      <c r="A25" s="6" t="s">
        <v>438</v>
      </c>
      <c r="B25" s="5" t="s">
        <v>439</v>
      </c>
      <c r="C25" s="6" t="s">
        <v>2</v>
      </c>
    </row>
    <row r="26" spans="1:3" hidden="1" x14ac:dyDescent="0.15">
      <c r="A26" s="6" t="s">
        <v>450</v>
      </c>
      <c r="B26" s="5" t="s">
        <v>451</v>
      </c>
      <c r="C26" s="6" t="s">
        <v>2</v>
      </c>
    </row>
    <row r="27" spans="1:3" hidden="1" x14ac:dyDescent="0.15">
      <c r="A27" s="6" t="s">
        <v>450</v>
      </c>
      <c r="B27" s="5" t="s">
        <v>454</v>
      </c>
      <c r="C27" s="6" t="s">
        <v>2</v>
      </c>
    </row>
    <row r="28" spans="1:3" ht="27" hidden="1" customHeight="1" x14ac:dyDescent="0.15">
      <c r="A28" s="6" t="s">
        <v>457</v>
      </c>
      <c r="B28" s="5" t="s">
        <v>458</v>
      </c>
      <c r="C28" s="6" t="s">
        <v>2</v>
      </c>
    </row>
    <row r="29" spans="1:3" ht="27" hidden="1" customHeight="1" x14ac:dyDescent="0.15">
      <c r="A29" s="6" t="s">
        <v>459</v>
      </c>
      <c r="B29" s="6" t="s">
        <v>460</v>
      </c>
      <c r="C29" s="6" t="s">
        <v>2</v>
      </c>
    </row>
    <row r="30" spans="1:3" ht="27" hidden="1" customHeight="1" x14ac:dyDescent="0.15">
      <c r="A30" s="6" t="s">
        <v>461</v>
      </c>
      <c r="B30" s="5" t="s">
        <v>462</v>
      </c>
      <c r="C30" s="6" t="s">
        <v>2</v>
      </c>
    </row>
    <row r="31" spans="1:3" x14ac:dyDescent="0.15">
      <c r="A31" s="6" t="s">
        <v>463</v>
      </c>
      <c r="B31" s="5" t="s">
        <v>464</v>
      </c>
      <c r="C31" s="6" t="s">
        <v>190</v>
      </c>
    </row>
    <row r="32" spans="1:3" ht="40.5" customHeight="1" x14ac:dyDescent="0.15">
      <c r="A32" s="6" t="s">
        <v>469</v>
      </c>
      <c r="B32" s="5" t="s">
        <v>470</v>
      </c>
      <c r="C32" s="6" t="s">
        <v>190</v>
      </c>
    </row>
    <row r="33" spans="1:3" ht="54" hidden="1" customHeight="1" x14ac:dyDescent="0.15">
      <c r="A33" s="6" t="s">
        <v>237</v>
      </c>
      <c r="B33" s="5" t="s">
        <v>499</v>
      </c>
      <c r="C33" s="6" t="s">
        <v>2</v>
      </c>
    </row>
    <row r="34" spans="1:3" ht="27" hidden="1" customHeight="1" x14ac:dyDescent="0.15">
      <c r="A34" s="6" t="s">
        <v>508</v>
      </c>
      <c r="B34" s="5" t="s">
        <v>509</v>
      </c>
      <c r="C34" s="6" t="s">
        <v>2</v>
      </c>
    </row>
    <row r="35" spans="1:3" hidden="1" x14ac:dyDescent="0.15">
      <c r="A35" s="6" t="s">
        <v>534</v>
      </c>
      <c r="B35" s="5" t="s">
        <v>302</v>
      </c>
      <c r="C35" s="6" t="s">
        <v>2</v>
      </c>
    </row>
    <row r="36" spans="1:3" hidden="1" x14ac:dyDescent="0.15">
      <c r="A36" s="6" t="s">
        <v>535</v>
      </c>
      <c r="B36" s="5" t="s">
        <v>536</v>
      </c>
      <c r="C36" s="6" t="s">
        <v>2</v>
      </c>
    </row>
    <row r="37" spans="1:3" hidden="1" x14ac:dyDescent="0.15">
      <c r="A37" s="6" t="s">
        <v>537</v>
      </c>
      <c r="B37" s="5" t="s">
        <v>369</v>
      </c>
      <c r="C37" s="6" t="s">
        <v>2</v>
      </c>
    </row>
    <row r="38" spans="1:3" ht="27" hidden="1" customHeight="1" x14ac:dyDescent="0.15">
      <c r="A38" s="6" t="s">
        <v>585</v>
      </c>
      <c r="B38" s="5" t="s">
        <v>375</v>
      </c>
      <c r="C38" s="6" t="s">
        <v>2</v>
      </c>
    </row>
    <row r="39" spans="1:3" ht="27" hidden="1" customHeight="1" x14ac:dyDescent="0.15">
      <c r="A39" s="6" t="s">
        <v>586</v>
      </c>
      <c r="B39" s="5" t="s">
        <v>391</v>
      </c>
      <c r="C39" s="6" t="s">
        <v>2</v>
      </c>
    </row>
    <row r="40" spans="1:3" hidden="1" x14ac:dyDescent="0.15">
      <c r="A40" s="6" t="s">
        <v>606</v>
      </c>
      <c r="B40" s="5" t="s">
        <v>34</v>
      </c>
      <c r="C40" s="6" t="s">
        <v>2</v>
      </c>
    </row>
    <row r="41" spans="1:3" hidden="1" x14ac:dyDescent="0.15">
      <c r="A41" s="6" t="s">
        <v>426</v>
      </c>
      <c r="B41" s="6" t="s">
        <v>623</v>
      </c>
      <c r="C41" s="6" t="s">
        <v>2</v>
      </c>
    </row>
    <row r="42" spans="1:3" hidden="1" x14ac:dyDescent="0.15">
      <c r="A42" s="6" t="s">
        <v>428</v>
      </c>
      <c r="B42" s="5" t="s">
        <v>643</v>
      </c>
      <c r="C42" s="6" t="s">
        <v>2</v>
      </c>
    </row>
    <row r="43" spans="1:3" ht="27" hidden="1" customHeight="1" x14ac:dyDescent="0.15">
      <c r="A43" s="6" t="s">
        <v>671</v>
      </c>
      <c r="B43" s="5" t="s">
        <v>672</v>
      </c>
      <c r="C43" s="6" t="s">
        <v>2</v>
      </c>
    </row>
    <row r="44" spans="1:3" hidden="1" x14ac:dyDescent="0.15">
      <c r="A44" s="6" t="s">
        <v>680</v>
      </c>
      <c r="B44" s="5" t="s">
        <v>681</v>
      </c>
      <c r="C44" s="6" t="s">
        <v>2</v>
      </c>
    </row>
    <row r="45" spans="1:3" x14ac:dyDescent="0.15">
      <c r="A45" s="6" t="s">
        <v>432</v>
      </c>
      <c r="B45" s="5" t="s">
        <v>709</v>
      </c>
      <c r="C45" s="6" t="s">
        <v>190</v>
      </c>
    </row>
    <row r="46" spans="1:3" hidden="1" x14ac:dyDescent="0.15">
      <c r="A46" s="6" t="s">
        <v>434</v>
      </c>
      <c r="B46" s="5" t="s">
        <v>710</v>
      </c>
      <c r="C46" s="6" t="s">
        <v>2</v>
      </c>
    </row>
    <row r="47" spans="1:3" hidden="1" x14ac:dyDescent="0.15">
      <c r="A47" s="6" t="s">
        <v>436</v>
      </c>
      <c r="B47" s="5" t="s">
        <v>711</v>
      </c>
      <c r="C47" s="6" t="s">
        <v>2</v>
      </c>
    </row>
    <row r="48" spans="1:3" hidden="1" x14ac:dyDescent="0.15">
      <c r="A48" s="6" t="s">
        <v>438</v>
      </c>
      <c r="B48" s="5" t="s">
        <v>712</v>
      </c>
      <c r="C48" s="6" t="s">
        <v>2</v>
      </c>
    </row>
    <row r="49" spans="1:3" ht="27" hidden="1" customHeight="1" x14ac:dyDescent="0.15">
      <c r="A49" s="6" t="s">
        <v>713</v>
      </c>
      <c r="B49" s="6" t="s">
        <v>714</v>
      </c>
      <c r="C49" s="6" t="s">
        <v>2</v>
      </c>
    </row>
    <row r="50" spans="1:3" ht="27" hidden="1" customHeight="1" x14ac:dyDescent="0.15">
      <c r="A50" s="6" t="s">
        <v>715</v>
      </c>
      <c r="B50" s="5" t="s">
        <v>716</v>
      </c>
      <c r="C50" s="6" t="s">
        <v>2</v>
      </c>
    </row>
    <row r="51" spans="1:3" x14ac:dyDescent="0.15">
      <c r="A51" s="6" t="s">
        <v>463</v>
      </c>
      <c r="B51" s="5" t="s">
        <v>717</v>
      </c>
      <c r="C51" s="6" t="s">
        <v>190</v>
      </c>
    </row>
    <row r="52" spans="1:3" ht="27" hidden="1" customHeight="1" x14ac:dyDescent="0.15">
      <c r="A52" s="6" t="s">
        <v>720</v>
      </c>
      <c r="B52" s="6" t="s">
        <v>721</v>
      </c>
      <c r="C52" s="6" t="s">
        <v>2</v>
      </c>
    </row>
    <row r="53" spans="1:3" ht="27" hidden="1" customHeight="1" x14ac:dyDescent="0.15">
      <c r="A53" s="6" t="s">
        <v>725</v>
      </c>
      <c r="B53" s="6" t="s">
        <v>726</v>
      </c>
      <c r="C53" s="6" t="s">
        <v>2</v>
      </c>
    </row>
    <row r="54" spans="1:3" ht="27" hidden="1" customHeight="1" x14ac:dyDescent="0.15">
      <c r="A54" s="6" t="s">
        <v>733</v>
      </c>
      <c r="B54" s="5" t="s">
        <v>734</v>
      </c>
      <c r="C54" s="6" t="s">
        <v>2</v>
      </c>
    </row>
    <row r="55" spans="1:3" ht="40.5" hidden="1" customHeight="1" x14ac:dyDescent="0.15">
      <c r="A55" s="6" t="s">
        <v>735</v>
      </c>
      <c r="B55" s="5" t="s">
        <v>736</v>
      </c>
      <c r="C55" s="6" t="s">
        <v>2</v>
      </c>
    </row>
    <row r="56" spans="1:3" ht="40.5" hidden="1" customHeight="1" x14ac:dyDescent="0.15">
      <c r="A56" s="6" t="s">
        <v>737</v>
      </c>
      <c r="B56" s="5" t="s">
        <v>738</v>
      </c>
      <c r="C56" s="6" t="s">
        <v>2</v>
      </c>
    </row>
    <row r="57" spans="1:3" ht="27" hidden="1" customHeight="1" x14ac:dyDescent="0.15">
      <c r="A57" s="6" t="s">
        <v>739</v>
      </c>
      <c r="B57" s="5" t="s">
        <v>740</v>
      </c>
      <c r="C57" s="6" t="s">
        <v>2</v>
      </c>
    </row>
    <row r="58" spans="1:3" ht="27" hidden="1" customHeight="1" x14ac:dyDescent="0.15">
      <c r="A58" s="6" t="s">
        <v>769</v>
      </c>
      <c r="B58" s="5" t="s">
        <v>770</v>
      </c>
      <c r="C58" s="6" t="s">
        <v>2</v>
      </c>
    </row>
    <row r="59" spans="1:3" ht="27" hidden="1" customHeight="1" x14ac:dyDescent="0.15">
      <c r="A59" s="6" t="s">
        <v>785</v>
      </c>
      <c r="B59" s="5" t="s">
        <v>786</v>
      </c>
      <c r="C59" s="6" t="s">
        <v>2</v>
      </c>
    </row>
    <row r="60" spans="1:3" ht="27" hidden="1" customHeight="1" x14ac:dyDescent="0.15">
      <c r="A60" s="6" t="s">
        <v>787</v>
      </c>
      <c r="B60" s="5" t="s">
        <v>788</v>
      </c>
      <c r="C60" s="6" t="s">
        <v>2</v>
      </c>
    </row>
    <row r="61" spans="1:3" ht="27" hidden="1" customHeight="1" x14ac:dyDescent="0.15">
      <c r="A61" s="6" t="s">
        <v>881</v>
      </c>
      <c r="B61" s="5" t="s">
        <v>882</v>
      </c>
      <c r="C61" s="6" t="s">
        <v>2</v>
      </c>
    </row>
    <row r="62" spans="1:3" ht="40.5" customHeight="1" x14ac:dyDescent="0.15"/>
    <row r="63" spans="1:3" ht="40.5" customHeight="1" x14ac:dyDescent="0.15"/>
    <row r="64" spans="1:3" ht="40.5" customHeight="1" x14ac:dyDescent="0.15"/>
    <row r="65" ht="54" customHeight="1" x14ac:dyDescent="0.15"/>
    <row r="66" ht="27" customHeight="1" x14ac:dyDescent="0.15"/>
    <row r="67" ht="27" customHeight="1" x14ac:dyDescent="0.15"/>
    <row r="68" ht="27" customHeight="1" x14ac:dyDescent="0.15"/>
    <row r="69" ht="27" customHeight="1" x14ac:dyDescent="0.15"/>
    <row r="70" ht="27" customHeight="1" x14ac:dyDescent="0.15"/>
  </sheetData>
  <autoFilter ref="A1:C61">
    <filterColumn colId="2">
      <filters>
        <filter val="failed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楼文松</dc:creator>
  <cp:lastModifiedBy>hj</cp:lastModifiedBy>
  <dcterms:created xsi:type="dcterms:W3CDTF">2019-03-28T06:14:36Z</dcterms:created>
  <dcterms:modified xsi:type="dcterms:W3CDTF">2019-04-09T06:27:51Z</dcterms:modified>
</cp:coreProperties>
</file>