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15\LightScanGit\doc\"/>
    </mc:Choice>
  </mc:AlternateContent>
  <bookViews>
    <workbookView xWindow="0" yWindow="0" windowWidth="21570" windowHeight="11865"/>
  </bookViews>
  <sheets>
    <sheet name="log-titan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TitanX</a:t>
            </a:r>
          </a:p>
        </c:rich>
      </c:tx>
      <c:layout>
        <c:manualLayout>
          <c:xMode val="edge"/>
          <c:yMode val="edge"/>
          <c:x val="0.39827114002054093"/>
          <c:y val="6.36988852923058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'log-titanX'!$A$1:$I$1</c:f>
              <c:numCache>
                <c:formatCode>General</c:formatCode>
                <c:ptCount val="9"/>
                <c:pt idx="0">
                  <c:v>0.58741699999999997</c:v>
                </c:pt>
                <c:pt idx="1">
                  <c:v>3.2153330000000002</c:v>
                </c:pt>
                <c:pt idx="2">
                  <c:v>7.4172000000000002</c:v>
                </c:pt>
                <c:pt idx="3">
                  <c:v>10.841666999999999</c:v>
                </c:pt>
                <c:pt idx="4">
                  <c:v>15.784966000000001</c:v>
                </c:pt>
                <c:pt idx="5">
                  <c:v>23.269333</c:v>
                </c:pt>
                <c:pt idx="6">
                  <c:v>30.799719</c:v>
                </c:pt>
                <c:pt idx="7">
                  <c:v>40.145802000000003</c:v>
                </c:pt>
                <c:pt idx="8">
                  <c:v>51.077731999999997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'log-titanX'!$A$2:$I$2</c:f>
              <c:numCache>
                <c:formatCode>General</c:formatCode>
                <c:ptCount val="9"/>
                <c:pt idx="0">
                  <c:v>0.203456</c:v>
                </c:pt>
                <c:pt idx="1">
                  <c:v>0.54457599999999995</c:v>
                </c:pt>
                <c:pt idx="2">
                  <c:v>1.0336320000000001</c:v>
                </c:pt>
                <c:pt idx="3">
                  <c:v>1.8921600000000001</c:v>
                </c:pt>
                <c:pt idx="4">
                  <c:v>2.7648000000000001</c:v>
                </c:pt>
                <c:pt idx="5">
                  <c:v>3.8327360000000001</c:v>
                </c:pt>
                <c:pt idx="6">
                  <c:v>5.4041920000000001</c:v>
                </c:pt>
                <c:pt idx="7">
                  <c:v>6.9268159999999996</c:v>
                </c:pt>
                <c:pt idx="8">
                  <c:v>8.5087039999999998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'log-titanX'!$A$3:$I$3</c:f>
              <c:numCache>
                <c:formatCode>General</c:formatCode>
                <c:ptCount val="9"/>
                <c:pt idx="0">
                  <c:v>0.109376</c:v>
                </c:pt>
                <c:pt idx="1">
                  <c:v>0.34604800000000002</c:v>
                </c:pt>
                <c:pt idx="2">
                  <c:v>0.75526400000000005</c:v>
                </c:pt>
                <c:pt idx="3">
                  <c:v>1.238208</c:v>
                </c:pt>
                <c:pt idx="4">
                  <c:v>2.039936</c:v>
                </c:pt>
                <c:pt idx="5">
                  <c:v>3.074592</c:v>
                </c:pt>
                <c:pt idx="6">
                  <c:v>4.0216960000000004</c:v>
                </c:pt>
                <c:pt idx="7">
                  <c:v>5.2553919999999996</c:v>
                </c:pt>
                <c:pt idx="8">
                  <c:v>6.5855680000000003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345104"/>
        <c:axId val="603348240"/>
      </c:lineChart>
      <c:catAx>
        <c:axId val="603345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3348240"/>
        <c:crosses val="autoZero"/>
        <c:auto val="1"/>
        <c:lblAlgn val="ctr"/>
        <c:lblOffset val="100"/>
        <c:noMultiLvlLbl val="0"/>
      </c:catAx>
      <c:valAx>
        <c:axId val="60334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334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38100</xdr:rowOff>
    </xdr:from>
    <xdr:to>
      <xdr:col>9</xdr:col>
      <xdr:colOff>9525</xdr:colOff>
      <xdr:row>28</xdr:row>
      <xdr:rowOff>138112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12" sqref="L12"/>
    </sheetView>
  </sheetViews>
  <sheetFormatPr defaultRowHeight="13.5" x14ac:dyDescent="0.15"/>
  <sheetData>
    <row r="1" spans="1:9" x14ac:dyDescent="0.15">
      <c r="A1">
        <v>0.58741699999999997</v>
      </c>
      <c r="B1">
        <v>3.2153330000000002</v>
      </c>
      <c r="C1">
        <v>7.4172000000000002</v>
      </c>
      <c r="D1">
        <v>10.841666999999999</v>
      </c>
      <c r="E1">
        <v>15.784966000000001</v>
      </c>
      <c r="F1">
        <v>23.269333</v>
      </c>
      <c r="G1">
        <v>30.799719</v>
      </c>
      <c r="H1">
        <v>40.145802000000003</v>
      </c>
      <c r="I1">
        <v>51.077731999999997</v>
      </c>
    </row>
    <row r="2" spans="1:9" x14ac:dyDescent="0.15">
      <c r="A2">
        <v>0.203456</v>
      </c>
      <c r="B2">
        <v>0.54457599999999995</v>
      </c>
      <c r="C2">
        <v>1.0336320000000001</v>
      </c>
      <c r="D2">
        <v>1.8921600000000001</v>
      </c>
      <c r="E2">
        <v>2.7648000000000001</v>
      </c>
      <c r="F2">
        <v>3.8327360000000001</v>
      </c>
      <c r="G2">
        <v>5.4041920000000001</v>
      </c>
      <c r="H2">
        <v>6.9268159999999996</v>
      </c>
      <c r="I2">
        <v>8.5087039999999998</v>
      </c>
    </row>
    <row r="3" spans="1:9" x14ac:dyDescent="0.15">
      <c r="A3">
        <v>0.109376</v>
      </c>
      <c r="B3">
        <v>0.34604800000000002</v>
      </c>
      <c r="C3">
        <v>0.75526400000000005</v>
      </c>
      <c r="D3">
        <v>1.238208</v>
      </c>
      <c r="E3">
        <v>2.039936</v>
      </c>
      <c r="F3">
        <v>3.074592</v>
      </c>
      <c r="G3">
        <v>4.0216960000000004</v>
      </c>
      <c r="H3">
        <v>5.2553919999999996</v>
      </c>
      <c r="I3">
        <v>6.5855680000000003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log-titanX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</dc:creator>
  <cp:lastModifiedBy>peng chen</cp:lastModifiedBy>
  <dcterms:created xsi:type="dcterms:W3CDTF">2017-10-30T11:08:03Z</dcterms:created>
  <dcterms:modified xsi:type="dcterms:W3CDTF">2017-10-30T11:08:03Z</dcterms:modified>
</cp:coreProperties>
</file>