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11\LightScanGit\doc\"/>
    </mc:Choice>
  </mc:AlternateContent>
  <bookViews>
    <workbookView xWindow="0" yWindow="0" windowWidth="28800" windowHeight="12450"/>
  </bookViews>
  <sheets>
    <sheet name="logGtx980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logGtx980m!$A$1:$I$1</c:f>
              <c:numCache>
                <c:formatCode>General</c:formatCode>
                <c:ptCount val="9"/>
                <c:pt idx="0">
                  <c:v>0.92048300000000005</c:v>
                </c:pt>
                <c:pt idx="1">
                  <c:v>4.4692170000000004</c:v>
                </c:pt>
                <c:pt idx="2">
                  <c:v>8.8304170000000006</c:v>
                </c:pt>
                <c:pt idx="3">
                  <c:v>12.224518</c:v>
                </c:pt>
                <c:pt idx="4">
                  <c:v>17.865051000000001</c:v>
                </c:pt>
                <c:pt idx="5">
                  <c:v>30.508451000000001</c:v>
                </c:pt>
                <c:pt idx="6">
                  <c:v>38.512936000000003</c:v>
                </c:pt>
                <c:pt idx="7">
                  <c:v>47.367001000000002</c:v>
                </c:pt>
                <c:pt idx="8">
                  <c:v>66.062697999999997</c:v>
                </c:pt>
              </c:numCache>
            </c:numRef>
          </c:val>
          <c:smooth val="0"/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logGtx980m!$A$2:$I$2</c:f>
              <c:numCache>
                <c:formatCode>General</c:formatCode>
                <c:ptCount val="9"/>
                <c:pt idx="0">
                  <c:v>0.30512</c:v>
                </c:pt>
                <c:pt idx="1">
                  <c:v>0.99251199999999995</c:v>
                </c:pt>
                <c:pt idx="2">
                  <c:v>1.9195199999999999</c:v>
                </c:pt>
                <c:pt idx="3">
                  <c:v>3.3648959999999999</c:v>
                </c:pt>
                <c:pt idx="4">
                  <c:v>5.32864</c:v>
                </c:pt>
                <c:pt idx="5">
                  <c:v>7.3688320000000003</c:v>
                </c:pt>
                <c:pt idx="6">
                  <c:v>9.9842560000000002</c:v>
                </c:pt>
                <c:pt idx="7">
                  <c:v>12.514239999999999</c:v>
                </c:pt>
                <c:pt idx="8">
                  <c:v>15.580928</c:v>
                </c:pt>
              </c:numCache>
            </c:numRef>
          </c:val>
          <c:smooth val="0"/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logGtx980m!$A$3:$I$3</c:f>
              <c:numCache>
                <c:formatCode>General</c:formatCode>
                <c:ptCount val="9"/>
                <c:pt idx="0">
                  <c:v>0.26438400000000001</c:v>
                </c:pt>
                <c:pt idx="1">
                  <c:v>0.564608</c:v>
                </c:pt>
                <c:pt idx="2">
                  <c:v>1.32064</c:v>
                </c:pt>
                <c:pt idx="3">
                  <c:v>2.1728320000000001</c:v>
                </c:pt>
                <c:pt idx="4">
                  <c:v>3.5533440000000001</c:v>
                </c:pt>
                <c:pt idx="5">
                  <c:v>5.0568960000000001</c:v>
                </c:pt>
                <c:pt idx="6">
                  <c:v>6.981312</c:v>
                </c:pt>
                <c:pt idx="7">
                  <c:v>8.8181119999999993</c:v>
                </c:pt>
                <c:pt idx="8">
                  <c:v>11.506080000000001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56552"/>
        <c:axId val="595756944"/>
      </c:lineChart>
      <c:catAx>
        <c:axId val="59575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56944"/>
        <c:crosses val="autoZero"/>
        <c:auto val="1"/>
        <c:lblAlgn val="ctr"/>
        <c:lblOffset val="100"/>
        <c:noMultiLvlLbl val="0"/>
      </c:catAx>
      <c:valAx>
        <c:axId val="595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756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</xdr:colOff>
      <xdr:row>3</xdr:row>
      <xdr:rowOff>62753</xdr:rowOff>
    </xdr:from>
    <xdr:to>
      <xdr:col>9</xdr:col>
      <xdr:colOff>20730</xdr:colOff>
      <xdr:row>29</xdr:row>
      <xdr:rowOff>53228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O26" sqref="O26"/>
    </sheetView>
  </sheetViews>
  <sheetFormatPr defaultRowHeight="13.5" x14ac:dyDescent="0.15"/>
  <sheetData>
    <row r="1" spans="1:9" x14ac:dyDescent="0.15">
      <c r="A1">
        <v>0.92048300000000005</v>
      </c>
      <c r="B1">
        <v>4.4692170000000004</v>
      </c>
      <c r="C1">
        <v>8.8304170000000006</v>
      </c>
      <c r="D1">
        <v>12.224518</v>
      </c>
      <c r="E1">
        <v>17.865051000000001</v>
      </c>
      <c r="F1">
        <v>30.508451000000001</v>
      </c>
      <c r="G1">
        <v>38.512936000000003</v>
      </c>
      <c r="H1">
        <v>47.367001000000002</v>
      </c>
      <c r="I1">
        <v>66.062697999999997</v>
      </c>
    </row>
    <row r="2" spans="1:9" x14ac:dyDescent="0.15">
      <c r="A2">
        <v>0.30512</v>
      </c>
      <c r="B2">
        <v>0.99251199999999995</v>
      </c>
      <c r="C2">
        <v>1.9195199999999999</v>
      </c>
      <c r="D2">
        <v>3.3648959999999999</v>
      </c>
      <c r="E2">
        <v>5.32864</v>
      </c>
      <c r="F2">
        <v>7.3688320000000003</v>
      </c>
      <c r="G2">
        <v>9.9842560000000002</v>
      </c>
      <c r="H2">
        <v>12.514239999999999</v>
      </c>
      <c r="I2">
        <v>15.580928</v>
      </c>
    </row>
    <row r="3" spans="1:9" x14ac:dyDescent="0.15">
      <c r="A3">
        <v>0.26438400000000001</v>
      </c>
      <c r="B3">
        <v>0.564608</v>
      </c>
      <c r="C3">
        <v>1.32064</v>
      </c>
      <c r="D3">
        <v>2.1728320000000001</v>
      </c>
      <c r="E3">
        <v>3.5533440000000001</v>
      </c>
      <c r="F3">
        <v>5.0568960000000001</v>
      </c>
      <c r="G3">
        <v>6.981312</v>
      </c>
      <c r="H3">
        <v>8.8181119999999993</v>
      </c>
      <c r="I3">
        <v>11.506080000000001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logGtx980m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</dc:creator>
  <cp:lastModifiedBy>chin</cp:lastModifiedBy>
  <dcterms:created xsi:type="dcterms:W3CDTF">2017-10-30T14:43:06Z</dcterms:created>
  <dcterms:modified xsi:type="dcterms:W3CDTF">2017-10-30T14:43:06Z</dcterms:modified>
</cp:coreProperties>
</file>