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mp\LightScan\doc\"/>
    </mc:Choice>
  </mc:AlternateContent>
  <bookViews>
    <workbookView xWindow="0" yWindow="0" windowWidth="21570" windowHeight="11865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<sst xmlns="http://schemas.openxmlformats.org/spreadsheetml/2006/main" count="9" uniqueCount="9">
  <si>
    <t>1kx1k</t>
    <phoneticPr fontId="18"/>
  </si>
  <si>
    <t>2kx2k</t>
    <phoneticPr fontId="18"/>
  </si>
  <si>
    <t>3kx3k</t>
    <phoneticPr fontId="18"/>
  </si>
  <si>
    <t>4kx4k</t>
    <phoneticPr fontId="18"/>
  </si>
  <si>
    <t>5kx5k</t>
    <phoneticPr fontId="18"/>
  </si>
  <si>
    <t>6kx6k</t>
    <phoneticPr fontId="18"/>
  </si>
  <si>
    <t>7kx7k</t>
    <phoneticPr fontId="18"/>
  </si>
  <si>
    <t>8kx8k</t>
    <phoneticPr fontId="18"/>
  </si>
  <si>
    <t>9kx9k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</si>
</sst>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7" fillId="9" borderId="0" xfId="18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Integral</a:t>
            </a:r>
            <a:r>
              <a:rPr lang="en-US" altLang="ja-JP" baseline="0"/>
              <a:t> Image Titan-X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log!$A$1:$I$1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log!$A$2:$I$2</c:f>
              <c:numCache>
                <c:formatCode>General</c:formatCode>
                <c:ptCount val="9"/>
                <c:pt idx="0">
                  <c:v>0.65618299999999996</c:v>
                </c:pt>
                <c:pt idx="1">
                  <c:v>3.8651499999999999</c:v>
                </c:pt>
                <c:pt idx="2">
                  <c:v>8.2617840000000005</c:v>
                </c:pt>
                <c:pt idx="3">
                  <c:v>12.641734</c:v>
                </c:pt>
                <c:pt idx="4">
                  <c:v>15.758883000000001</c:v>
                </c:pt>
                <c:pt idx="5">
                  <c:v>22.872017</c:v>
                </c:pt>
                <c:pt idx="6">
                  <c:v>30.650832999999999</c:v>
                </c:pt>
                <c:pt idx="7">
                  <c:v>39.965302000000001</c:v>
                </c:pt>
                <c:pt idx="8">
                  <c:v>52.083880999999998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log!$A$3:$I$3</c:f>
              <c:numCache>
                <c:formatCode>General</c:formatCode>
                <c:ptCount val="9"/>
                <c:pt idx="0">
                  <c:v>0.20185600000000001</c:v>
                </c:pt>
                <c:pt idx="1">
                  <c:v>0.53126399999999996</c:v>
                </c:pt>
                <c:pt idx="2">
                  <c:v>1.0265280000000001</c:v>
                </c:pt>
                <c:pt idx="3">
                  <c:v>1.8811519999999999</c:v>
                </c:pt>
                <c:pt idx="4">
                  <c:v>2.9344000000000001</c:v>
                </c:pt>
                <c:pt idx="5">
                  <c:v>3.8595199999999998</c:v>
                </c:pt>
                <c:pt idx="6">
                  <c:v>5.484864</c:v>
                </c:pt>
                <c:pt idx="7">
                  <c:v>6.8768000000000002</c:v>
                </c:pt>
                <c:pt idx="8">
                  <c:v>8.6227199999999993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01776"/>
        <c:axId val="246850032"/>
      </c:lineChart>
      <c:catAx>
        <c:axId val="2464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50032"/>
        <c:crosses val="autoZero"/>
        <c:auto val="1"/>
        <c:lblAlgn val="ctr"/>
        <c:lblOffset val="100"/>
        <c:noMultiLvlLbl val="0"/>
      </c:catAx>
      <c:valAx>
        <c:axId val="2468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401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3</xdr:row>
      <xdr:rowOff>52387</xdr:rowOff>
    </xdr:from>
    <xdr:to>
      <xdr:col>8</xdr:col>
      <xdr:colOff>676274</xdr:colOff>
      <xdr:row>25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67237</xdr:colOff>
      <xdr:row>25</xdr:row>
      <xdr:rowOff>132229</xdr:rowOff>
    </xdr:from>
    <xdr:to>
      <xdr:col>8</xdr:col>
      <xdr:colOff>403412</xdr:colOff>
      <xdr:row>49</xdr:row>
      <xdr:rowOff>21192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7" y="5443817"/>
          <a:ext cx="5804646" cy="3923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78441</xdr:colOff>
      <xdr:row>3</xdr:row>
      <xdr:rowOff>22412</xdr:rowOff>
    </xdr:from>
    <xdr:to>
      <xdr:col>0</xdr:col>
      <xdr:colOff>638735</xdr:colOff>
      <xdr:row>5</xdr:row>
      <xdr:rowOff>89648</xdr:rowOff>
    </xdr:to>
    <xdr:sp macro="" textlink="">
      <xdr:nvSpPr>
        <xdr:cNvPr id="4" name="上矢印 3"/>
        <xdr:cNvSpPr/>
      </xdr:nvSpPr>
      <xdr:spPr>
        <a:xfrm>
          <a:off x="78441" y="526677"/>
          <a:ext cx="560294" cy="40341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96370</xdr:colOff>
      <xdr:row>3</xdr:row>
      <xdr:rowOff>6724</xdr:rowOff>
    </xdr:from>
    <xdr:to>
      <xdr:col>1</xdr:col>
      <xdr:colOff>656664</xdr:colOff>
      <xdr:row>5</xdr:row>
      <xdr:rowOff>73960</xdr:rowOff>
    </xdr:to>
    <xdr:sp macro="" textlink="">
      <xdr:nvSpPr>
        <xdr:cNvPr id="5" name="上矢印 4"/>
        <xdr:cNvSpPr/>
      </xdr:nvSpPr>
      <xdr:spPr>
        <a:xfrm>
          <a:off x="779929" y="510989"/>
          <a:ext cx="560294" cy="40341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78441</xdr:colOff>
      <xdr:row>0</xdr:row>
      <xdr:rowOff>134471</xdr:rowOff>
    </xdr:from>
    <xdr:to>
      <xdr:col>10</xdr:col>
      <xdr:colOff>653143</xdr:colOff>
      <xdr:row>2</xdr:row>
      <xdr:rowOff>11206</xdr:rowOff>
    </xdr:to>
    <xdr:sp macro="" textlink="">
      <xdr:nvSpPr>
        <xdr:cNvPr id="6" name="左矢印 5"/>
        <xdr:cNvSpPr/>
      </xdr:nvSpPr>
      <xdr:spPr>
        <a:xfrm>
          <a:off x="6201655" y="134471"/>
          <a:ext cx="1255059" cy="57069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CPU I7 5600K</a:t>
          </a:r>
          <a:endParaRPr kumimoji="1" lang="ja-JP" altLang="en-US" sz="1100"/>
        </a:p>
      </xdr:txBody>
    </xdr:sp>
    <xdr:clientData/>
  </xdr:twoCellAnchor>
  <xdr:twoCellAnchor>
    <xdr:from>
      <xdr:col>9</xdr:col>
      <xdr:colOff>85164</xdr:colOff>
      <xdr:row>2</xdr:row>
      <xdr:rowOff>129988</xdr:rowOff>
    </xdr:from>
    <xdr:to>
      <xdr:col>10</xdr:col>
      <xdr:colOff>653143</xdr:colOff>
      <xdr:row>2</xdr:row>
      <xdr:rowOff>638735</xdr:rowOff>
    </xdr:to>
    <xdr:sp macro="" textlink="">
      <xdr:nvSpPr>
        <xdr:cNvPr id="7" name="左矢印 6"/>
        <xdr:cNvSpPr/>
      </xdr:nvSpPr>
      <xdr:spPr>
        <a:xfrm>
          <a:off x="6208378" y="823952"/>
          <a:ext cx="1248336" cy="50874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Maxwell TitanX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70" zoomScaleNormal="70" workbookViewId="0">
      <selection activeCell="O48" sqref="O48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40.5" customHeight="1" x14ac:dyDescent="0.15">
      <c r="A2">
        <v>0.65618299999999996</v>
      </c>
      <c r="B2">
        <v>3.8651499999999999</v>
      </c>
      <c r="C2">
        <v>8.2617840000000005</v>
      </c>
      <c r="D2">
        <v>12.641734</v>
      </c>
      <c r="E2">
        <v>15.758883000000001</v>
      </c>
      <c r="F2">
        <v>22.872017</v>
      </c>
      <c r="G2">
        <v>30.650832999999999</v>
      </c>
      <c r="H2">
        <v>39.965302000000001</v>
      </c>
      <c r="I2">
        <v>52.083880999999998</v>
      </c>
    </row>
    <row r="3" spans="1:9" ht="50.25" customHeight="1" x14ac:dyDescent="0.15">
      <c r="A3">
        <v>0.20185600000000001</v>
      </c>
      <c r="B3">
        <v>0.53126399999999996</v>
      </c>
      <c r="C3">
        <v>1.0265280000000001</v>
      </c>
      <c r="D3">
        <v>1.8811519999999999</v>
      </c>
      <c r="E3">
        <v>2.9344000000000001</v>
      </c>
      <c r="F3">
        <v>3.8595199999999998</v>
      </c>
      <c r="G3">
        <v>5.484864</v>
      </c>
      <c r="H3">
        <v>6.8768000000000002</v>
      </c>
      <c r="I3">
        <v>8.6227199999999993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chen</dc:creator>
  <cp:lastModifiedBy>chen_pc2</cp:lastModifiedBy>
  <dcterms:created xsi:type="dcterms:W3CDTF">2017-10-30T12:06:59Z</dcterms:created>
  <dcterms:modified xsi:type="dcterms:W3CDTF">2017-10-31T04:35:54Z</dcterms:modified>
</cp:coreProperties>
</file>