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research\scan\doc\"/>
    </mc:Choice>
  </mc:AlternateContent>
  <bookViews>
    <workbookView xWindow="0" yWindow="0" windowWidth="25410" windowHeight="10590"/>
  </bookViews>
  <sheets>
    <sheet name="lo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log!$A$1:$I$1</c:f>
              <c:numCache>
                <c:formatCode>General</c:formatCode>
                <c:ptCount val="9"/>
                <c:pt idx="0">
                  <c:v>1.6666669999999999</c:v>
                </c:pt>
                <c:pt idx="1">
                  <c:v>3.3333330000000001</c:v>
                </c:pt>
                <c:pt idx="2">
                  <c:v>8.0004500000000007</c:v>
                </c:pt>
                <c:pt idx="3">
                  <c:v>13.666985</c:v>
                </c:pt>
                <c:pt idx="4">
                  <c:v>20.666917999999999</c:v>
                </c:pt>
                <c:pt idx="5">
                  <c:v>30.000050999999999</c:v>
                </c:pt>
                <c:pt idx="6">
                  <c:v>39.666798</c:v>
                </c:pt>
                <c:pt idx="7">
                  <c:v>52.666798</c:v>
                </c:pt>
                <c:pt idx="8">
                  <c:v>67.500420000000005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log!$A$2:$I$2</c:f>
              <c:numCache>
                <c:formatCode>General</c:formatCode>
                <c:ptCount val="9"/>
                <c:pt idx="0">
                  <c:v>0.29974400000000001</c:v>
                </c:pt>
                <c:pt idx="1">
                  <c:v>1.0844480000000001</c:v>
                </c:pt>
                <c:pt idx="2">
                  <c:v>2.5380159999999998</c:v>
                </c:pt>
                <c:pt idx="3">
                  <c:v>4.2100479999999996</c:v>
                </c:pt>
                <c:pt idx="4">
                  <c:v>6.8057600000000003</c:v>
                </c:pt>
                <c:pt idx="5">
                  <c:v>9.9599679999999999</c:v>
                </c:pt>
                <c:pt idx="6">
                  <c:v>13.723231999999999</c:v>
                </c:pt>
                <c:pt idx="7">
                  <c:v>17.262049000000001</c:v>
                </c:pt>
                <c:pt idx="8">
                  <c:v>22.637024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log!$A$3:$I$3</c:f>
              <c:numCache>
                <c:formatCode>General</c:formatCode>
                <c:ptCount val="9"/>
                <c:pt idx="0">
                  <c:v>0.17158399999999999</c:v>
                </c:pt>
                <c:pt idx="1">
                  <c:v>0.56310400000000005</c:v>
                </c:pt>
                <c:pt idx="2">
                  <c:v>1.3945920000000001</c:v>
                </c:pt>
                <c:pt idx="3">
                  <c:v>2.0575999999999999</c:v>
                </c:pt>
                <c:pt idx="4">
                  <c:v>3.491552</c:v>
                </c:pt>
                <c:pt idx="5">
                  <c:v>5.5055680000000002</c:v>
                </c:pt>
                <c:pt idx="6">
                  <c:v>7.3709759999999998</c:v>
                </c:pt>
                <c:pt idx="7">
                  <c:v>7.4446399999999997</c:v>
                </c:pt>
                <c:pt idx="8">
                  <c:v>13.08048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154912"/>
        <c:axId val="503157264"/>
      </c:lineChart>
      <c:catAx>
        <c:axId val="50315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57264"/>
        <c:crosses val="autoZero"/>
        <c:auto val="0"/>
        <c:lblAlgn val="ctr"/>
        <c:lblOffset val="100"/>
        <c:noMultiLvlLbl val="0"/>
      </c:catAx>
      <c:valAx>
        <c:axId val="5031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4</xdr:row>
      <xdr:rowOff>85725</xdr:rowOff>
    </xdr:from>
    <xdr:to>
      <xdr:col>11</xdr:col>
      <xdr:colOff>114300</xdr:colOff>
      <xdr:row>26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C3" sqref="C3"/>
    </sheetView>
  </sheetViews>
  <sheetFormatPr defaultRowHeight="13.5" x14ac:dyDescent="0.15"/>
  <sheetData>
    <row r="1" spans="1:9" x14ac:dyDescent="0.15">
      <c r="A1">
        <v>1.6666669999999999</v>
      </c>
      <c r="B1">
        <v>3.3333330000000001</v>
      </c>
      <c r="C1">
        <v>8.0004500000000007</v>
      </c>
      <c r="D1">
        <v>13.666985</v>
      </c>
      <c r="E1">
        <v>20.666917999999999</v>
      </c>
      <c r="F1">
        <v>30.000050999999999</v>
      </c>
      <c r="G1">
        <v>39.666798</v>
      </c>
      <c r="H1">
        <v>52.666798</v>
      </c>
      <c r="I1">
        <v>67.500420000000005</v>
      </c>
    </row>
    <row r="2" spans="1:9" x14ac:dyDescent="0.15">
      <c r="A2">
        <v>0.29974400000000001</v>
      </c>
      <c r="B2">
        <v>1.0844480000000001</v>
      </c>
      <c r="C2">
        <v>2.5380159999999998</v>
      </c>
      <c r="D2">
        <v>4.2100479999999996</v>
      </c>
      <c r="E2">
        <v>6.8057600000000003</v>
      </c>
      <c r="F2">
        <v>9.9599679999999999</v>
      </c>
      <c r="G2">
        <v>13.723231999999999</v>
      </c>
      <c r="H2">
        <v>17.262049000000001</v>
      </c>
      <c r="I2">
        <v>22.637024</v>
      </c>
    </row>
    <row r="3" spans="1:9" x14ac:dyDescent="0.15">
      <c r="A3">
        <v>0.17158399999999999</v>
      </c>
      <c r="B3">
        <v>0.56310400000000005</v>
      </c>
      <c r="C3">
        <v>1.3945920000000001</v>
      </c>
      <c r="D3">
        <v>2.0575999999999999</v>
      </c>
      <c r="E3">
        <v>3.491552</v>
      </c>
      <c r="F3">
        <v>5.5055680000000002</v>
      </c>
      <c r="G3">
        <v>7.3709759999999998</v>
      </c>
      <c r="H3">
        <v>7.4446399999999997</v>
      </c>
      <c r="I3">
        <v>13.08048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chen_pc2</dc:creator>
  <cp:lastModifiedBy>chen_pc2</cp:lastModifiedBy>
  <dcterms:created xsi:type="dcterms:W3CDTF">2017-10-30T08:17:48Z</dcterms:created>
  <dcterms:modified xsi:type="dcterms:W3CDTF">2017-10-30T08:38:17Z</dcterms:modified>
</cp:coreProperties>
</file>