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firstSheet="16" activeTab="19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'浙江（135家）'!$A$1:$J$173</definedName>
    <definedName name="_xlnm._FilterDatabase" localSheetId="3" hidden="1">'江苏南京和及地市（74家）'!$A$1:$J$104</definedName>
    <definedName name="_xlnm._FilterDatabase" localSheetId="4" hidden="1">'苏州和南通（54家）'!$A$1:$J$70</definedName>
    <definedName name="_xlnm._FilterDatabase" localSheetId="6" hidden="1">'安徽（80家）'!$A$1:$J$135</definedName>
    <definedName name="_xlnm._FilterDatabase" localSheetId="7" hidden="1">'江西（36家）'!$A$1:$J$55</definedName>
    <definedName name="_xlnm._FilterDatabase" localSheetId="8" hidden="1">'湖南（56家）'!$A$1:$J$95</definedName>
    <definedName name="_xlnm._FilterDatabase" localSheetId="9" hidden="1">'贵州（18家）'!$A$1:$J$36</definedName>
    <definedName name="_xlnm._FilterDatabase" localSheetId="10" hidden="1">'河南（77家）'!$A$1:$J$121</definedName>
    <definedName name="_xlnm._FilterDatabase" localSheetId="11" hidden="1">'扬州（8家）'!$A$1:$J$12</definedName>
    <definedName name="_xlnm._FilterDatabase" localSheetId="12" hidden="1">'湖北（65家）'!$A$1:$J$104</definedName>
    <definedName name="_xlnm._FilterDatabase" localSheetId="13" hidden="1">'山东济南及地市（114家）'!$A$1:$J$166</definedName>
    <definedName name="_xlnm._FilterDatabase" localSheetId="14" hidden="1">'青岛（17家）'!$A$1:$J$18</definedName>
    <definedName name="_xlnm._FilterDatabase" localSheetId="15" hidden="1">'重庆（45家）'!$A$1:$K$61</definedName>
    <definedName name="_xlnm._FilterDatabase" localSheetId="16" hidden="1">'四川（84家）'!$A$1:$J$104</definedName>
    <definedName name="_xlnm._FilterDatabase" localSheetId="17" hidden="1">'山西（51家）'!$A$1:$J$75</definedName>
    <definedName name="_xlnm._FilterDatabase" localSheetId="18" hidden="1">'陕西（50家）'!$A$1:$J$67</definedName>
    <definedName name="_xlnm._FilterDatabase" localSheetId="19" hidden="1">'河北（89家）'!$A$1:$I$132</definedName>
    <definedName name="_xlnm._FilterDatabase" localSheetId="20" hidden="1">'广西（29家）'!$A$1:$J$45</definedName>
    <definedName name="_xlnm._FilterDatabase" localSheetId="22" hidden="1">'福建（54家）'!$A$1:$J$74</definedName>
    <definedName name="_xlnm._FilterDatabase" localSheetId="23" hidden="1">'黑龙江（23家）'!$A$1:$J$39</definedName>
    <definedName name="_xlnm._FilterDatabase" localSheetId="24" hidden="1">'天津（16家）'!$A$1:$J$33</definedName>
    <definedName name="_xlnm._FilterDatabase" localSheetId="25" hidden="1">'甘肃省（28家）'!$A$1:$J$42</definedName>
    <definedName name="_xlnm._FilterDatabase" localSheetId="26" hidden="1">'广东省（76家）'!$A$1:$J$113</definedName>
    <definedName name="_xlnm._FilterDatabase" localSheetId="27" hidden="1">'吉林省（13家）'!$A$1:$J$39</definedName>
    <definedName name="_xlnm._FilterDatabase" localSheetId="28" hidden="1">'新疆省（24家）'!$A$1:$J$38</definedName>
    <definedName name="_xlnm._FilterDatabase" localSheetId="29" hidden="1">'宁夏省（7家）'!$A$1:$J$13</definedName>
    <definedName name="_xlnm._FilterDatabase" localSheetId="30" hidden="1">'云南省(18家)'!$A$1:$J$42</definedName>
    <definedName name="_xlnm._FilterDatabase" localSheetId="31" hidden="1">'内蒙古（51家）'!$A$1:$J$71</definedName>
    <definedName name="_xlnm._FilterDatabase" localSheetId="32" hidden="1">'海南省（8家）'!$A$1:$J$15</definedName>
    <definedName name="_xlnm._FilterDatabase" localSheetId="33" hidden="1">'辽宁（35家）'!$A$1:$J$66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<sst xmlns="http://schemas.openxmlformats.org/spreadsheetml/2006/main" count="16599" uniqueCount="5027">
  <si>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</si>
  <si>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</si>
  <si>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</si>
  <si>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</si>
  <si>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</si>
  <si>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</si>
  <si>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</si>
  <si>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</si>
  <si>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</si>
  <si>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</si>
  <si>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</si>
  <si>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</si>
  <si>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</si>
  <si>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</si>
  <si>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</si>
  <si>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</si>
  <si>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</si>
  <si>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</si>
  <si>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</si>
  <si>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</si>
  <si>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</si>
  <si>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</si>
  <si>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</si>
  <si>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</si>
  <si>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</si>
  <si>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</si>
  <si>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</si>
  <si>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</si>
  <si>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</si>
  <si>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</si>
  <si>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</si>
  <si>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</si>
  <si>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</si>
  <si>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</si>
  <si>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</si>
  <si>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</si>
  <si>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</si>
  <si>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</si>
  <si>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</si>
  <si>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</si>
  <si>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</si>
  <si>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</si>
  <si>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</si>
  <si>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</si>
  <si>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</si>
  <si>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</si>
  <si>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</si>
  <si>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</si>
  <si>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</si>
  <si>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</si>
  <si>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</si>
  <si>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</si>
  <si>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</si>
  <si>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</si>
  <si>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</si>
  <si>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</si>
  <si>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</si>
  <si>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</si>
  <si>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</si>
  <si>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</si>
  <si>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</si>
  <si>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</si>
  <si>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</si>
  <si>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</si>
  <si>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</si>
  <si>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</si>
  <si>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</si>
  <si>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</si>
  <si>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</si>
  <si>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</si>
  <si>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</si>
  <si>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</si>
  <si>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</si>
  <si>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</si>
  <si>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</si>
  <si>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</si>
  <si>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</si>
  <si>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</si>
  <si>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</si>
  <si>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</si>
  <si>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</si>
  <si>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</si>
  <si>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</si>
  <si>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</si>
  <si>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</si>
  <si>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</si>
  <si>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</si>
  <si>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</si>
  <si>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</si>
  <si>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</si>
  <si>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</si>
  <si>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</si>
  <si>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</si>
  <si>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</si>
  <si>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</si>
  <si>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</si>
  <si>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</si>
  <si>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</si>
  <si>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</si>
  <si>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</si>
  <si>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</si>
  <si>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</si>
  <si>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</si>
  <si>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</si>
  <si>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https://j.map.baidu.com/jbIT-</t>
  </si>
  <si>
    <t>宁波</t>
  </si>
  <si>
    <t>慈溪市</t>
  </si>
  <si>
    <t>宁波慈溪</t>
  </si>
  <si>
    <t>许瑶</t>
  </si>
  <si>
    <t>25万</t>
  </si>
  <si>
    <t>2017.3.14</t>
  </si>
  <si>
    <t>https://j.map.baidu.com/_I8l-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</si>
  <si>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</si>
  <si>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</si>
  <si>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</si>
  <si>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</si>
  <si>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</si>
  <si>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</si>
  <si>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</si>
  <si>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</si>
  <si>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</si>
  <si>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</si>
  <si>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</si>
  <si>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</si>
  <si>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</si>
  <si>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</si>
  <si>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</si>
  <si>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</si>
  <si>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</si>
  <si>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</si>
  <si>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</si>
  <si>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</si>
  <si>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</si>
  <si>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</si>
  <si>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</si>
  <si>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</si>
  <si>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</si>
  <si>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</si>
  <si>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</si>
  <si>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</si>
  <si>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</si>
  <si>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</si>
  <si>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</si>
  <si>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</si>
  <si>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</si>
  <si>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</si>
  <si>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</si>
  <si>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</si>
  <si>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</si>
  <si>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</si>
  <si>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</si>
  <si>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</si>
  <si>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</si>
  <si>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</si>
  <si>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</si>
  <si>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</si>
  <si>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</si>
  <si>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</si>
  <si>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</si>
  <si>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</si>
  <si>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</si>
  <si>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</si>
  <si>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</si>
  <si>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</si>
  <si>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</si>
  <si>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</si>
  <si>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</si>
  <si>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</si>
  <si>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</si>
  <si>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</si>
  <si>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</si>
  <si>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</si>
  <si>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</si>
  <si>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</si>
  <si>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</si>
  <si>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</si>
  <si>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</si>
  <si>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</si>
  <si>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</si>
  <si>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</si>
  <si>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</si>
  <si>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</si>
  <si>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</si>
  <si>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</si>
  <si>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</si>
  <si>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</si>
  <si>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</si>
  <si>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</si>
  <si>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</si>
  <si>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</si>
  <si>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</si>
  <si>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</si>
  <si>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</si>
  <si>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</si>
  <si>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</si>
  <si>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</si>
  <si>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</si>
  <si>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</si>
  <si>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</si>
  <si>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</si>
  <si>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</si>
  <si>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</si>
  <si>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</si>
  <si>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</si>
  <si>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</si>
  <si>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</si>
  <si>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</si>
  <si>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</si>
  <si>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</si>
  <si>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</si>
  <si>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</si>
  <si>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</si>
  <si>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</si>
  <si>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</si>
  <si>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</si>
  <si>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</si>
  <si>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</si>
  <si>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</si>
  <si>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</si>
  <si>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</si>
  <si>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</si>
  <si>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</si>
  <si>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</si>
  <si>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</si>
  <si>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</si>
  <si>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</si>
  <si>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</si>
  <si>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</si>
  <si>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</si>
  <si>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</si>
  <si>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</si>
  <si>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</si>
  <si>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</si>
  <si>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</si>
  <si>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</si>
  <si>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</si>
  <si>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</si>
  <si>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</si>
  <si>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</si>
  <si>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</si>
  <si>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</si>
  <si>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</si>
  <si>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</si>
  <si>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</si>
  <si>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</si>
  <si>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</si>
  <si>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</si>
  <si>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</si>
  <si>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</si>
  <si>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</si>
  <si>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</si>
  <si>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</si>
  <si>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</si>
  <si>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</si>
  <si>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</si>
  <si>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</si>
  <si>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</si>
  <si>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</si>
  <si>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</si>
  <si>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</si>
  <si>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</si>
  <si>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</si>
  <si>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</si>
  <si>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</si>
  <si>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</si>
  <si>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</si>
  <si>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</si>
  <si>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https://j.map.baidu.com/d1nA-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</si>
  <si>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</si>
  <si>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</si>
  <si>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</si>
  <si>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</si>
  <si>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</si>
  <si>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</si>
  <si>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</si>
  <si>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</si>
  <si>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</si>
  <si>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https://j.map.baidu.com/HMql-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</si>
  <si>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</si>
  <si>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</si>
  <si>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</si>
  <si>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</si>
  <si>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</si>
  <si>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</si>
  <si>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</si>
  <si>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</si>
  <si>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</si>
  <si>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</si>
  <si>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</si>
  <si>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</si>
  <si>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</si>
  <si>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</si>
  <si>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</si>
  <si>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</si>
  <si>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</si>
  <si>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</si>
  <si>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</si>
  <si>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</si>
  <si>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</si>
  <si>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</si>
  <si>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</si>
  <si>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</si>
  <si>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</si>
  <si>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</si>
  <si>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</si>
  <si>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</si>
  <si>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</si>
  <si>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</si>
  <si>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</si>
  <si>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</si>
  <si>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</si>
  <si>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</si>
  <si>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</si>
  <si>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</si>
  <si>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</si>
  <si>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</si>
  <si>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</si>
  <si>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https://j.map.baidu.com/VAAl-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</si>
  <si>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</si>
  <si>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</si>
  <si>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</si>
  <si>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</si>
  <si>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</si>
  <si>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</si>
  <si>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</si>
  <si>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</si>
  <si>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</si>
  <si>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</si>
  <si>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</si>
  <si>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</si>
  <si>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</si>
  <si>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</si>
  <si>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</si>
  <si>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</si>
  <si>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</si>
  <si>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</si>
  <si>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</si>
  <si>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</si>
  <si>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</si>
  <si>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</si>
  <si>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</si>
  <si>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</si>
  <si>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</si>
  <si>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</si>
  <si>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</si>
  <si>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</si>
  <si>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</si>
  <si>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</si>
  <si>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</si>
  <si>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</si>
  <si>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</si>
  <si>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</si>
  <si>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</si>
  <si>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</si>
  <si>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</si>
  <si>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</si>
  <si>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</si>
  <si>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</si>
  <si>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</si>
  <si>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</si>
  <si>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</si>
  <si>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</si>
  <si>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</si>
  <si>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</si>
  <si>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</si>
  <si>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</si>
  <si>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</si>
  <si>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</si>
  <si>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</si>
  <si>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</si>
  <si>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</si>
  <si>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</si>
  <si>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</si>
  <si>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</si>
  <si>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</si>
  <si>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</si>
  <si>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</si>
  <si>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</si>
  <si>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</si>
  <si>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</si>
  <si>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</si>
  <si>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</si>
  <si>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</si>
  <si>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</si>
  <si>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</si>
  <si>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</si>
  <si>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</si>
  <si>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</si>
  <si>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</si>
  <si>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</si>
  <si>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</si>
  <si>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</si>
  <si>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</si>
  <si>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</si>
  <si>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</si>
  <si>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</si>
  <si>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</si>
  <si>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</si>
  <si>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</si>
  <si>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</si>
  <si>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</si>
  <si>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</si>
  <si>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</si>
  <si>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</si>
  <si>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</si>
  <si>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</si>
  <si>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</si>
  <si>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</si>
  <si>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</si>
  <si>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</si>
  <si>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</si>
  <si>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</si>
  <si>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</si>
  <si>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</si>
  <si>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</si>
  <si>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</si>
  <si>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</si>
  <si>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</si>
  <si>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</si>
  <si>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</si>
  <si>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</si>
  <si>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</si>
  <si>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</si>
  <si>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</si>
  <si>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</si>
  <si>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</si>
  <si>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</si>
  <si>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</si>
  <si>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</si>
  <si>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</si>
  <si>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</si>
  <si>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</si>
  <si>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</si>
  <si>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</si>
  <si>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</si>
  <si>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</si>
  <si>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</si>
  <si>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</si>
  <si>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</si>
  <si>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</si>
  <si>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</si>
  <si>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</si>
  <si>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</si>
  <si>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</si>
  <si>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</si>
  <si>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</si>
  <si>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</si>
  <si>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</si>
  <si>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</si>
  <si>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</si>
  <si>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</si>
  <si>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</si>
  <si>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</si>
  <si>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</si>
  <si>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</si>
  <si>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</si>
  <si>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</si>
  <si>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</si>
  <si>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</si>
  <si>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</si>
  <si>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</si>
  <si>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</si>
  <si>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</si>
  <si>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</si>
  <si>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</si>
  <si>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</si>
  <si>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</si>
  <si>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</si>
  <si>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</si>
  <si>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</si>
  <si>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</si>
  <si>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</si>
  <si>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</si>
  <si>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</si>
  <si>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</si>
  <si>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</si>
  <si>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</si>
  <si>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</si>
  <si>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</si>
  <si>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</si>
  <si>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</si>
  <si>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</si>
  <si>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</si>
  <si>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</si>
  <si>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</si>
  <si>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</si>
  <si>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</si>
  <si>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</si>
  <si>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</si>
  <si>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</si>
  <si>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</si>
  <si>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</si>
  <si>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</si>
  <si>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</si>
  <si>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</si>
  <si>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</si>
  <si>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</si>
  <si>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</si>
  <si>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</si>
  <si>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</si>
  <si>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</si>
  <si>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</si>
  <si>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</si>
  <si>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</si>
  <si>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</si>
  <si>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</si>
  <si>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</si>
  <si>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</si>
  <si>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</si>
  <si>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</si>
  <si>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</si>
  <si>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</si>
  <si>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</si>
  <si>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</si>
  <si>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</si>
  <si>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</si>
  <si>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</si>
  <si>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</si>
  <si>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</si>
  <si>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</si>
  <si>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</si>
  <si>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</si>
  <si>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</si>
  <si>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</si>
  <si>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</si>
  <si>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</si>
  <si>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</si>
  <si>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</si>
  <si>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</si>
  <si>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</si>
  <si>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</si>
  <si>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</si>
  <si>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</si>
  <si>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</si>
  <si>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</si>
  <si>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</si>
  <si>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</si>
  <si>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</si>
  <si>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</si>
  <si>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</si>
  <si>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</si>
  <si>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</si>
  <si>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</si>
  <si>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</si>
  <si>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</si>
  <si>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</si>
  <si>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</si>
  <si>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</si>
  <si>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</si>
  <si>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</si>
  <si>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</si>
  <si>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</si>
  <si>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</si>
  <si>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</si>
  <si>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</si>
  <si>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</si>
  <si>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2019.5.4</t>
  </si>
  <si>
    <t>瑞祥实验学校片区</t>
  </si>
  <si>
    <t>张大伟</t>
  </si>
  <si>
    <t>2019.5.13</t>
  </si>
  <si>
    <t>江山市</t>
  </si>
  <si>
    <t>外国语片区</t>
  </si>
  <si>
    <t>2019.5.24</t>
  </si>
  <si>
    <t>转塘片区</t>
  </si>
  <si>
    <t>刘德辉</t>
  </si>
  <si>
    <t>36万八折</t>
  </si>
  <si>
    <t>2019.5.14</t>
  </si>
  <si>
    <t>原苏州科技城片区变更</t>
  </si>
  <si>
    <t>武义县</t>
  </si>
  <si>
    <t>武阳中学片区</t>
  </si>
  <si>
    <t>2019.6.1</t>
  </si>
  <si>
    <t>https://j.map.baidu.com/rB7l-</t>
  </si>
  <si>
    <t>嵊州市</t>
  </si>
  <si>
    <t>实验二中片区</t>
  </si>
  <si>
    <t>2019.6.3</t>
  </si>
  <si>
    <t>集士港镇初级中学片区</t>
  </si>
  <si>
    <t>2019.6.4</t>
  </si>
  <si>
    <t>余杭区单点</t>
  </si>
  <si>
    <t>2019.6.17</t>
  </si>
  <si>
    <t>文澜中学片区</t>
  </si>
  <si>
    <t>2019.6.18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</si>
  <si>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</si>
  <si>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</si>
  <si>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</si>
  <si>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</si>
  <si>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</si>
  <si>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</si>
  <si>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</si>
  <si>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</si>
  <si>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</si>
  <si>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</si>
  <si>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</si>
  <si>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</si>
  <si>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</si>
  <si>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</si>
  <si>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</si>
  <si>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</si>
  <si>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</si>
  <si>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</si>
  <si>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</si>
  <si>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</si>
  <si>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</si>
  <si>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</si>
  <si>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</si>
  <si>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</si>
  <si>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</si>
  <si>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</si>
  <si>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https://j.map.baidu.com/rRTA-</t>
  </si>
  <si>
    <t>变更江阴第一初级中学片区</t>
  </si>
  <si>
    <t>无锡市江阴市高新区实验小学片区</t>
  </si>
  <si>
    <t>2019.6.14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</si>
  <si>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</si>
  <si>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</si>
  <si>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</si>
  <si>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</si>
  <si>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</si>
  <si>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</si>
  <si>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</si>
  <si>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https://j.map.baidu.com/QaDl-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</si>
  <si>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</si>
  <si>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</si>
  <si>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</si>
  <si>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</si>
  <si>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</si>
  <si>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</si>
  <si>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</si>
  <si>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</si>
  <si>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</si>
  <si>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</si>
  <si>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</si>
  <si>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</si>
  <si>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</si>
  <si>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</si>
  <si>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</si>
  <si>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</si>
  <si>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</si>
  <si>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</si>
  <si>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</si>
  <si>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</si>
  <si>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</si>
  <si>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</si>
  <si>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</si>
  <si>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</si>
  <si>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</si>
  <si>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</si>
  <si>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</si>
  <si>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</si>
  <si>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</si>
  <si>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</si>
  <si>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</si>
  <si>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</si>
  <si>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</si>
  <si>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</si>
  <si>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</si>
  <si>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</si>
  <si>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</si>
  <si>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</si>
  <si>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</si>
  <si>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https://j.map.baidu.com/3o_MP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</si>
  <si>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</si>
  <si>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</si>
  <si>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</si>
  <si>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</si>
  <si>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</si>
  <si>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</si>
  <si>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</si>
  <si>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</si>
  <si>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</si>
  <si>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</si>
  <si>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</si>
  <si>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</si>
  <si>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</si>
  <si>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</si>
  <si>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</si>
  <si>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</si>
  <si>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</si>
  <si>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</si>
  <si>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</si>
  <si>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</si>
  <si>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</si>
  <si>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</si>
  <si>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</si>
  <si>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</si>
  <si>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</si>
  <si>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</si>
  <si>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</si>
  <si>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</si>
  <si>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</si>
  <si>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</si>
  <si>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</si>
  <si>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</si>
  <si>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</si>
  <si>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</si>
  <si>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</si>
  <si>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</si>
  <si>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</si>
  <si>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</si>
  <si>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</si>
  <si>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</si>
  <si>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</si>
  <si>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</si>
  <si>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</si>
  <si>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</si>
  <si>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</si>
  <si>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</si>
  <si>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</si>
  <si>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</si>
  <si>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</si>
  <si>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</si>
  <si>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</si>
  <si>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2018.3.23</t>
  </si>
  <si>
    <t>https://j.map.baidu.com/XkwVG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</si>
  <si>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</si>
  <si>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</si>
  <si>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</si>
  <si>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</si>
  <si>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</si>
  <si>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</si>
  <si>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</si>
  <si>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</si>
  <si>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</si>
  <si>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</si>
  <si>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</si>
  <si>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</si>
  <si>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</si>
  <si>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</si>
  <si>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</si>
  <si>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</si>
  <si>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</si>
  <si>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</si>
  <si>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</si>
  <si>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</si>
  <si>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</si>
  <si>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</si>
  <si>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</si>
  <si>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</si>
  <si>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</si>
  <si>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https://j.map.baidu.com/A2QiZ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</si>
  <si>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</si>
  <si>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</si>
  <si>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</si>
  <si>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</si>
  <si>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</si>
  <si>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https://j.map.baidu.com/2agYG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</si>
  <si>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</si>
  <si>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</si>
  <si>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</si>
  <si>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</si>
  <si>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</si>
  <si>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</si>
  <si>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</si>
  <si>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</si>
  <si>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</si>
  <si>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</si>
  <si>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</si>
  <si>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</si>
  <si>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</si>
  <si>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</si>
  <si>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</si>
  <si>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</si>
  <si>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</si>
  <si>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</si>
  <si>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实验小学片区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</si>
  <si>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</si>
  <si>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</si>
  <si>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</si>
  <si>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</si>
  <si>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</si>
  <si>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</si>
  <si>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</si>
  <si>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</si>
  <si>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</si>
  <si>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</si>
  <si>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</si>
  <si>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</si>
  <si>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</si>
  <si>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</si>
  <si>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</si>
  <si>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</si>
  <si>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</si>
  <si>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</si>
  <si>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</si>
  <si>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</si>
  <si>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</si>
  <si>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</si>
  <si>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</si>
  <si>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</si>
  <si>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</si>
  <si>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</si>
  <si>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</si>
  <si>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</si>
  <si>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</si>
  <si>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</si>
  <si>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</si>
  <si>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</si>
  <si>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</si>
  <si>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</si>
  <si>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</si>
  <si>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</si>
  <si>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</si>
  <si>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</si>
  <si>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</si>
  <si>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</si>
  <si>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</si>
  <si>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</si>
  <si>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</si>
  <si>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</si>
  <si>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</si>
  <si>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</si>
  <si>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</si>
  <si>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</si>
  <si>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</si>
  <si>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</si>
  <si>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</si>
  <si>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</si>
  <si>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</si>
  <si>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</si>
  <si>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</si>
  <si>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</si>
  <si>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</si>
  <si>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</si>
  <si>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</si>
  <si>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</si>
  <si>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</si>
  <si>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</si>
  <si>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</si>
  <si>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</si>
  <si>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</si>
  <si>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</si>
  <si>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</si>
  <si>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</si>
  <si>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</si>
  <si>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</si>
  <si>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</si>
  <si>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https://j.map.baidu.com/05Ec-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</si>
  <si>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</si>
  <si>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</si>
  <si>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</si>
  <si>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</si>
  <si>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</si>
  <si>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</si>
  <si>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</si>
  <si>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</si>
  <si>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</si>
  <si>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</si>
  <si>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</si>
  <si>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</si>
  <si>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</si>
  <si>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</si>
  <si>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</si>
  <si>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</si>
  <si>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</si>
  <si>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</si>
  <si>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</si>
  <si>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</si>
  <si>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</si>
  <si>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</si>
  <si>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</si>
  <si>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</si>
  <si>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</si>
  <si>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</si>
  <si>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</si>
  <si>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</si>
  <si>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</si>
  <si>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</si>
  <si>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</si>
  <si>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</si>
  <si>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</si>
  <si>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</si>
  <si>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</si>
  <si>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</si>
  <si>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</si>
  <si>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</si>
  <si>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</si>
  <si>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连云港师专一附小教育集团小龙河校区</t>
  </si>
  <si>
    <t>2019.4.16</t>
  </si>
  <si>
    <t>华南实验学校小学部片区</t>
  </si>
  <si>
    <t>2019.4.21</t>
  </si>
  <si>
    <t>https://j.map.baidu.com/MOEc-</t>
  </si>
  <si>
    <t>云兴小学城东分校片区</t>
  </si>
  <si>
    <t>2019.5.5</t>
  </si>
  <si>
    <t>清江浦区实验小学新城校区片区</t>
  </si>
  <si>
    <t>2019.5.6</t>
  </si>
  <si>
    <t>响水县</t>
  </si>
  <si>
    <t>https://j.map.baidu.com/u3TA-</t>
  </si>
  <si>
    <t>新世纪中学片区</t>
  </si>
  <si>
    <t>57.5万（加五档）</t>
  </si>
  <si>
    <t>区域图链接</t>
  </si>
  <si>
    <t>南通</t>
  </si>
  <si>
    <t>崇川区</t>
  </si>
  <si>
    <t>南通崇川片区</t>
  </si>
  <si>
    <t>https://j.map.baidu.com/h45l-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</si>
  <si>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</si>
  <si>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</si>
  <si>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</si>
  <si>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</si>
  <si>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</si>
  <si>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</si>
  <si>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</si>
  <si>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</si>
  <si>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</si>
  <si>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</si>
  <si>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</si>
  <si>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</si>
  <si>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</si>
  <si>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</si>
  <si>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</si>
  <si>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</si>
  <si>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</si>
  <si>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</si>
  <si>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</si>
  <si>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</si>
  <si>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</si>
  <si>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</si>
  <si>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</si>
  <si>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</si>
  <si>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</si>
  <si>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</si>
  <si>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</si>
  <si>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</si>
  <si>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</si>
  <si>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</si>
  <si>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</si>
  <si>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</si>
  <si>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</si>
  <si>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</si>
  <si>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</si>
  <si>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</si>
  <si>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</si>
  <si>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</si>
  <si>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</si>
  <si>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</si>
  <si>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</si>
  <si>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</si>
  <si>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</si>
  <si>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</si>
  <si>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</si>
  <si>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</si>
  <si>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</si>
  <si>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</si>
  <si>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</si>
  <si>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</si>
  <si>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</si>
  <si>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</si>
  <si>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</si>
  <si>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</si>
  <si>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</si>
  <si>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</si>
  <si>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</si>
  <si>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</si>
  <si>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</si>
  <si>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</si>
  <si>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</si>
  <si>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</si>
  <si>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</si>
  <si>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</si>
  <si>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</si>
  <si>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</si>
  <si>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</si>
  <si>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</si>
  <si>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</si>
  <si>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</si>
  <si>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</si>
  <si>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</si>
  <si>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</si>
  <si>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</si>
  <si>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</si>
  <si>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</si>
  <si>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</si>
  <si>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</si>
  <si>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</si>
  <si>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</si>
  <si>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</si>
  <si>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</si>
  <si>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</si>
  <si>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</si>
  <si>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</si>
  <si>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</si>
  <si>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</si>
  <si>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</si>
  <si>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</si>
  <si>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</si>
  <si>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</si>
  <si>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</si>
  <si>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</si>
  <si>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</si>
  <si>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</si>
  <si>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</si>
  <si>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</si>
  <si>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</si>
  <si>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</si>
  <si>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</si>
  <si>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</si>
  <si>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</si>
  <si>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</si>
  <si>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</si>
  <si>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</si>
  <si>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</si>
  <si>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</si>
  <si>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</si>
  <si>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</si>
  <si>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</si>
  <si>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</si>
  <si>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</si>
  <si>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</si>
  <si>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</si>
  <si>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</si>
  <si>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</si>
  <si>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</si>
  <si>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</si>
  <si>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</si>
  <si>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</si>
  <si>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</si>
  <si>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</si>
  <si>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</si>
  <si>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</si>
  <si>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</si>
  <si>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</si>
  <si>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</si>
  <si>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</si>
  <si>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</si>
  <si>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</si>
  <si>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</si>
  <si>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</si>
  <si>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</si>
  <si>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</si>
  <si>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</si>
  <si>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</si>
  <si>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</si>
  <si>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</si>
  <si>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</si>
  <si>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</si>
  <si>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</si>
  <si>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</si>
  <si>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</si>
  <si>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https://j.map.baidu.com/eoIZG</t>
  </si>
  <si>
    <t>塘桥镇片区</t>
  </si>
  <si>
    <t>49万</t>
  </si>
  <si>
    <t>https://j.map.baidu.com/z9_c-</t>
  </si>
  <si>
    <t>科技城片区</t>
  </si>
  <si>
    <t>2019.5.22</t>
  </si>
  <si>
    <t>木渎镇范仲淹实验小学片区</t>
  </si>
  <si>
    <t>2019.6.5半款</t>
  </si>
  <si>
    <t>木渎镇南行、木渎小学</t>
  </si>
  <si>
    <t>越溪实验小学片区</t>
  </si>
  <si>
    <t>2019.6.21</t>
  </si>
  <si>
    <t>市政府片区</t>
  </si>
  <si>
    <t>2019.6.13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</si>
  <si>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</si>
  <si>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</si>
  <si>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</si>
  <si>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</si>
  <si>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</si>
  <si>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</si>
  <si>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</si>
  <si>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</si>
  <si>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https://j.map.baidu.com/lwIOG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</si>
  <si>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</si>
  <si>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</si>
  <si>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</si>
  <si>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</si>
  <si>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</si>
  <si>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</si>
  <si>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</si>
  <si>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</si>
  <si>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常州溧阳市光华初级中学片区</t>
  </si>
  <si>
    <t>2019.6.20</t>
  </si>
  <si>
    <t>合肥</t>
  </si>
  <si>
    <t>滨湖区</t>
  </si>
  <si>
    <t>合肥滨湖区东片区</t>
  </si>
  <si>
    <t>https://j.map.baidu.com/SBAl-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</si>
  <si>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</si>
  <si>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</si>
  <si>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</si>
  <si>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</si>
  <si>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</si>
  <si>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</si>
  <si>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</si>
  <si>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</si>
  <si>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</si>
  <si>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</si>
  <si>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</si>
  <si>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</si>
  <si>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</si>
  <si>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</si>
  <si>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</si>
  <si>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</si>
  <si>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</si>
  <si>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</si>
  <si>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</si>
  <si>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</si>
  <si>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</si>
  <si>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</si>
  <si>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https://j.map.baidu.com/5NAl-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</si>
  <si>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</si>
  <si>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</si>
  <si>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</si>
  <si>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</si>
  <si>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</si>
  <si>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</si>
  <si>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</si>
  <si>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</si>
  <si>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</si>
  <si>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</si>
  <si>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</si>
  <si>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</si>
  <si>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</si>
  <si>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</si>
  <si>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</si>
  <si>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</si>
  <si>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</si>
  <si>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</si>
  <si>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</si>
  <si>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</si>
  <si>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https://j.map.baidu.com/CuwVG</t>
  </si>
  <si>
    <t>安庆</t>
  </si>
  <si>
    <t>安徽安庆市绿地迎宾新城片区</t>
  </si>
  <si>
    <t>2017.12.19</t>
  </si>
  <si>
    <t>https://j.map.baidu.com/-W88G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</si>
  <si>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</si>
  <si>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</si>
  <si>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</si>
  <si>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</si>
  <si>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</si>
  <si>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</si>
  <si>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</si>
  <si>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</si>
  <si>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</si>
  <si>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</si>
  <si>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</si>
  <si>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</si>
  <si>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</si>
  <si>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</si>
  <si>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</si>
  <si>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</si>
  <si>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https://j.map.baidu.com/df98G</t>
  </si>
  <si>
    <t>滁州</t>
  </si>
  <si>
    <t>琅琊区</t>
  </si>
  <si>
    <t>安徽滁州琅琊区实验中学片区</t>
  </si>
  <si>
    <t>2018.1.20</t>
  </si>
  <si>
    <t>https://j.map.baidu.com/Vofc-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</si>
  <si>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</si>
  <si>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</si>
  <si>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</si>
  <si>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</si>
  <si>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</si>
  <si>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</si>
  <si>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</si>
  <si>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</si>
  <si>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</si>
  <si>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</si>
  <si>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</si>
  <si>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</si>
  <si>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</si>
  <si>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</si>
  <si>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</si>
  <si>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</si>
  <si>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</si>
  <si>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</si>
  <si>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https://j.map.baidu.com/G07i-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</si>
  <si>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</si>
  <si>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</si>
  <si>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</si>
  <si>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</si>
  <si>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</si>
  <si>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</si>
  <si>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</si>
  <si>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</si>
  <si>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</si>
  <si>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</si>
  <si>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</si>
  <si>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</si>
  <si>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</si>
  <si>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</si>
  <si>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</si>
  <si>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</si>
  <si>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</si>
  <si>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</si>
  <si>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</si>
  <si>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</si>
  <si>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</si>
  <si>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</si>
  <si>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</si>
  <si>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</si>
  <si>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</si>
  <si>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</si>
  <si>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</si>
  <si>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</si>
  <si>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</si>
  <si>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</si>
  <si>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</si>
  <si>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</si>
  <si>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</si>
  <si>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</si>
  <si>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</si>
  <si>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</si>
  <si>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</si>
  <si>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</si>
  <si>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</si>
  <si>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</si>
  <si>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</si>
  <si>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</si>
  <si>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</si>
  <si>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</si>
  <si>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</si>
  <si>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</si>
  <si>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</si>
  <si>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</si>
  <si>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</si>
  <si>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</si>
  <si>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</si>
  <si>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</si>
  <si>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</si>
  <si>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</si>
  <si>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</si>
  <si>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</si>
  <si>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</si>
  <si>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</si>
  <si>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</si>
  <si>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</si>
  <si>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</si>
  <si>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</si>
  <si>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</si>
  <si>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</si>
  <si>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</si>
  <si>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</si>
  <si>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</si>
  <si>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</si>
  <si>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</si>
  <si>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</si>
  <si>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</si>
  <si>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</si>
  <si>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</si>
  <si>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</si>
  <si>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</si>
  <si>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</si>
  <si>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</si>
  <si>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</si>
  <si>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</si>
  <si>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</si>
  <si>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</si>
  <si>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</si>
  <si>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</si>
  <si>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</si>
  <si>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</si>
  <si>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</si>
  <si>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</si>
  <si>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</si>
  <si>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</si>
  <si>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</si>
  <si>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</si>
  <si>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</si>
  <si>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</si>
  <si>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</si>
  <si>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</si>
  <si>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</si>
  <si>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</si>
  <si>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</si>
  <si>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</si>
  <si>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</si>
  <si>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</si>
  <si>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</si>
  <si>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</si>
  <si>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</si>
  <si>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</si>
  <si>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</si>
  <si>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</si>
  <si>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</si>
  <si>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</si>
  <si>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</si>
  <si>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</si>
  <si>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</si>
  <si>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</si>
  <si>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</si>
  <si>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</si>
  <si>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</si>
  <si>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</si>
  <si>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</si>
  <si>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</si>
  <si>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</si>
  <si>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</si>
  <si>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</si>
  <si>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</si>
  <si>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</si>
  <si>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</si>
  <si>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</si>
  <si>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</si>
  <si>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</si>
  <si>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</si>
  <si>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</si>
  <si>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</si>
  <si>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https://j.map.baidu.com/g48l-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</si>
  <si>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</si>
  <si>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</si>
  <si>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</si>
  <si>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</si>
  <si>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</si>
  <si>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</si>
  <si>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</si>
  <si>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</si>
  <si>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</si>
  <si>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</si>
  <si>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</si>
  <si>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</si>
  <si>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</si>
  <si>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</si>
  <si>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</si>
  <si>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</si>
  <si>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</si>
  <si>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</si>
  <si>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</si>
  <si>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</si>
  <si>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</si>
  <si>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</si>
  <si>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</si>
  <si>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</si>
  <si>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</si>
  <si>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</si>
  <si>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</si>
  <si>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</si>
  <si>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</si>
  <si>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</si>
  <si>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</si>
  <si>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</si>
  <si>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</si>
  <si>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</si>
  <si>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</si>
  <si>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</si>
  <si>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</si>
  <si>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</si>
  <si>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</si>
  <si>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</si>
  <si>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</si>
  <si>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</si>
  <si>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</si>
  <si>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</si>
  <si>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</si>
  <si>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</si>
  <si>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</si>
  <si>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</si>
  <si>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</si>
  <si>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</si>
  <si>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</si>
  <si>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</si>
  <si>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</si>
  <si>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</si>
  <si>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</si>
  <si>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</si>
  <si>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</si>
  <si>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</si>
  <si>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</si>
  <si>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</si>
  <si>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</si>
  <si>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</si>
  <si>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</si>
  <si>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</si>
  <si>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</si>
  <si>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</si>
  <si>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</si>
  <si>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</si>
  <si>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</si>
  <si>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</si>
  <si>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</si>
  <si>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</si>
  <si>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60万</t>
  </si>
  <si>
    <t>2019.5.11</t>
  </si>
  <si>
    <t>2019.4.15</t>
  </si>
  <si>
    <t>80万</t>
  </si>
  <si>
    <t>2019.4.22</t>
  </si>
  <si>
    <t>翰林广场片区</t>
  </si>
  <si>
    <t>2019.4.25</t>
  </si>
  <si>
    <t>莲池小学片区</t>
  </si>
  <si>
    <t>2019.5.15</t>
  </si>
  <si>
    <t>琥珀名城小学片区</t>
  </si>
  <si>
    <t>2019.5.27</t>
  </si>
  <si>
    <t>十五中片区</t>
  </si>
  <si>
    <t>2019.5.20</t>
  </si>
  <si>
    <t>第二十二中片区</t>
  </si>
  <si>
    <t>清水河学校片区</t>
  </si>
  <si>
    <t>48万（八折）</t>
  </si>
  <si>
    <t>当涂县</t>
  </si>
  <si>
    <t>当涂姑溪初中片区</t>
  </si>
  <si>
    <t>2019.5.16半款</t>
  </si>
  <si>
    <t>南陵县</t>
  </si>
  <si>
    <t>春谷中学片区</t>
  </si>
  <si>
    <t>金鑫</t>
  </si>
  <si>
    <t>39.5万</t>
  </si>
  <si>
    <t>休宁县</t>
  </si>
  <si>
    <t>海阳中学片区</t>
  </si>
  <si>
    <t>2019.6.11半款</t>
  </si>
  <si>
    <t>行知学校站塘分校片区</t>
  </si>
  <si>
    <t>胡海志</t>
  </si>
  <si>
    <t>2019.6.13半款</t>
  </si>
  <si>
    <t>香格里拉小学片区</t>
  </si>
  <si>
    <t>2019.6.17半款</t>
  </si>
  <si>
    <t>嘉陵江路中学片区</t>
  </si>
  <si>
    <t>签约区域</t>
  </si>
  <si>
    <t>南昌</t>
  </si>
  <si>
    <t>红谷滩新区</t>
  </si>
  <si>
    <t>红谷滩</t>
  </si>
  <si>
    <t>宋君/余德水</t>
  </si>
  <si>
    <t>https://j.map.baidu.com/T5ol-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</si>
  <si>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</si>
  <si>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</si>
  <si>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</si>
  <si>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</si>
  <si>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</si>
  <si>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</si>
  <si>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</si>
  <si>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</si>
  <si>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</si>
  <si>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</si>
  <si>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</si>
  <si>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</si>
  <si>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</si>
  <si>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</si>
  <si>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</si>
  <si>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</si>
  <si>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</si>
  <si>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</si>
  <si>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</si>
  <si>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</si>
  <si>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</si>
  <si>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</si>
  <si>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</si>
  <si>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</si>
  <si>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</si>
  <si>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</si>
  <si>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</si>
  <si>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</si>
  <si>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</si>
  <si>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</si>
  <si>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</si>
  <si>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</si>
  <si>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</si>
  <si>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</si>
  <si>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</si>
  <si>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</si>
  <si>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</si>
  <si>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</si>
  <si>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</si>
  <si>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</si>
  <si>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</si>
  <si>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</si>
  <si>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</si>
  <si>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</si>
  <si>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</si>
  <si>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</si>
  <si>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</si>
  <si>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</si>
  <si>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</si>
  <si>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</si>
  <si>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</si>
  <si>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</si>
  <si>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</si>
  <si>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</si>
  <si>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</si>
  <si>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</si>
  <si>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</si>
  <si>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</si>
  <si>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</si>
  <si>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</si>
  <si>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</si>
  <si>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</si>
  <si>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</si>
  <si>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</si>
  <si>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</si>
  <si>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</si>
  <si>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</si>
  <si>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</si>
  <si>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</si>
  <si>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</si>
  <si>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</si>
  <si>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</si>
  <si>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</si>
  <si>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</si>
  <si>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</si>
  <si>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</si>
  <si>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</si>
  <si>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</si>
  <si>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https://j.map.baidu.com/AvKp2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</si>
  <si>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</si>
  <si>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</si>
  <si>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</si>
  <si>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</si>
  <si>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</si>
  <si>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</si>
  <si>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</si>
  <si>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</si>
  <si>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</si>
  <si>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</si>
  <si>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</si>
  <si>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</si>
  <si>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</si>
  <si>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</si>
  <si>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</si>
  <si>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</si>
  <si>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</si>
  <si>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</si>
  <si>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http://j.map.baidu.com/lHKp2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</si>
  <si>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</si>
  <si>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</si>
  <si>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</si>
  <si>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</si>
  <si>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</si>
  <si>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</si>
  <si>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</si>
  <si>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</si>
  <si>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</si>
  <si>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</si>
  <si>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</si>
  <si>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</si>
  <si>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</si>
  <si>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</si>
  <si>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</si>
  <si>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</si>
  <si>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</si>
  <si>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</si>
  <si>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</si>
  <si>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</si>
  <si>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</si>
  <si>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</si>
  <si>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</si>
  <si>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</si>
  <si>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</si>
  <si>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</si>
  <si>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</si>
  <si>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</si>
  <si>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</si>
  <si>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</si>
  <si>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</si>
  <si>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</si>
  <si>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</si>
  <si>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</si>
  <si>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</si>
  <si>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</si>
  <si>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</si>
  <si>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</si>
  <si>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</si>
  <si>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</si>
  <si>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</si>
  <si>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珠市小学云飞路校区片区</t>
  </si>
  <si>
    <t>2019.5.21</t>
  </si>
  <si>
    <t>峡江县</t>
  </si>
  <si>
    <t>峡江县单点</t>
  </si>
  <si>
    <t>程明团队赵军</t>
  </si>
  <si>
    <t>2019.5.29</t>
  </si>
  <si>
    <t>https://j.map.baidu.com/EKDl-</t>
  </si>
  <si>
    <t>广昌县</t>
  </si>
  <si>
    <t>广昌县单点</t>
  </si>
  <si>
    <t>吴俊茹</t>
  </si>
  <si>
    <t>2019.6.6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</si>
  <si>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</si>
  <si>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</si>
  <si>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</si>
  <si>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</si>
  <si>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</si>
  <si>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</si>
  <si>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</si>
  <si>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</si>
  <si>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</si>
  <si>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</si>
  <si>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</si>
  <si>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</si>
  <si>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</si>
  <si>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</si>
  <si>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</si>
  <si>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</si>
  <si>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</si>
  <si>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</si>
  <si>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</si>
  <si>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</si>
  <si>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</si>
  <si>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</si>
  <si>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</si>
  <si>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</si>
  <si>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</si>
  <si>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</si>
  <si>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</si>
  <si>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</si>
  <si>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</si>
  <si>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</si>
  <si>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</si>
  <si>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</si>
  <si>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</si>
  <si>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</si>
  <si>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</si>
  <si>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</si>
  <si>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</si>
  <si>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</si>
  <si>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</si>
  <si>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</si>
  <si>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</si>
  <si>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</si>
  <si>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</si>
  <si>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</si>
  <si>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</si>
  <si>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</si>
  <si>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</si>
  <si>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</si>
  <si>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</si>
  <si>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</si>
  <si>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</si>
  <si>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</si>
  <si>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</si>
  <si>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</si>
  <si>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</si>
  <si>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</si>
  <si>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</si>
  <si>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</si>
  <si>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</si>
  <si>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</si>
  <si>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</si>
  <si>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</si>
  <si>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</si>
  <si>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</si>
  <si>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</si>
  <si>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</si>
  <si>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</si>
  <si>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</si>
  <si>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</si>
  <si>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</si>
  <si>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</si>
  <si>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</si>
  <si>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</si>
  <si>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</si>
  <si>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</si>
  <si>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</si>
  <si>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</si>
  <si>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</si>
  <si>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</si>
  <si>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</si>
  <si>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</si>
  <si>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</si>
  <si>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</si>
  <si>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</si>
  <si>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</si>
  <si>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</si>
  <si>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</si>
  <si>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</si>
  <si>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</si>
  <si>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</si>
  <si>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</si>
  <si>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</si>
  <si>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</si>
  <si>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</si>
  <si>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</si>
  <si>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</si>
  <si>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</si>
  <si>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</si>
  <si>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</si>
  <si>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</si>
  <si>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</si>
  <si>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</si>
  <si>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</si>
  <si>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</si>
  <si>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</si>
  <si>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</si>
  <si>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</si>
  <si>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</si>
  <si>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</si>
  <si>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</si>
  <si>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</si>
  <si>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</si>
  <si>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</si>
  <si>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</si>
  <si>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</si>
  <si>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</si>
  <si>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</si>
  <si>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</si>
  <si>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</si>
  <si>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</si>
  <si>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</si>
  <si>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</si>
  <si>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</si>
  <si>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</si>
  <si>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</si>
  <si>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</si>
  <si>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</si>
  <si>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https://j.map.baidu.com/hrLVG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</si>
  <si>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</si>
  <si>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</si>
  <si>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</si>
  <si>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</si>
  <si>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</si>
  <si>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</si>
  <si>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</si>
  <si>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</si>
  <si>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</si>
  <si>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</si>
  <si>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</si>
  <si>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</si>
  <si>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</si>
  <si>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</si>
  <si>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</si>
  <si>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</si>
  <si>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</si>
  <si>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</si>
  <si>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</si>
  <si>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</si>
  <si>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</si>
  <si>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</si>
  <si>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</si>
  <si>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</si>
  <si>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</si>
  <si>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</si>
  <si>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</si>
  <si>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</si>
  <si>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</si>
  <si>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</si>
  <si>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</si>
  <si>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</si>
  <si>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</si>
  <si>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</si>
  <si>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</si>
  <si>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</si>
  <si>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</si>
  <si>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</si>
  <si>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</si>
  <si>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</si>
  <si>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</si>
  <si>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</si>
  <si>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</si>
  <si>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</si>
  <si>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</si>
  <si>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</si>
  <si>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</si>
  <si>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</si>
  <si>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</si>
  <si>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</si>
  <si>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</si>
  <si>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</si>
  <si>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</si>
  <si>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</si>
  <si>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</si>
  <si>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</si>
  <si>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</si>
  <si>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</si>
  <si>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</si>
  <si>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</si>
  <si>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</si>
  <si>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</si>
  <si>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</si>
  <si>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</si>
  <si>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</si>
  <si>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</si>
  <si>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</si>
  <si>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</si>
  <si>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</si>
  <si>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</si>
  <si>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</si>
  <si>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</si>
  <si>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</si>
  <si>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</si>
  <si>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</si>
  <si>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</si>
  <si>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</si>
  <si>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</si>
  <si>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</si>
  <si>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</si>
  <si>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</si>
  <si>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</si>
  <si>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</si>
  <si>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</si>
  <si>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</si>
  <si>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</si>
  <si>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</si>
  <si>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</si>
  <si>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</si>
  <si>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</si>
  <si>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</si>
  <si>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</si>
  <si>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</si>
  <si>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</si>
  <si>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</si>
  <si>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</si>
  <si>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</si>
  <si>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</si>
  <si>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</si>
  <si>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</si>
  <si>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</si>
  <si>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2019.5.28</t>
  </si>
  <si>
    <t>https://j.map.baidu.com/wZ5l-</t>
  </si>
  <si>
    <t>舞阳实验学校片区</t>
  </si>
  <si>
    <t>临澧县</t>
  </si>
  <si>
    <t>2019.5.30</t>
  </si>
  <si>
    <t>https://j.map.baidu.com/5h8l-</t>
  </si>
  <si>
    <t>茶陵县</t>
  </si>
  <si>
    <t>茶陵县单点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</si>
  <si>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</si>
  <si>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</si>
  <si>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</si>
  <si>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</si>
  <si>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</si>
  <si>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</si>
  <si>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</si>
  <si>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</si>
  <si>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</si>
  <si>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</si>
  <si>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</si>
  <si>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</si>
  <si>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</si>
  <si>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</si>
  <si>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</si>
  <si>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</si>
  <si>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空白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</si>
  <si>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</si>
  <si>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</si>
  <si>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</si>
  <si>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</si>
  <si>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</si>
  <si>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</si>
  <si>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</si>
  <si>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</si>
  <si>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</si>
  <si>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</si>
  <si>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</si>
  <si>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</si>
  <si>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</si>
  <si>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</si>
  <si>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</si>
  <si>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</si>
  <si>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</si>
  <si>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</si>
  <si>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</si>
  <si>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</si>
  <si>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</si>
  <si>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</si>
  <si>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</si>
  <si>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</si>
  <si>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</si>
  <si>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</si>
  <si>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</si>
  <si>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</si>
  <si>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</si>
  <si>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</si>
  <si>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</si>
  <si>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</si>
  <si>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</si>
  <si>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</si>
  <si>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</si>
  <si>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</si>
  <si>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</si>
  <si>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</si>
  <si>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</si>
  <si>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</si>
  <si>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</si>
  <si>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</si>
  <si>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</si>
  <si>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</si>
  <si>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</si>
  <si>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</si>
  <si>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</si>
  <si>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</si>
  <si>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</si>
  <si>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</si>
  <si>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</si>
  <si>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</si>
  <si>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</si>
  <si>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</si>
  <si>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</si>
  <si>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</si>
  <si>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</si>
  <si>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</si>
  <si>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</si>
  <si>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https://j.map.baidu.com/X47l-</t>
  </si>
  <si>
    <t>凯里第七中学片区</t>
  </si>
  <si>
    <t>2019.5.7</t>
  </si>
  <si>
    <t>https://j.map.baidu.com/NOac-</t>
  </si>
  <si>
    <t>石阡县</t>
  </si>
  <si>
    <t>石阡县单点</t>
  </si>
  <si>
    <t>程明团队吕云开</t>
  </si>
  <si>
    <t>2019.5.8</t>
  </si>
  <si>
    <t>https://j.map.baidu.com/vuql-</t>
  </si>
  <si>
    <t>毕节一小片区</t>
  </si>
  <si>
    <t>正安县</t>
  </si>
  <si>
    <t>正安三中片区</t>
  </si>
  <si>
    <t>2019.6.10</t>
  </si>
  <si>
    <t>郑州</t>
  </si>
  <si>
    <t>管城区</t>
  </si>
  <si>
    <t>管城富田片区</t>
  </si>
  <si>
    <t>https://j.map.baidu.com/NLTA-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</si>
  <si>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</si>
  <si>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</si>
  <si>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</si>
  <si>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</si>
  <si>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</si>
  <si>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</si>
  <si>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</si>
  <si>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</si>
  <si>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</si>
  <si>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</si>
  <si>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</si>
  <si>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</si>
  <si>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</si>
  <si>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</si>
  <si>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</si>
  <si>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</si>
  <si>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</si>
  <si>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</si>
  <si>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</si>
  <si>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</si>
  <si>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</si>
  <si>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</si>
  <si>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</si>
  <si>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</si>
  <si>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</si>
  <si>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</si>
  <si>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</si>
  <si>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</si>
  <si>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</si>
  <si>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</si>
  <si>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</si>
  <si>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</si>
  <si>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</si>
  <si>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</si>
  <si>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</si>
  <si>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</si>
  <si>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</si>
  <si>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</si>
  <si>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</si>
  <si>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</si>
  <si>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</si>
  <si>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</si>
  <si>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</si>
  <si>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</si>
  <si>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</si>
  <si>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</si>
  <si>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</si>
  <si>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</si>
  <si>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</si>
  <si>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</si>
  <si>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</si>
  <si>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</si>
  <si>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</si>
  <si>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</si>
  <si>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</si>
  <si>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</si>
  <si>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</si>
  <si>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</si>
  <si>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</si>
  <si>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</si>
  <si>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</si>
  <si>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</si>
  <si>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</si>
  <si>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</si>
  <si>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</si>
  <si>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</si>
  <si>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</si>
  <si>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</si>
  <si>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</si>
  <si>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</si>
  <si>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</si>
  <si>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</si>
  <si>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</si>
  <si>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</si>
  <si>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</si>
  <si>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</si>
  <si>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</si>
  <si>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</si>
  <si>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</si>
  <si>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</si>
  <si>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</si>
  <si>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</si>
  <si>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</si>
  <si>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</si>
  <si>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</si>
  <si>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</si>
  <si>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</si>
  <si>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</si>
  <si>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</si>
  <si>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</si>
  <si>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</si>
  <si>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</si>
  <si>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https://j.map.baidu.com/3b9l-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</si>
  <si>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</si>
  <si>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</si>
  <si>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</si>
  <si>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</si>
  <si>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</si>
  <si>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</si>
  <si>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</si>
  <si>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</si>
  <si>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</si>
  <si>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</si>
  <si>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</si>
  <si>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</si>
  <si>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</si>
  <si>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</si>
  <si>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</si>
  <si>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</si>
  <si>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</si>
  <si>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</si>
  <si>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</si>
  <si>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</si>
  <si>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</si>
  <si>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</si>
  <si>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</si>
  <si>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</si>
  <si>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</si>
  <si>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</si>
  <si>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</si>
  <si>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</si>
  <si>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</si>
  <si>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</si>
  <si>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</si>
  <si>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</si>
  <si>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</si>
  <si>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</si>
  <si>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</si>
  <si>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</si>
  <si>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</si>
  <si>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</si>
  <si>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</si>
  <si>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</si>
  <si>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</si>
  <si>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</si>
  <si>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</si>
  <si>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</si>
  <si>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</si>
  <si>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</si>
  <si>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</si>
  <si>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</si>
  <si>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</si>
  <si>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</si>
  <si>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</si>
  <si>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</si>
  <si>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</si>
  <si>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http://j.map.baidu.com/hc1J2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</si>
  <si>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</si>
  <si>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</si>
  <si>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</si>
  <si>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</si>
  <si>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</si>
  <si>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</si>
  <si>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</si>
  <si>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</si>
  <si>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</si>
  <si>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</si>
  <si>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</si>
  <si>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</si>
  <si>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</si>
  <si>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</si>
  <si>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</si>
  <si>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</si>
  <si>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</si>
  <si>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</si>
  <si>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</si>
  <si>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</si>
  <si>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</si>
  <si>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</si>
  <si>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</si>
  <si>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</si>
  <si>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</si>
  <si>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</si>
  <si>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</si>
  <si>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</si>
  <si>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</si>
  <si>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</si>
  <si>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</si>
  <si>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</si>
  <si>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</si>
  <si>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</si>
  <si>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</si>
  <si>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</si>
  <si>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</si>
  <si>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</si>
  <si>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</si>
  <si>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</si>
  <si>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</si>
  <si>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</si>
  <si>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</si>
  <si>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</si>
  <si>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</si>
  <si>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</si>
  <si>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</si>
  <si>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</si>
  <si>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</si>
  <si>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灵宝市</t>
  </si>
  <si>
    <t>灵宝一中片区</t>
  </si>
  <si>
    <t>https://j.map.baidu.com/gn8l-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</si>
  <si>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</si>
  <si>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</si>
  <si>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</si>
  <si>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</si>
  <si>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</si>
  <si>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</si>
  <si>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</si>
  <si>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</si>
  <si>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</si>
  <si>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</si>
  <si>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</si>
  <si>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</si>
  <si>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</si>
  <si>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</si>
  <si>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</si>
  <si>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</si>
  <si>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</si>
  <si>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</si>
  <si>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</si>
  <si>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</si>
  <si>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</si>
  <si>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</si>
  <si>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</si>
  <si>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</si>
  <si>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</si>
  <si>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</si>
  <si>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</si>
  <si>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</si>
  <si>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</si>
  <si>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</si>
  <si>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</si>
  <si>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</si>
  <si>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</si>
  <si>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</si>
  <si>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</si>
  <si>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</si>
  <si>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</si>
  <si>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</si>
  <si>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</si>
  <si>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</si>
  <si>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</si>
  <si>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</si>
  <si>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</si>
  <si>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</si>
  <si>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</si>
  <si>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</si>
  <si>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</si>
  <si>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</si>
  <si>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</si>
  <si>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</si>
  <si>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</si>
  <si>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</si>
  <si>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</si>
  <si>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</si>
  <si>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</si>
  <si>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</si>
  <si>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</si>
  <si>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</si>
  <si>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</si>
  <si>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</si>
  <si>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</si>
  <si>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</si>
  <si>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</si>
  <si>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灵宝实验中学片区</t>
  </si>
  <si>
    <t>2019.5.31半款</t>
  </si>
  <si>
    <t>经开区实验中学片区</t>
  </si>
  <si>
    <t>2019.6.4半款</t>
  </si>
  <si>
    <t>122中学片区</t>
  </si>
  <si>
    <t>伊河路小学</t>
  </si>
  <si>
    <t>2019.6.15</t>
  </si>
  <si>
    <t>外国语中学片区</t>
  </si>
  <si>
    <t>2019.6.9</t>
  </si>
  <si>
    <t>登封市</t>
  </si>
  <si>
    <t>市直一中片区</t>
  </si>
  <si>
    <t>孝北小学片区</t>
  </si>
  <si>
    <t>2019.6.11</t>
  </si>
  <si>
    <t>第七小学片区</t>
  </si>
  <si>
    <t>https://j.map.baidu.com/On6A-</t>
  </si>
  <si>
    <t>息县</t>
  </si>
  <si>
    <t>2019.6.18半款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</si>
  <si>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</si>
  <si>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</si>
  <si>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</si>
  <si>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</si>
  <si>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</si>
  <si>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</si>
  <si>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</si>
  <si>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</si>
  <si>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</si>
  <si>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</si>
  <si>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</si>
  <si>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</si>
  <si>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</si>
  <si>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</si>
  <si>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</si>
  <si>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</si>
  <si>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</si>
  <si>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</si>
  <si>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</si>
  <si>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</si>
  <si>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</si>
  <si>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</si>
  <si>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</si>
  <si>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</si>
  <si>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</si>
  <si>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</si>
  <si>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</si>
  <si>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</si>
  <si>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</si>
  <si>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</si>
  <si>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</si>
  <si>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</si>
  <si>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</si>
  <si>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</si>
  <si>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</si>
  <si>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</si>
  <si>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</si>
  <si>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</si>
  <si>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</si>
  <si>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</si>
  <si>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</si>
  <si>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</si>
  <si>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</si>
  <si>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</si>
  <si>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</si>
  <si>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</si>
  <si>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</si>
  <si>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</si>
  <si>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</si>
  <si>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</si>
  <si>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</si>
  <si>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</si>
  <si>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</si>
  <si>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</si>
  <si>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</si>
  <si>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</si>
  <si>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https://j.map.baidu.com/t_KT-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</si>
  <si>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</si>
  <si>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</si>
  <si>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</si>
  <si>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</si>
  <si>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</si>
  <si>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</si>
  <si>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</si>
  <si>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</si>
  <si>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</si>
  <si>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</si>
  <si>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</si>
  <si>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</si>
  <si>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</si>
  <si>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</si>
  <si>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</si>
  <si>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</si>
  <si>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</si>
  <si>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</si>
  <si>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</si>
  <si>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</si>
  <si>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</si>
  <si>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</si>
  <si>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</si>
  <si>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</si>
  <si>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</si>
  <si>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</si>
  <si>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</si>
  <si>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</si>
  <si>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</si>
  <si>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</si>
  <si>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</si>
  <si>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</si>
  <si>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</si>
  <si>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</si>
  <si>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</si>
  <si>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</si>
  <si>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</si>
  <si>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</si>
  <si>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</si>
  <si>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</si>
  <si>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</si>
  <si>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</si>
  <si>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</si>
  <si>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</si>
  <si>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</si>
  <si>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</si>
  <si>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</si>
  <si>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</si>
  <si>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</si>
  <si>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</si>
  <si>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</si>
  <si>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</si>
  <si>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</si>
  <si>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</si>
  <si>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</si>
  <si>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</si>
  <si>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</si>
  <si>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</si>
  <si>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</si>
  <si>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</si>
  <si>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</si>
  <si>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</si>
  <si>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</si>
  <si>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</si>
  <si>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</si>
  <si>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</si>
  <si>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</si>
  <si>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</si>
  <si>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</si>
  <si>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</si>
  <si>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</si>
  <si>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</si>
  <si>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</si>
  <si>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</si>
  <si>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</si>
  <si>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</si>
  <si>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</si>
  <si>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</si>
  <si>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</si>
  <si>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</si>
  <si>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</si>
  <si>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</si>
  <si>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</si>
  <si>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</si>
  <si>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</si>
  <si>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</si>
  <si>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</si>
  <si>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</si>
  <si>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</si>
  <si>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</si>
  <si>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</si>
  <si>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</si>
  <si>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</si>
  <si>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</si>
  <si>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</si>
  <si>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</si>
  <si>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</si>
  <si>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</si>
  <si>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</si>
  <si>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</si>
  <si>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</si>
  <si>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</si>
  <si>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</si>
  <si>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</si>
  <si>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</si>
  <si>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35.2万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</si>
  <si>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</si>
  <si>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</si>
  <si>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</si>
  <si>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</si>
  <si>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</si>
  <si>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</si>
  <si>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</si>
  <si>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</si>
  <si>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</si>
  <si>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</si>
  <si>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</si>
  <si>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</si>
  <si>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</si>
  <si>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</si>
  <si>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</si>
  <si>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</si>
  <si>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</si>
  <si>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</si>
  <si>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</si>
  <si>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</si>
  <si>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</si>
  <si>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</si>
  <si>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</si>
  <si>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</si>
  <si>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</si>
  <si>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</si>
  <si>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</si>
  <si>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</si>
  <si>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</si>
  <si>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</si>
  <si>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</si>
  <si>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</si>
  <si>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</si>
  <si>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</si>
  <si>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</si>
  <si>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</si>
  <si>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</si>
  <si>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</si>
  <si>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</si>
  <si>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</si>
  <si>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</si>
  <si>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</si>
  <si>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</si>
  <si>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</si>
  <si>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</si>
  <si>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</si>
  <si>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</si>
  <si>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</si>
  <si>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</si>
  <si>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</si>
  <si>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https://j.map.baidu.com/4Eh3G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</si>
  <si>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</si>
  <si>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</si>
  <si>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</si>
  <si>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</si>
  <si>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</si>
  <si>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</si>
  <si>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</si>
  <si>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</si>
  <si>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</si>
  <si>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</si>
  <si>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</si>
  <si>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</si>
  <si>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</si>
  <si>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</si>
  <si>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</si>
  <si>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</si>
  <si>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</si>
  <si>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</si>
  <si>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</si>
  <si>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</si>
  <si>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</si>
  <si>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</si>
  <si>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https://j.map.baidu.com/u7oA-</t>
  </si>
  <si>
    <t>原河北霸州变更</t>
  </si>
  <si>
    <t>宜城市</t>
  </si>
  <si>
    <t>宋玉中学片区</t>
  </si>
  <si>
    <t>https://j.map.baidu.com/5K_c-</t>
  </si>
  <si>
    <t>兴山县</t>
  </si>
  <si>
    <t>2019.5.12</t>
  </si>
  <si>
    <t>https://j.map.baidu.com/8dAg-</t>
  </si>
  <si>
    <t>通城县</t>
  </si>
  <si>
    <t>https://j.map.baidu.com/fFol-</t>
  </si>
  <si>
    <t>花山中学片区</t>
  </si>
  <si>
    <t>宣恩县</t>
  </si>
  <si>
    <t>民族中学片区</t>
  </si>
  <si>
    <t>2019.5.31</t>
  </si>
  <si>
    <t>https://j.map.baidu.com/SZ8l-</t>
  </si>
  <si>
    <t>天门实验中学片区</t>
  </si>
  <si>
    <t>义水学校片区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</si>
  <si>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</si>
  <si>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</si>
  <si>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</si>
  <si>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</si>
  <si>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</si>
  <si>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</si>
  <si>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</si>
  <si>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</si>
  <si>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</si>
  <si>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</si>
  <si>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</si>
  <si>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</si>
  <si>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</si>
  <si>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</si>
  <si>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</si>
  <si>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</si>
  <si>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</si>
  <si>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</si>
  <si>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</si>
  <si>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</si>
  <si>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</si>
  <si>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</si>
  <si>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</si>
  <si>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</si>
  <si>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https://j.map.baidu.com/ZQGJZ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</si>
  <si>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</si>
  <si>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</si>
  <si>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</si>
  <si>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</si>
  <si>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</si>
  <si>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</si>
  <si>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</si>
  <si>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</si>
  <si>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</si>
  <si>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</si>
  <si>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</si>
  <si>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</si>
  <si>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</si>
  <si>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</si>
  <si>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</si>
  <si>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</si>
  <si>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</si>
  <si>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</si>
  <si>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</si>
  <si>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</si>
  <si>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</si>
  <si>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</si>
  <si>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</si>
  <si>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</si>
  <si>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https://j.map.baidu.com/SeTl-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</si>
  <si>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</si>
  <si>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</si>
  <si>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</si>
  <si>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</si>
  <si>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</si>
  <si>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</si>
  <si>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</si>
  <si>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https://j.map.baidu.com/s32yG</t>
  </si>
  <si>
    <t>临沂</t>
  </si>
  <si>
    <t>兰山区</t>
  </si>
  <si>
    <t>临沂市兰山片区</t>
  </si>
  <si>
    <t>2017.9.27</t>
  </si>
  <si>
    <t>https://j.map.baidu.com/3CvvG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</si>
  <si>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</si>
  <si>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</si>
  <si>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</si>
  <si>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</si>
  <si>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</si>
  <si>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</si>
  <si>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</si>
  <si>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</si>
  <si>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</si>
  <si>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</si>
  <si>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</si>
  <si>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https://j.map.baidu.com/XeoA-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</si>
  <si>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</si>
  <si>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</si>
  <si>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</si>
  <si>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</si>
  <si>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</si>
  <si>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</si>
  <si>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</si>
  <si>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</si>
  <si>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</si>
  <si>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</si>
  <si>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</si>
  <si>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</si>
  <si>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</si>
  <si>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</si>
  <si>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</si>
  <si>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</si>
  <si>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</si>
  <si>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</si>
  <si>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</si>
  <si>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</si>
  <si>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</si>
  <si>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</si>
  <si>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</si>
  <si>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</si>
  <si>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</si>
  <si>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</si>
  <si>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</si>
  <si>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</si>
  <si>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</si>
  <si>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</si>
  <si>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</si>
  <si>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</si>
  <si>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</si>
  <si>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</si>
  <si>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https://j.map.baidu.com/uchYG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</si>
  <si>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</si>
  <si>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</si>
  <si>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</si>
  <si>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</si>
  <si>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</si>
  <si>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</si>
  <si>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</si>
  <si>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</si>
  <si>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</si>
  <si>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</si>
  <si>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</si>
  <si>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</si>
  <si>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</si>
  <si>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</si>
  <si>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</si>
  <si>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</si>
  <si>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</si>
  <si>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</si>
  <si>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</si>
  <si>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</si>
  <si>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</si>
  <si>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</si>
  <si>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</si>
  <si>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</si>
  <si>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</si>
  <si>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</si>
  <si>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</si>
  <si>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</si>
  <si>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</si>
  <si>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</si>
  <si>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</si>
  <si>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</si>
  <si>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</si>
  <si>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</si>
  <si>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</si>
  <si>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</si>
  <si>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</si>
  <si>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</si>
  <si>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</si>
  <si>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</si>
  <si>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</si>
  <si>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</si>
  <si>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</si>
  <si>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</si>
  <si>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</si>
  <si>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</si>
  <si>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</si>
  <si>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</si>
  <si>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https://j.map.baidu.com/sxEc-</t>
  </si>
  <si>
    <t>威海</t>
  </si>
  <si>
    <t>经区</t>
  </si>
  <si>
    <t>皇冠实验中学片区</t>
  </si>
  <si>
    <t>2018.6.6</t>
  </si>
  <si>
    <t>https://j.map.baidu.com/Taql-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</si>
  <si>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</si>
  <si>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</si>
  <si>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</si>
  <si>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</si>
  <si>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</si>
  <si>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</si>
  <si>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</si>
  <si>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</si>
  <si>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</si>
  <si>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</si>
  <si>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</si>
  <si>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</si>
  <si>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</si>
  <si>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</si>
  <si>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</si>
  <si>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</si>
  <si>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</si>
  <si>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</si>
  <si>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</si>
  <si>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https://j.map.baidu.com/3S8l-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</si>
  <si>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</si>
  <si>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</si>
  <si>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</si>
  <si>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</si>
  <si>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</si>
  <si>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</si>
  <si>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</si>
  <si>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</si>
  <si>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</si>
  <si>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</si>
  <si>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</si>
  <si>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</si>
  <si>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</si>
  <si>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</si>
  <si>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</si>
  <si>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</si>
  <si>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</si>
  <si>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</si>
  <si>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</si>
  <si>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https://j.map.baidu.com/zCTA-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</si>
  <si>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</si>
  <si>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</si>
  <si>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</si>
  <si>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</si>
  <si>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</si>
  <si>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</si>
  <si>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</si>
  <si>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</si>
  <si>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</si>
  <si>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</si>
  <si>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</si>
  <si>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</si>
  <si>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</si>
  <si>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</si>
  <si>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</si>
  <si>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</si>
  <si>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</si>
  <si>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</si>
  <si>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</si>
  <si>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</si>
  <si>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</si>
  <si>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</si>
  <si>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</si>
  <si>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</si>
  <si>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</si>
  <si>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</si>
  <si>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</si>
  <si>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</si>
  <si>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</si>
  <si>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</si>
  <si>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</si>
  <si>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</si>
  <si>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</si>
  <si>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</si>
  <si>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</si>
  <si>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</si>
  <si>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</si>
  <si>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</si>
  <si>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</si>
  <si>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</si>
  <si>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</si>
  <si>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</si>
  <si>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</si>
  <si>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</si>
  <si>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</si>
  <si>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</si>
  <si>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</si>
  <si>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</si>
  <si>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</si>
  <si>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</si>
  <si>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</si>
  <si>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</si>
  <si>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</si>
  <si>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</si>
  <si>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</si>
  <si>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</si>
  <si>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</si>
  <si>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</si>
  <si>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</si>
  <si>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</si>
  <si>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</si>
  <si>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</si>
  <si>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</si>
  <si>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http://j.map.baidu.com/E8mC2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</si>
  <si>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</si>
  <si>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</si>
  <si>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</si>
  <si>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</si>
  <si>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</si>
  <si>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</si>
  <si>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</si>
  <si>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</si>
  <si>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</si>
  <si>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</si>
  <si>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</si>
  <si>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</si>
  <si>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</si>
  <si>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</si>
  <si>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</si>
  <si>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</si>
  <si>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</si>
  <si>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</si>
  <si>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</si>
  <si>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</si>
  <si>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</si>
  <si>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</si>
  <si>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</si>
  <si>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</si>
  <si>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</si>
  <si>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</si>
  <si>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</si>
  <si>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</si>
  <si>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</si>
  <si>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</si>
  <si>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</si>
  <si>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</si>
  <si>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</si>
  <si>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</si>
  <si>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</si>
  <si>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</si>
  <si>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</si>
  <si>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</si>
  <si>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</si>
  <si>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</si>
  <si>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</si>
  <si>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</si>
  <si>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https://j.map.baidu.com/R9uYG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</si>
  <si>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</si>
  <si>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</si>
  <si>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</si>
  <si>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</si>
  <si>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</si>
  <si>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</si>
  <si>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乐陵市</t>
  </si>
  <si>
    <t>https://j.map.baidu.com/DRTl-</t>
  </si>
  <si>
    <t>禹城市</t>
  </si>
  <si>
    <t>2019.5.17</t>
  </si>
  <si>
    <t>https://j.map.baidu.com/sGTl-</t>
  </si>
  <si>
    <t>八折40万</t>
  </si>
  <si>
    <t>乐安中学</t>
  </si>
  <si>
    <t>2019.5.16</t>
  </si>
  <si>
    <t>德城区</t>
  </si>
  <si>
    <t>明诚学校片区</t>
  </si>
  <si>
    <t>文登区</t>
  </si>
  <si>
    <t>2019.5.26半款</t>
  </si>
  <si>
    <t>单县开发区实验中学片区</t>
  </si>
  <si>
    <t>滨海中学片区</t>
  </si>
  <si>
    <t>世纪中学片区</t>
  </si>
  <si>
    <t>马红军</t>
  </si>
  <si>
    <t>文登第二中学片区</t>
  </si>
  <si>
    <t>2019.6.12</t>
  </si>
  <si>
    <t>东阿县</t>
  </si>
  <si>
    <t>实验初中片区</t>
  </si>
  <si>
    <t>2019.6.20半款</t>
  </si>
  <si>
    <t>临猗县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</si>
  <si>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</si>
  <si>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</si>
  <si>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</si>
  <si>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</si>
  <si>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</si>
  <si>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</si>
  <si>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</si>
  <si>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</si>
  <si>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</si>
  <si>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</si>
  <si>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</si>
  <si>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</si>
  <si>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</si>
  <si>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</si>
  <si>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</si>
  <si>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</si>
  <si>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</si>
  <si>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</si>
  <si>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</si>
  <si>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</si>
  <si>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</si>
  <si>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</si>
  <si>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</si>
  <si>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https://j.map.baidu.com/b-ak-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</si>
  <si>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</si>
  <si>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</si>
  <si>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</si>
  <si>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</si>
  <si>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</si>
  <si>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</si>
  <si>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</si>
  <si>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</si>
  <si>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</si>
  <si>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</si>
  <si>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</si>
  <si>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</si>
  <si>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</si>
  <si>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</si>
  <si>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</si>
  <si>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</si>
  <si>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</si>
  <si>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</si>
  <si>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</si>
  <si>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</si>
  <si>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</si>
  <si>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</si>
  <si>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</si>
  <si>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</si>
  <si>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</si>
  <si>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</si>
  <si>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</si>
  <si>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</si>
  <si>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</si>
  <si>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</si>
  <si>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</si>
  <si>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</si>
  <si>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</si>
  <si>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</si>
  <si>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</si>
  <si>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</si>
  <si>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</si>
  <si>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</si>
  <si>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</si>
  <si>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</si>
  <si>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</si>
  <si>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</si>
  <si>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</si>
  <si>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</si>
  <si>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</si>
  <si>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</si>
  <si>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</si>
  <si>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</si>
  <si>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</si>
  <si>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</si>
  <si>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</si>
  <si>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</si>
  <si>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</si>
  <si>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</si>
  <si>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</si>
  <si>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</si>
  <si>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</si>
  <si>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</si>
  <si>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</si>
  <si>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</si>
  <si>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</si>
  <si>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</si>
  <si>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</si>
  <si>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</si>
  <si>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</si>
  <si>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</si>
  <si>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</si>
  <si>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</si>
  <si>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</si>
  <si>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</si>
  <si>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</si>
  <si>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</si>
  <si>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</si>
  <si>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</si>
  <si>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</si>
  <si>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</si>
  <si>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</si>
  <si>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</si>
  <si>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</si>
  <si>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</si>
  <si>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</si>
  <si>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</si>
  <si>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</si>
  <si>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</si>
  <si>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</si>
  <si>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</si>
  <si>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</si>
  <si>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</si>
  <si>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</si>
  <si>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</si>
  <si>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</si>
  <si>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</si>
  <si>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</si>
  <si>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</si>
  <si>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</si>
  <si>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</si>
  <si>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</si>
  <si>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</si>
  <si>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</si>
  <si>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</si>
  <si>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</si>
  <si>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</si>
  <si>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</si>
  <si>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</si>
  <si>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</si>
  <si>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</si>
  <si>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</si>
  <si>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</si>
  <si>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</si>
  <si>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</si>
  <si>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</si>
  <si>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</si>
  <si>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</si>
  <si>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https://j.map.baidu.com/k8Wc-</t>
  </si>
  <si>
    <t>变更南州中学片区</t>
  </si>
  <si>
    <t>合川区</t>
  </si>
  <si>
    <t>合川中学片区</t>
  </si>
  <si>
    <t>https://j.map.baidu.com/Pq6wG</t>
  </si>
  <si>
    <t>茶园片区</t>
  </si>
  <si>
    <t>双湖小学片区</t>
  </si>
  <si>
    <t>2019.3.17</t>
  </si>
  <si>
    <t>见地图者</t>
  </si>
  <si>
    <t>德普外国语小学片区</t>
  </si>
  <si>
    <t>2019.4.24</t>
  </si>
  <si>
    <t>通惠中学片区</t>
  </si>
  <si>
    <t>涪陵区</t>
  </si>
  <si>
    <t>南门金街片区</t>
  </si>
  <si>
    <t>2019.6.6半款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</si>
  <si>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</si>
  <si>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</si>
  <si>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</si>
  <si>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</si>
  <si>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</si>
  <si>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</si>
  <si>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</si>
  <si>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</si>
  <si>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</si>
  <si>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</si>
  <si>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</si>
  <si>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</si>
  <si>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</si>
  <si>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</si>
  <si>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</si>
  <si>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</si>
  <si>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</si>
  <si>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</si>
  <si>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</si>
  <si>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</si>
  <si>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</si>
  <si>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</si>
  <si>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</si>
  <si>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</si>
  <si>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</si>
  <si>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</si>
  <si>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</si>
  <si>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</si>
  <si>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</si>
  <si>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</si>
  <si>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</si>
  <si>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</si>
  <si>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</si>
  <si>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</si>
  <si>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</si>
  <si>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</si>
  <si>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</si>
  <si>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</si>
  <si>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</si>
  <si>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</si>
  <si>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</si>
  <si>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</si>
  <si>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</si>
  <si>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</si>
  <si>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</si>
  <si>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</si>
  <si>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</si>
  <si>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</si>
  <si>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</si>
  <si>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</si>
  <si>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</si>
  <si>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</si>
  <si>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</si>
  <si>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</si>
  <si>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</si>
  <si>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</si>
  <si>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</si>
  <si>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</si>
  <si>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</si>
  <si>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</si>
  <si>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</si>
  <si>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</si>
  <si>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</si>
  <si>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</si>
  <si>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</si>
  <si>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</si>
  <si>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</si>
  <si>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</si>
  <si>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</si>
  <si>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</si>
  <si>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</si>
  <si>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</si>
  <si>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</si>
  <si>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</si>
  <si>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</si>
  <si>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</si>
  <si>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</si>
  <si>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</si>
  <si>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</si>
  <si>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</si>
  <si>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</si>
  <si>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</si>
  <si>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</si>
  <si>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</si>
  <si>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</si>
  <si>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</si>
  <si>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</si>
  <si>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</si>
  <si>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</si>
  <si>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</si>
  <si>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</si>
  <si>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</si>
  <si>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</si>
  <si>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</si>
  <si>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</si>
  <si>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</si>
  <si>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</si>
  <si>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</si>
  <si>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</si>
  <si>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</si>
  <si>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</si>
  <si>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</si>
  <si>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</si>
  <si>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</si>
  <si>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</si>
  <si>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</si>
  <si>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https://j.map.baidu.com/i0gYG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</si>
  <si>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</si>
  <si>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</si>
  <si>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</si>
  <si>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</si>
  <si>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</si>
  <si>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</si>
  <si>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</si>
  <si>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</si>
  <si>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</si>
  <si>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</si>
  <si>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</si>
  <si>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</si>
  <si>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</si>
  <si>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</si>
  <si>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</si>
  <si>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</si>
  <si>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</si>
  <si>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</si>
  <si>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</si>
  <si>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</si>
  <si>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</si>
  <si>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</si>
  <si>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</si>
  <si>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</si>
  <si>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</si>
  <si>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</si>
  <si>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</si>
  <si>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</si>
  <si>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</si>
  <si>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</si>
  <si>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</si>
  <si>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</si>
  <si>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</si>
  <si>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</si>
  <si>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</si>
  <si>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</si>
  <si>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</si>
  <si>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</si>
  <si>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</si>
  <si>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</si>
  <si>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</si>
  <si>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</si>
  <si>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</si>
  <si>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</si>
  <si>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</si>
  <si>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</si>
  <si>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</si>
  <si>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</si>
  <si>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</si>
  <si>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</si>
  <si>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</si>
  <si>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</si>
  <si>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</si>
  <si>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</si>
  <si>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</si>
  <si>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</si>
  <si>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</si>
  <si>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</si>
  <si>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</si>
  <si>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</si>
  <si>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</si>
  <si>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</si>
  <si>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</si>
  <si>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</si>
  <si>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</si>
  <si>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</si>
  <si>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</si>
  <si>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</si>
  <si>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</si>
  <si>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</si>
  <si>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</si>
  <si>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</si>
  <si>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</si>
  <si>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</si>
  <si>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</si>
  <si>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</si>
  <si>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</si>
  <si>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</si>
  <si>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</si>
  <si>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</si>
  <si>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</si>
  <si>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</si>
  <si>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</si>
  <si>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</si>
  <si>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</si>
  <si>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</si>
  <si>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</si>
  <si>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</si>
  <si>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</si>
  <si>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</si>
  <si>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</si>
  <si>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</si>
  <si>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</si>
  <si>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</si>
  <si>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</si>
  <si>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</si>
  <si>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</si>
  <si>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</si>
  <si>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</si>
  <si>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</si>
  <si>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</si>
  <si>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</si>
  <si>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</si>
  <si>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</si>
  <si>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</si>
  <si>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</si>
  <si>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</si>
  <si>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</si>
  <si>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</si>
  <si>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</si>
  <si>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</si>
  <si>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</si>
  <si>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</si>
  <si>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</si>
  <si>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</si>
  <si>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</si>
  <si>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</si>
  <si>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</si>
  <si>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</si>
  <si>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</si>
  <si>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</si>
  <si>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</si>
  <si>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</si>
  <si>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</si>
  <si>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</si>
  <si>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</si>
  <si>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</si>
  <si>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</si>
  <si>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</si>
  <si>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</si>
  <si>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</si>
  <si>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</si>
  <si>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</si>
  <si>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</si>
  <si>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</si>
  <si>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</si>
  <si>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</si>
  <si>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</si>
  <si>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</si>
  <si>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</si>
  <si>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</si>
  <si>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https://j.map.baidu.com/RswVG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</si>
  <si>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</si>
  <si>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</si>
  <si>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</si>
  <si>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</si>
  <si>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</si>
  <si>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</si>
  <si>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</si>
  <si>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https://j.map.baidu.com/7WgYG</t>
  </si>
  <si>
    <t>万科魅力城广场片区</t>
  </si>
  <si>
    <t>2019.4.30半款</t>
  </si>
  <si>
    <t>内江</t>
  </si>
  <si>
    <t>桐梓坝小学片区</t>
  </si>
  <si>
    <t>https://j.map.baidu.com/TyWc-</t>
  </si>
  <si>
    <t>西昌市单点</t>
  </si>
  <si>
    <t>友谊中学初中部片区</t>
  </si>
  <si>
    <t>https://j.map.baidu.com/fX8l-</t>
  </si>
  <si>
    <t>太原</t>
  </si>
  <si>
    <t>杏花岭区</t>
  </si>
  <si>
    <t>太原市杏花岭万达片区</t>
  </si>
  <si>
    <t>2017.4.17</t>
  </si>
  <si>
    <t>https://j.map.baidu.com/h5TA-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</si>
  <si>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</si>
  <si>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</si>
  <si>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</si>
  <si>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</si>
  <si>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</si>
  <si>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</si>
  <si>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</si>
  <si>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</si>
  <si>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</si>
  <si>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</si>
  <si>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</si>
  <si>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</si>
  <si>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</si>
  <si>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</si>
  <si>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</si>
  <si>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</si>
  <si>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</si>
  <si>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</si>
  <si>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</si>
  <si>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</si>
  <si>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</si>
  <si>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</si>
  <si>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</si>
  <si>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</si>
  <si>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</si>
  <si>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</si>
  <si>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</si>
  <si>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</si>
  <si>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</si>
  <si>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</si>
  <si>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</si>
  <si>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</si>
  <si>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</si>
  <si>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</si>
  <si>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</si>
  <si>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</si>
  <si>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</si>
  <si>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</si>
  <si>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</si>
  <si>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</si>
  <si>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</si>
  <si>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</si>
  <si>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http://j.map.baidu.com/T1wOZ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</si>
  <si>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</si>
  <si>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</si>
  <si>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</si>
  <si>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</si>
  <si>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</si>
  <si>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</si>
  <si>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</si>
  <si>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</si>
  <si>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</si>
  <si>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</si>
  <si>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</si>
  <si>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</si>
  <si>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</si>
  <si>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</si>
  <si>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</si>
  <si>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</si>
  <si>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</si>
  <si>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</si>
  <si>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</si>
  <si>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</si>
  <si>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</si>
  <si>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</si>
  <si>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</si>
  <si>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</si>
  <si>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</si>
  <si>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</si>
  <si>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</si>
  <si>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</si>
  <si>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</si>
  <si>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</si>
  <si>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</si>
  <si>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</si>
  <si>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</si>
  <si>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</si>
  <si>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</si>
  <si>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</si>
  <si>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</si>
  <si>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</si>
  <si>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</si>
  <si>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</si>
  <si>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</si>
  <si>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</si>
  <si>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</si>
  <si>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</si>
  <si>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</si>
  <si>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</si>
  <si>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</si>
  <si>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</si>
  <si>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</si>
  <si>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</si>
  <si>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</si>
  <si>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</si>
  <si>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</si>
  <si>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</si>
  <si>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</si>
  <si>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</si>
  <si>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</si>
  <si>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</si>
  <si>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</si>
  <si>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</si>
  <si>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</si>
  <si>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</si>
  <si>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</si>
  <si>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</si>
  <si>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</si>
  <si>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</si>
  <si>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</si>
  <si>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</si>
  <si>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</si>
  <si>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</si>
  <si>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</si>
  <si>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</si>
  <si>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</si>
  <si>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</si>
  <si>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</si>
  <si>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</si>
  <si>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</si>
  <si>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</si>
  <si>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</si>
  <si>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</si>
  <si>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</si>
  <si>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</si>
  <si>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</si>
  <si>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</si>
  <si>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</si>
  <si>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</si>
  <si>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</si>
  <si>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</si>
  <si>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</si>
  <si>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</si>
  <si>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</si>
  <si>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</si>
  <si>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</si>
  <si>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</si>
  <si>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</si>
  <si>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</si>
  <si>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</si>
  <si>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</si>
  <si>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</si>
  <si>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</si>
  <si>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</si>
  <si>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</si>
  <si>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</si>
  <si>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</si>
  <si>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</si>
  <si>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</si>
  <si>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</si>
  <si>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</si>
  <si>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屯留区</t>
  </si>
  <si>
    <t>屯留中学片区</t>
  </si>
  <si>
    <t>https://j.map.baidu.com/4I_c-</t>
  </si>
  <si>
    <t>第三实验中学片区</t>
  </si>
  <si>
    <t>2019.5.25</t>
  </si>
  <si>
    <t>交城县</t>
  </si>
  <si>
    <t>交城中学片区</t>
  </si>
  <si>
    <t>2019.5.26</t>
  </si>
  <si>
    <t>2019.6.5</t>
  </si>
  <si>
    <t>广灵县</t>
  </si>
  <si>
    <t>广灵三中片区</t>
  </si>
  <si>
    <t>https://j.map.baidu.com/_QpA-</t>
  </si>
  <si>
    <t>魏风小学片区</t>
  </si>
  <si>
    <t>32万（八折）</t>
  </si>
  <si>
    <t>平遥县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</si>
  <si>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</si>
  <si>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</si>
  <si>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</si>
  <si>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</si>
  <si>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</si>
  <si>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</si>
  <si>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</si>
  <si>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</si>
  <si>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</si>
  <si>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</si>
  <si>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</si>
  <si>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</si>
  <si>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</si>
  <si>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</si>
  <si>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</si>
  <si>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</si>
  <si>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</si>
  <si>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</si>
  <si>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</si>
  <si>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</si>
  <si>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</si>
  <si>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</si>
  <si>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</si>
  <si>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</si>
  <si>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</si>
  <si>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</si>
  <si>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</si>
  <si>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</si>
  <si>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</si>
  <si>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</si>
  <si>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</si>
  <si>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</si>
  <si>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</si>
  <si>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</si>
  <si>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</si>
  <si>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</si>
  <si>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</si>
  <si>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</si>
  <si>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</si>
  <si>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</si>
  <si>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</si>
  <si>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</si>
  <si>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</si>
  <si>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</si>
  <si>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</si>
  <si>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</si>
  <si>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</si>
  <si>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</si>
  <si>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</si>
  <si>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</si>
  <si>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</si>
  <si>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</si>
  <si>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</si>
  <si>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</si>
  <si>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</si>
  <si>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</si>
  <si>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</si>
  <si>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</si>
  <si>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</si>
  <si>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</si>
  <si>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</si>
  <si>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</si>
  <si>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</si>
  <si>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</si>
  <si>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</si>
  <si>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</si>
  <si>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</si>
  <si>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</si>
  <si>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</si>
  <si>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</si>
  <si>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</si>
  <si>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</si>
  <si>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</si>
  <si>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</si>
  <si>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</si>
  <si>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</si>
  <si>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</si>
  <si>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</si>
  <si>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</si>
  <si>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</si>
  <si>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</si>
  <si>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</si>
  <si>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</si>
  <si>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</si>
  <si>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</si>
  <si>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</si>
  <si>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</si>
  <si>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</si>
  <si>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</si>
  <si>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</si>
  <si>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</si>
  <si>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</si>
  <si>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</si>
  <si>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</si>
  <si>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</si>
  <si>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</si>
  <si>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</si>
  <si>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</si>
  <si>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</si>
  <si>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</si>
  <si>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</si>
  <si>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</si>
  <si>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</si>
  <si>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</si>
  <si>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</si>
  <si>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</si>
  <si>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</si>
  <si>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</si>
  <si>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</si>
  <si>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</si>
  <si>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</si>
  <si>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</si>
  <si>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</si>
  <si>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</si>
  <si>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</si>
  <si>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</si>
  <si>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</si>
  <si>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</si>
  <si>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</si>
  <si>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</si>
  <si>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</si>
  <si>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</si>
  <si>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</si>
  <si>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</si>
  <si>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</si>
  <si>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</si>
  <si>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</si>
  <si>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</si>
  <si>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</si>
  <si>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</si>
  <si>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</si>
  <si>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</si>
  <si>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</si>
  <si>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</si>
  <si>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</si>
  <si>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</si>
  <si>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</si>
  <si>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</si>
  <si>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</si>
  <si>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</si>
  <si>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</si>
  <si>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2019.4.28</t>
  </si>
  <si>
    <t>旬阳县</t>
  </si>
  <si>
    <t>城关二小片区</t>
  </si>
  <si>
    <t>https://j.map.baidu.com/Y7vVG</t>
  </si>
  <si>
    <t>曲江中学片区</t>
  </si>
  <si>
    <t>石家庄</t>
  </si>
  <si>
    <t>石家庄长安区市一中片区</t>
  </si>
  <si>
    <t>https://j.map.baidu.com/3g9l-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</si>
  <si>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</si>
  <si>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</si>
  <si>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</si>
  <si>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</si>
  <si>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</si>
  <si>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</si>
  <si>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</si>
  <si>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</si>
  <si>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</si>
  <si>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</si>
  <si>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</si>
  <si>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</si>
  <si>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</si>
  <si>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</si>
  <si>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</si>
  <si>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</si>
  <si>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</si>
  <si>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https://j.map.baidu.com/a9Tl-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</si>
  <si>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</si>
  <si>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</si>
  <si>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</si>
  <si>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</si>
  <si>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</si>
  <si>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</si>
  <si>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</si>
  <si>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</si>
  <si>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</si>
  <si>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</si>
  <si>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</si>
  <si>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</si>
  <si>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</si>
  <si>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</si>
  <si>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</si>
  <si>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</si>
  <si>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</si>
  <si>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</si>
  <si>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</si>
  <si>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</si>
  <si>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</si>
  <si>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</si>
  <si>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</si>
  <si>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</si>
  <si>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</si>
  <si>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</si>
  <si>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</si>
  <si>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</si>
  <si>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</si>
  <si>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</si>
  <si>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</si>
  <si>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</si>
  <si>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</si>
  <si>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</si>
  <si>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</si>
  <si>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</si>
  <si>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</si>
  <si>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</si>
  <si>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</si>
  <si>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</si>
  <si>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</si>
  <si>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</si>
  <si>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</si>
  <si>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</si>
  <si>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</si>
  <si>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https://j.map.baidu.com/fk4P2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</si>
  <si>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</si>
  <si>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</si>
  <si>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</si>
  <si>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</si>
  <si>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</si>
  <si>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</si>
  <si>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</si>
  <si>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</si>
  <si>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</si>
  <si>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</si>
  <si>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</si>
  <si>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</si>
  <si>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</si>
  <si>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</si>
  <si>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</si>
  <si>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</si>
  <si>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</si>
  <si>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</si>
  <si>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</si>
  <si>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</si>
  <si>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</si>
  <si>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</si>
  <si>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</si>
  <si>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</si>
  <si>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</si>
  <si>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</si>
  <si>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</si>
  <si>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</si>
  <si>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</si>
  <si>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</si>
  <si>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</si>
  <si>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</si>
  <si>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</si>
  <si>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</si>
  <si>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</si>
  <si>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</si>
  <si>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</si>
  <si>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</si>
  <si>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</si>
  <si>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</si>
  <si>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</si>
  <si>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</si>
  <si>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</si>
  <si>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</si>
  <si>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</si>
  <si>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</si>
  <si>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</si>
  <si>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</si>
  <si>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</si>
  <si>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</si>
  <si>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</si>
  <si>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</si>
  <si>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</si>
  <si>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</si>
  <si>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</si>
  <si>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</si>
  <si>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</si>
  <si>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</si>
  <si>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</si>
  <si>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</si>
  <si>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</si>
  <si>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</si>
  <si>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</si>
  <si>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</si>
  <si>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</si>
  <si>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</si>
  <si>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</si>
  <si>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</si>
  <si>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</si>
  <si>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</si>
  <si>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</si>
  <si>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</si>
  <si>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</si>
  <si>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</si>
  <si>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</si>
  <si>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</si>
  <si>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</si>
  <si>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</si>
  <si>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</si>
  <si>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</si>
  <si>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</si>
  <si>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</si>
  <si>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</si>
  <si>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</si>
  <si>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</si>
  <si>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</si>
  <si>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</si>
  <si>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</si>
  <si>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</si>
  <si>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</si>
  <si>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</si>
  <si>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</si>
  <si>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</si>
  <si>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https://j.map.baidu.com/aVn82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</si>
  <si>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</si>
  <si>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</si>
  <si>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</si>
  <si>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</si>
  <si>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</si>
  <si>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</si>
  <si>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</si>
  <si>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</si>
  <si>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</si>
  <si>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</si>
  <si>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</si>
  <si>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</si>
  <si>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</si>
  <si>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</si>
  <si>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</si>
  <si>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</si>
  <si>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</si>
  <si>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</si>
  <si>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</si>
  <si>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</si>
  <si>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</si>
  <si>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</si>
  <si>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</si>
  <si>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</si>
  <si>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</si>
  <si>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</si>
  <si>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</si>
  <si>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</si>
  <si>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</si>
  <si>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</si>
  <si>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</si>
  <si>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</si>
  <si>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</si>
  <si>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</si>
  <si>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</si>
  <si>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</si>
  <si>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</si>
  <si>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</si>
  <si>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</si>
  <si>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</si>
  <si>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</si>
  <si>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</si>
  <si>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</si>
  <si>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</si>
  <si>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</si>
  <si>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</si>
  <si>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</si>
  <si>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</si>
  <si>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</si>
  <si>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</si>
  <si>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</si>
  <si>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</si>
  <si>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</si>
  <si>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</si>
  <si>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</si>
  <si>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</si>
  <si>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</si>
  <si>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</si>
  <si>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</si>
  <si>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</si>
  <si>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</si>
  <si>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</si>
  <si>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</si>
  <si>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</si>
  <si>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</si>
  <si>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</si>
  <si>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</si>
  <si>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</si>
  <si>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</si>
  <si>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</si>
  <si>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</si>
  <si>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</si>
  <si>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</si>
  <si>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</si>
  <si>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</si>
  <si>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</si>
  <si>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</si>
  <si>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</si>
  <si>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</si>
  <si>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</si>
  <si>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变更湖北天门实验初中片区</t>
  </si>
  <si>
    <t>邢台单点</t>
  </si>
  <si>
    <t>渚河路二十七中片区</t>
  </si>
  <si>
    <t>2019.4.9</t>
  </si>
  <si>
    <t>博野县</t>
  </si>
  <si>
    <t>博野中学片区</t>
  </si>
  <si>
    <t>https://j.map.baidu.com/N3oeG</t>
  </si>
  <si>
    <t>鹿泉区</t>
  </si>
  <si>
    <t>2019.4.20</t>
  </si>
  <si>
    <t>https://j.map.baidu.com/Lu0-G</t>
  </si>
  <si>
    <t>https://j.map.baidu.com/bum2G</t>
  </si>
  <si>
    <t>红星路小学片区</t>
  </si>
  <si>
    <t>围场县</t>
  </si>
  <si>
    <t>逸夫小学片区</t>
  </si>
  <si>
    <t>https://j.map.baidu.com/dCi_G</t>
  </si>
  <si>
    <t>肃宁县</t>
  </si>
  <si>
    <t>肃宁县第五实验小学片区</t>
  </si>
  <si>
    <t>https://j.map.baidu.com/0yDl-</t>
  </si>
  <si>
    <t>阳光小学片区</t>
  </si>
  <si>
    <t>冀州区</t>
  </si>
  <si>
    <t>枣强县</t>
  </si>
  <si>
    <t>2019.6.21半款</t>
  </si>
  <si>
    <t>丰南区</t>
  </si>
  <si>
    <t>丰南实验中学片区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</si>
  <si>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</si>
  <si>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</si>
  <si>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</si>
  <si>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</si>
  <si>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</si>
  <si>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</si>
  <si>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</si>
  <si>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</si>
  <si>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</si>
  <si>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</si>
  <si>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</si>
  <si>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</si>
  <si>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</si>
  <si>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</si>
  <si>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</si>
  <si>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</si>
  <si>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</si>
  <si>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</si>
  <si>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</si>
  <si>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</si>
  <si>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</si>
  <si>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</si>
  <si>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</si>
  <si>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</si>
  <si>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</si>
  <si>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</si>
  <si>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</si>
  <si>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</si>
  <si>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</si>
  <si>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</si>
  <si>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</si>
  <si>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</si>
  <si>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</si>
  <si>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</si>
  <si>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</si>
  <si>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</si>
  <si>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</si>
  <si>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</si>
  <si>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</si>
  <si>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</si>
  <si>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</si>
  <si>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</si>
  <si>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</si>
  <si>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</si>
  <si>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</si>
  <si>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</si>
  <si>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</si>
  <si>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</si>
  <si>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</si>
  <si>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</si>
  <si>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</si>
  <si>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</si>
  <si>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</si>
  <si>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</si>
  <si>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</si>
  <si>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</si>
  <si>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</si>
  <si>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</si>
  <si>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</si>
  <si>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</si>
  <si>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</si>
  <si>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</si>
  <si>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</si>
  <si>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</si>
  <si>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</si>
  <si>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</si>
  <si>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</si>
  <si>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</si>
  <si>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</si>
  <si>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</si>
  <si>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</si>
  <si>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</si>
  <si>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</si>
  <si>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</si>
  <si>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</si>
  <si>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</si>
  <si>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</si>
  <si>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</si>
  <si>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</si>
  <si>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</si>
  <si>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</si>
  <si>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</si>
  <si>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</si>
  <si>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</si>
  <si>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</si>
  <si>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</si>
  <si>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</si>
  <si>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</si>
  <si>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</si>
  <si>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</si>
  <si>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</si>
  <si>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合浦县</t>
  </si>
  <si>
    <t>廉州小学片区</t>
  </si>
  <si>
    <t>https://j.map.baidu.com/DCoA-</t>
  </si>
  <si>
    <t>百色市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</si>
  <si>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</si>
  <si>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</si>
  <si>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</si>
  <si>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</si>
  <si>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</si>
  <si>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</si>
  <si>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</si>
  <si>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</si>
  <si>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</si>
  <si>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</si>
  <si>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</si>
  <si>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</si>
  <si>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</si>
  <si>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</si>
  <si>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</si>
  <si>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</si>
  <si>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</si>
  <si>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https://j.map.baidu.com/jVTA-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</si>
  <si>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</si>
  <si>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</si>
  <si>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</si>
  <si>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</si>
  <si>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</si>
  <si>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</si>
  <si>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</si>
  <si>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</si>
  <si>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</si>
  <si>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</si>
  <si>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</si>
  <si>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</si>
  <si>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</si>
  <si>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</si>
  <si>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</si>
  <si>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</si>
  <si>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</si>
  <si>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</si>
  <si>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</si>
  <si>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</si>
  <si>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</si>
  <si>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</si>
  <si>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</si>
  <si>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</si>
  <si>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</si>
  <si>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</si>
  <si>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</si>
  <si>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</si>
  <si>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</si>
  <si>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</si>
  <si>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</si>
  <si>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</si>
  <si>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</si>
  <si>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</si>
  <si>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</si>
  <si>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</si>
  <si>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</si>
  <si>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</si>
  <si>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</si>
  <si>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</si>
  <si>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</si>
  <si>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</si>
  <si>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</si>
  <si>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</si>
  <si>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</si>
  <si>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</si>
  <si>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</si>
  <si>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</si>
  <si>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</si>
  <si>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</si>
  <si>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</si>
  <si>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</si>
  <si>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</si>
  <si>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</si>
  <si>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</si>
  <si>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</si>
  <si>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</si>
  <si>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</si>
  <si>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</si>
  <si>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</si>
  <si>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</si>
  <si>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</si>
  <si>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</si>
  <si>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</si>
  <si>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</si>
  <si>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</si>
  <si>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</si>
  <si>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</si>
  <si>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</si>
  <si>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</si>
  <si>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</si>
  <si>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</si>
  <si>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</si>
  <si>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</si>
  <si>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</si>
  <si>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</si>
  <si>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</si>
  <si>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</si>
  <si>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</si>
  <si>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</si>
  <si>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</si>
  <si>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</si>
  <si>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</si>
  <si>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</si>
  <si>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</si>
  <si>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</si>
  <si>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</si>
  <si>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</si>
  <si>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</si>
  <si>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</si>
  <si>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</si>
  <si>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</si>
  <si>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</si>
  <si>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</si>
  <si>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</si>
  <si>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</si>
  <si>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</si>
  <si>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</si>
  <si>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</si>
  <si>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</si>
  <si>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</si>
  <si>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</si>
  <si>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</si>
  <si>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</si>
  <si>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</si>
  <si>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</si>
  <si>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</si>
  <si>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</si>
  <si>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</si>
  <si>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</si>
  <si>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</si>
  <si>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</si>
  <si>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</si>
  <si>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变更滨江中学片区（加档20万）</t>
  </si>
  <si>
    <t>59万</t>
  </si>
  <si>
    <t>https://j.map.baidu.com/489l-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</si>
  <si>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</si>
  <si>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</si>
  <si>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</si>
  <si>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</si>
  <si>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</si>
  <si>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</si>
  <si>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</si>
  <si>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</si>
  <si>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</si>
  <si>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</si>
  <si>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</si>
  <si>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</si>
  <si>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</si>
  <si>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</si>
  <si>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</si>
  <si>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</si>
  <si>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</si>
  <si>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</si>
  <si>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</si>
  <si>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</si>
  <si>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</si>
  <si>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</si>
  <si>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</si>
  <si>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</si>
  <si>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长乐区单点</t>
  </si>
  <si>
    <t>https://j.map.baidu.com/qS_c-</t>
  </si>
  <si>
    <t>海沧区</t>
  </si>
  <si>
    <t>双十中学片区</t>
  </si>
  <si>
    <t>金峰镇中心小学片区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</si>
  <si>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</si>
  <si>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</si>
  <si>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</si>
  <si>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</si>
  <si>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</si>
  <si>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</si>
  <si>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</si>
  <si>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</si>
  <si>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</si>
  <si>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</si>
  <si>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</si>
  <si>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</si>
  <si>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</si>
  <si>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</si>
  <si>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</si>
  <si>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</si>
  <si>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</si>
  <si>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</si>
  <si>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</si>
  <si>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</si>
  <si>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</si>
  <si>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</si>
  <si>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</si>
  <si>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</si>
  <si>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https://j.map.baidu.com/gIDl-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</si>
  <si>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</si>
  <si>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</si>
  <si>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</si>
  <si>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</si>
  <si>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</si>
  <si>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</si>
  <si>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</si>
  <si>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</si>
  <si>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</si>
  <si>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</si>
  <si>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</si>
  <si>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</si>
  <si>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</si>
  <si>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</si>
  <si>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</si>
  <si>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</si>
  <si>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</si>
  <si>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</si>
  <si>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</si>
  <si>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</si>
  <si>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</si>
  <si>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</si>
  <si>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</si>
  <si>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</si>
  <si>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</si>
  <si>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</si>
  <si>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</si>
  <si>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</si>
  <si>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</si>
  <si>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</si>
  <si>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</si>
  <si>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</si>
  <si>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</si>
  <si>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</si>
  <si>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</si>
  <si>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</si>
  <si>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</si>
  <si>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</si>
  <si>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</si>
  <si>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</si>
  <si>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</si>
  <si>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</si>
  <si>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</si>
  <si>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</si>
  <si>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</si>
  <si>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</si>
  <si>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</si>
  <si>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</si>
  <si>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https://j.map.baidu.com/W7z-G</t>
  </si>
  <si>
    <t>伊春</t>
  </si>
  <si>
    <t>伊春市单点</t>
  </si>
  <si>
    <t>https://j.map.baidu.com/91qQG</t>
  </si>
  <si>
    <t>田家炳高级中学片区</t>
  </si>
  <si>
    <t>香坊区</t>
  </si>
  <si>
    <t>密山市</t>
  </si>
  <si>
    <t>https://j.map.baidu.com/7x7l-</t>
  </si>
  <si>
    <t>庆安县</t>
  </si>
  <si>
    <t>商业步行街片区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</si>
  <si>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</si>
  <si>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</si>
  <si>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</si>
  <si>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</si>
  <si>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</si>
  <si>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</si>
  <si>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</si>
  <si>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</si>
  <si>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</si>
  <si>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</si>
  <si>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</si>
  <si>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</si>
  <si>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</si>
  <si>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</si>
  <si>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</si>
  <si>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</si>
  <si>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</si>
  <si>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</si>
  <si>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</si>
  <si>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</si>
  <si>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</si>
  <si>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</si>
  <si>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</si>
  <si>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</si>
  <si>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</si>
  <si>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</si>
  <si>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</si>
  <si>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</si>
  <si>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</si>
  <si>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</si>
  <si>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</si>
  <si>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</si>
  <si>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</si>
  <si>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</si>
  <si>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</si>
  <si>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</si>
  <si>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</si>
  <si>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</si>
  <si>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</si>
  <si>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</si>
  <si>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</si>
  <si>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</si>
  <si>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</si>
  <si>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</si>
  <si>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</si>
  <si>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</si>
  <si>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</si>
  <si>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</si>
  <si>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张家窝中学片区</t>
  </si>
  <si>
    <t>62万</t>
  </si>
  <si>
    <t>https://j.map.baidu.com/7s8l-</t>
  </si>
  <si>
    <t>第一中学滨海学校片区</t>
  </si>
  <si>
    <t>津南区</t>
  </si>
  <si>
    <t>咸水沽实验小学片区</t>
  </si>
  <si>
    <t>50.5万</t>
  </si>
  <si>
    <t>滨海新区单点</t>
  </si>
  <si>
    <t>2019.6.2</t>
  </si>
  <si>
    <t>滨海新区泰达实验学校片区</t>
  </si>
  <si>
    <t>程明团队张世纪</t>
  </si>
  <si>
    <t>金昌</t>
  </si>
  <si>
    <t>金昌市</t>
  </si>
  <si>
    <t>http://j.map.baidu.com/qE2EO</t>
  </si>
  <si>
    <t>兰州</t>
  </si>
  <si>
    <t>兰州市单店</t>
  </si>
  <si>
    <t>https://j.map.baidu.com/Ketl-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</si>
  <si>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</si>
  <si>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</si>
  <si>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</si>
  <si>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</si>
  <si>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</si>
  <si>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</si>
  <si>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</si>
  <si>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</si>
  <si>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</si>
  <si>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</si>
  <si>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</si>
  <si>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</si>
  <si>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</si>
  <si>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</si>
  <si>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</si>
  <si>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</si>
  <si>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</si>
  <si>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</si>
  <si>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</si>
  <si>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</si>
  <si>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</si>
  <si>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</si>
  <si>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</si>
  <si>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</si>
  <si>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</si>
  <si>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</si>
  <si>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</si>
  <si>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</si>
  <si>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</si>
  <si>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</si>
  <si>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</si>
  <si>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</si>
  <si>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</si>
  <si>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</si>
  <si>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</si>
  <si>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</si>
  <si>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</si>
  <si>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</si>
  <si>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</si>
  <si>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</si>
  <si>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</si>
  <si>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</si>
  <si>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</si>
  <si>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</si>
  <si>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</si>
  <si>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</si>
  <si>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</si>
  <si>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</si>
  <si>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</si>
  <si>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</si>
  <si>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</si>
  <si>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</si>
  <si>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</si>
  <si>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</si>
  <si>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</si>
  <si>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</si>
  <si>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</si>
  <si>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</si>
  <si>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</si>
  <si>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</si>
  <si>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</si>
  <si>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</si>
  <si>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</si>
  <si>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</si>
  <si>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</si>
  <si>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</si>
  <si>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</si>
  <si>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</si>
  <si>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</si>
  <si>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</si>
  <si>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</si>
  <si>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</si>
  <si>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</si>
  <si>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</si>
  <si>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</si>
  <si>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</si>
  <si>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</si>
  <si>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</si>
  <si>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</si>
  <si>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</si>
  <si>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37.5万</t>
  </si>
  <si>
    <t>皋兰县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</si>
  <si>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</si>
  <si>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</si>
  <si>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</si>
  <si>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</si>
  <si>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</si>
  <si>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</si>
  <si>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</si>
  <si>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https://j.map.baidu.com/-QvVG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</si>
  <si>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</si>
  <si>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</si>
  <si>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</si>
  <si>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</si>
  <si>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</si>
  <si>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</si>
  <si>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</si>
  <si>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</si>
  <si>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</si>
  <si>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</si>
  <si>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</si>
  <si>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</si>
  <si>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</si>
  <si>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</si>
  <si>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</si>
  <si>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</si>
  <si>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</si>
  <si>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</si>
  <si>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</si>
  <si>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</si>
  <si>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</si>
  <si>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</si>
  <si>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</si>
  <si>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</si>
  <si>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</si>
  <si>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</si>
  <si>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</si>
  <si>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</si>
  <si>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</si>
  <si>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</si>
  <si>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</si>
  <si>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</si>
  <si>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</si>
  <si>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</si>
  <si>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</si>
  <si>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</si>
  <si>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</si>
  <si>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</si>
  <si>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</si>
  <si>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</si>
  <si>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</si>
  <si>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</si>
  <si>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</si>
  <si>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</si>
  <si>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</si>
  <si>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</si>
  <si>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</si>
  <si>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https://j.map.baidu.com/ZphYG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</si>
  <si>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</si>
  <si>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</si>
  <si>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</si>
  <si>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</si>
  <si>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</si>
  <si>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</si>
  <si>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</si>
  <si>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</si>
  <si>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</si>
  <si>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</si>
  <si>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</si>
  <si>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</si>
  <si>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</si>
  <si>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</si>
  <si>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</si>
  <si>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</si>
  <si>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</si>
  <si>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</si>
  <si>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</si>
  <si>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</si>
  <si>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</si>
  <si>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</si>
  <si>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</si>
  <si>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</si>
  <si>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</si>
  <si>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</si>
  <si>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</si>
  <si>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</si>
  <si>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</si>
  <si>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</si>
  <si>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</si>
  <si>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</si>
  <si>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</si>
  <si>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</si>
  <si>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</si>
  <si>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</si>
  <si>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</si>
  <si>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</si>
  <si>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</si>
  <si>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</si>
  <si>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</si>
  <si>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</si>
  <si>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</si>
  <si>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</si>
  <si>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</si>
  <si>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</si>
  <si>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</si>
  <si>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</si>
  <si>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</si>
  <si>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</si>
  <si>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</si>
  <si>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</si>
  <si>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</si>
  <si>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</si>
  <si>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</si>
  <si>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https://j.map.baidu.com/Dd8l-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</si>
  <si>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</si>
  <si>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</si>
  <si>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</si>
  <si>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</si>
  <si>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</si>
  <si>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</si>
  <si>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</si>
  <si>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</si>
  <si>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</si>
  <si>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</si>
  <si>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</si>
  <si>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</si>
  <si>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</si>
  <si>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</si>
  <si>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</si>
  <si>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</si>
  <si>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</si>
  <si>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</si>
  <si>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</si>
  <si>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</si>
  <si>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</si>
  <si>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</si>
  <si>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</si>
  <si>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</si>
  <si>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</si>
  <si>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</si>
  <si>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</si>
  <si>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</si>
  <si>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</si>
  <si>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</si>
  <si>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</si>
  <si>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</si>
  <si>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</si>
  <si>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</si>
  <si>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</si>
  <si>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</si>
  <si>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</si>
  <si>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</si>
  <si>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</si>
  <si>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</si>
  <si>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</si>
  <si>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</si>
  <si>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</si>
  <si>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</si>
  <si>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</si>
  <si>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</si>
  <si>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</si>
  <si>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</si>
  <si>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</si>
  <si>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</si>
  <si>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</si>
  <si>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</si>
  <si>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</si>
  <si>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</si>
  <si>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</si>
  <si>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</si>
  <si>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</si>
  <si>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</si>
  <si>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</si>
  <si>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</si>
  <si>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</si>
  <si>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</si>
  <si>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</si>
  <si>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</si>
  <si>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</si>
  <si>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</si>
  <si>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</si>
  <si>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</si>
  <si>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</si>
  <si>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https://j.map.baidu.com/pA7l-</t>
  </si>
  <si>
    <t>新北江实验学校片区</t>
  </si>
  <si>
    <t>变更清远田家炳实验学校片区</t>
  </si>
  <si>
    <t>潮州</t>
  </si>
  <si>
    <t>潮州高级中学片区</t>
  </si>
  <si>
    <t>http://j.map.baidu.com/aa_XG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</si>
  <si>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</si>
  <si>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</si>
  <si>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</si>
  <si>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</si>
  <si>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</si>
  <si>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</si>
  <si>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</si>
  <si>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</si>
  <si>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</si>
  <si>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</si>
  <si>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</si>
  <si>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</si>
  <si>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</si>
  <si>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</si>
  <si>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</si>
  <si>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</si>
  <si>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</si>
  <si>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</si>
  <si>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27.5万</t>
  </si>
  <si>
    <t>开平市</t>
  </si>
  <si>
    <t>水口镇单点</t>
  </si>
  <si>
    <t>https://j.map.baidu.com/WOm-G</t>
  </si>
  <si>
    <t>中山大学附属小学后环校区片区</t>
  </si>
  <si>
    <t>第九小学片区</t>
  </si>
  <si>
    <t>龙禧小学片区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</si>
  <si>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</si>
  <si>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</si>
  <si>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</si>
  <si>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</si>
  <si>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</si>
  <si>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</si>
  <si>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</si>
  <si>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</si>
  <si>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</si>
  <si>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</si>
  <si>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</si>
  <si>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</si>
  <si>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</si>
  <si>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</si>
  <si>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</si>
  <si>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</si>
  <si>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</si>
  <si>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</si>
  <si>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</si>
  <si>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</si>
  <si>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https://j.map.baidu.com/B2vvG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</si>
  <si>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</si>
  <si>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</si>
  <si>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</si>
  <si>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</si>
  <si>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</si>
  <si>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</si>
  <si>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</si>
  <si>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</si>
  <si>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</si>
  <si>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</si>
  <si>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</si>
  <si>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</si>
  <si>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</si>
  <si>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</si>
  <si>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</si>
  <si>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</si>
  <si>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</si>
  <si>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</si>
  <si>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</si>
  <si>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</si>
  <si>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</si>
  <si>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</si>
  <si>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</si>
  <si>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</si>
  <si>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</si>
  <si>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</si>
  <si>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</si>
  <si>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</si>
  <si>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</si>
  <si>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</si>
  <si>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</si>
  <si>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</si>
  <si>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</si>
  <si>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</si>
  <si>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</si>
  <si>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</si>
  <si>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</si>
  <si>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</si>
  <si>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</si>
  <si>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</si>
  <si>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</si>
  <si>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</si>
  <si>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</si>
  <si>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</si>
  <si>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</si>
  <si>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</si>
  <si>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</si>
  <si>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</si>
  <si>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</si>
  <si>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</si>
  <si>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</si>
  <si>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</si>
  <si>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榆树市</t>
  </si>
  <si>
    <t>https://j.map.baidu.com/4i6A-</t>
  </si>
  <si>
    <t>长春榆树市实验学校片区</t>
  </si>
  <si>
    <t>2019.6.8</t>
  </si>
  <si>
    <t>104中南区片区</t>
  </si>
  <si>
    <t>廉森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</si>
  <si>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</si>
  <si>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</si>
  <si>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</si>
  <si>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</si>
  <si>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</si>
  <si>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</si>
  <si>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</si>
  <si>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</si>
  <si>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</si>
  <si>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</si>
  <si>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</si>
  <si>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</si>
  <si>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</si>
  <si>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</si>
  <si>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</si>
  <si>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</si>
  <si>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</si>
  <si>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https://j.map.baidu.com/7jTA-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</si>
  <si>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</si>
  <si>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</si>
  <si>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</si>
  <si>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</si>
  <si>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</si>
  <si>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</si>
  <si>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</si>
  <si>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</si>
  <si>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</si>
  <si>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</si>
  <si>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</si>
  <si>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</si>
  <si>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</si>
  <si>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</si>
  <si>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</si>
  <si>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</si>
  <si>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</si>
  <si>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</si>
  <si>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</si>
  <si>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</si>
  <si>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</si>
  <si>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</si>
  <si>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</si>
  <si>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</si>
  <si>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</si>
  <si>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</si>
  <si>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</si>
  <si>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</si>
  <si>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</si>
  <si>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</si>
  <si>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</si>
  <si>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</si>
  <si>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</si>
  <si>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</si>
  <si>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</si>
  <si>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</si>
  <si>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</si>
  <si>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</si>
  <si>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</si>
  <si>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</si>
  <si>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</si>
  <si>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</si>
  <si>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</si>
  <si>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</si>
  <si>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</si>
  <si>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</si>
  <si>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</si>
  <si>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</si>
  <si>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</si>
  <si>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</si>
  <si>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</si>
  <si>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</si>
  <si>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</si>
  <si>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https://j.map.baidu.com/qq8l-</t>
  </si>
  <si>
    <t>伊宁市</t>
  </si>
  <si>
    <t>26.8万</t>
  </si>
  <si>
    <t>克拉玛依单点</t>
  </si>
  <si>
    <t>米东区</t>
  </si>
  <si>
    <t>第九十八中片区</t>
  </si>
  <si>
    <t>2019.4.19已付20万</t>
  </si>
  <si>
    <t>第八十一中片区</t>
  </si>
  <si>
    <t>南湖实验学校片区</t>
  </si>
  <si>
    <t>2019.5.1</t>
  </si>
  <si>
    <t>第101中学片区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</si>
  <si>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</si>
  <si>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</si>
  <si>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</si>
  <si>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</si>
  <si>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</si>
  <si>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</si>
  <si>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</si>
  <si>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</si>
  <si>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</si>
  <si>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</si>
  <si>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</si>
  <si>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</si>
  <si>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</si>
  <si>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</si>
  <si>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</si>
  <si>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</si>
  <si>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</si>
  <si>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</si>
  <si>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变更彭阳县第二中学片区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</si>
  <si>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</si>
  <si>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</si>
  <si>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</si>
  <si>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</si>
  <si>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</si>
  <si>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</si>
  <si>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</si>
  <si>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https://j.map.baidu.com/Iw9l-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</si>
  <si>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</si>
  <si>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</si>
  <si>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</si>
  <si>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</si>
  <si>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</si>
  <si>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</si>
  <si>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</si>
  <si>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</si>
  <si>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</si>
  <si>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</si>
  <si>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</si>
  <si>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</si>
  <si>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</si>
  <si>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</si>
  <si>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</si>
  <si>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</si>
  <si>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</si>
  <si>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</si>
  <si>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</si>
  <si>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</si>
  <si>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</si>
  <si>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</si>
  <si>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</si>
  <si>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</si>
  <si>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</si>
  <si>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</si>
  <si>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</si>
  <si>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</si>
  <si>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</si>
  <si>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</si>
  <si>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</si>
  <si>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https://j.map.baidu.com/Ia9l-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</si>
  <si>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</si>
  <si>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</si>
  <si>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</si>
  <si>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</si>
  <si>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</si>
  <si>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</si>
  <si>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</si>
  <si>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</si>
  <si>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</si>
  <si>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</si>
  <si>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</si>
  <si>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</si>
  <si>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</si>
  <si>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</si>
  <si>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</si>
  <si>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</si>
  <si>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</si>
  <si>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</si>
  <si>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</si>
  <si>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</si>
  <si>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</si>
  <si>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</si>
  <si>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</si>
  <si>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</si>
  <si>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</si>
  <si>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</si>
  <si>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</si>
  <si>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</si>
  <si>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</si>
  <si>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</si>
  <si>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</si>
  <si>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</si>
  <si>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</si>
  <si>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</si>
  <si>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</si>
  <si>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</si>
  <si>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</si>
  <si>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</si>
  <si>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</si>
  <si>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</si>
  <si>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</si>
  <si>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</si>
  <si>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</si>
  <si>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</si>
  <si>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鹤庆县</t>
  </si>
  <si>
    <t>鹤庆县一中片区</t>
  </si>
  <si>
    <t>https://j.map.baidu.com/inoA-</t>
  </si>
  <si>
    <t>金辰中学片区</t>
  </si>
  <si>
    <t>宣威县</t>
  </si>
  <si>
    <t>镇雄四小片区</t>
  </si>
  <si>
    <t>西山区</t>
  </si>
  <si>
    <t>书林一小片区</t>
  </si>
  <si>
    <t>75.5万（加九档）</t>
  </si>
  <si>
    <t>2019.6.14已付35.5万</t>
  </si>
  <si>
    <t>德宏州</t>
  </si>
  <si>
    <t>芒市</t>
  </si>
  <si>
    <t>中央民族大学附属国际学校片区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</si>
  <si>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</si>
  <si>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</si>
  <si>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</si>
  <si>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</si>
  <si>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</si>
  <si>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</si>
  <si>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https://j.map.baidu.com/ERnA-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</si>
  <si>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</si>
  <si>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</si>
  <si>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</si>
  <si>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</si>
  <si>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</si>
  <si>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</si>
  <si>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</si>
  <si>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</si>
  <si>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</si>
  <si>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</si>
  <si>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</si>
  <si>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</si>
  <si>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</si>
  <si>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</si>
  <si>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</si>
  <si>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</si>
  <si>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</si>
  <si>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</si>
  <si>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</si>
  <si>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</si>
  <si>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https://j.map.baidu.com/Qlto-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</si>
  <si>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</si>
  <si>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</si>
  <si>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</si>
  <si>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</si>
  <si>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</si>
  <si>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</si>
  <si>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</si>
  <si>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</si>
  <si>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</si>
  <si>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</si>
  <si>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</si>
  <si>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</si>
  <si>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</si>
  <si>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</si>
  <si>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</si>
  <si>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</si>
  <si>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</si>
  <si>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</si>
  <si>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</si>
  <si>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</si>
  <si>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</si>
  <si>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https://j.map.baidu.com/Kuw62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</si>
  <si>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</si>
  <si>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</si>
  <si>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</si>
  <si>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</si>
  <si>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</si>
  <si>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</si>
  <si>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</si>
  <si>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</si>
  <si>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</si>
  <si>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</si>
  <si>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</si>
  <si>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</si>
  <si>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</si>
  <si>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</si>
  <si>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</si>
  <si>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</si>
  <si>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</si>
  <si>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</si>
  <si>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</si>
  <si>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</si>
  <si>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</si>
  <si>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</si>
  <si>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</si>
  <si>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</si>
  <si>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</si>
  <si>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</si>
  <si>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</si>
  <si>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</si>
  <si>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</si>
  <si>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</si>
  <si>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</si>
  <si>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</si>
  <si>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</si>
  <si>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</si>
  <si>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</si>
  <si>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</si>
  <si>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</si>
  <si>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</si>
  <si>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</si>
  <si>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</si>
  <si>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</si>
  <si>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</si>
  <si>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</si>
  <si>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</si>
  <si>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</si>
  <si>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</si>
  <si>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</si>
  <si>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</si>
  <si>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</si>
  <si>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</si>
  <si>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</si>
  <si>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</si>
  <si>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</si>
  <si>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</si>
  <si>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</si>
  <si>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</si>
  <si>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</si>
  <si>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</si>
  <si>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</si>
  <si>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</si>
  <si>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</si>
  <si>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</si>
  <si>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</si>
  <si>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</si>
  <si>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</si>
  <si>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</si>
  <si>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</si>
  <si>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</si>
  <si>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</si>
  <si>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</si>
  <si>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</si>
  <si>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</si>
  <si>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</si>
  <si>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https://j.map.baidu.com/TzqJ-</t>
  </si>
  <si>
    <t>额济纳旗</t>
  </si>
  <si>
    <t>额济纳旗中学片区</t>
  </si>
  <si>
    <t>2019.6.7</t>
  </si>
  <si>
    <t>https://j.map.baidu.com/9q9l-</t>
  </si>
  <si>
    <t>一机二中片区</t>
  </si>
  <si>
    <t>霍林郭勒市</t>
  </si>
  <si>
    <t>霍林郭勒市单点</t>
  </si>
  <si>
    <t>海口</t>
  </si>
  <si>
    <t>海口市单店</t>
  </si>
  <si>
    <t>https://j.map.baidu.com/aU1w2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</si>
  <si>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</si>
  <si>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</si>
  <si>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</si>
  <si>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</si>
  <si>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</si>
  <si>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</si>
  <si>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</si>
  <si>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</si>
  <si>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</si>
  <si>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</si>
  <si>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</si>
  <si>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</si>
  <si>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</si>
  <si>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</si>
  <si>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</si>
  <si>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</si>
  <si>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</si>
  <si>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</si>
  <si>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</si>
  <si>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</si>
  <si>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</si>
  <si>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</si>
  <si>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</t>
  </si>
  <si>
    <t>https://j.map.baidu.com/wwql-</t>
  </si>
  <si>
    <t>海甸岛寰岛实验学校片区</t>
  </si>
  <si>
    <t>大连</t>
  </si>
  <si>
    <t>中山区</t>
  </si>
  <si>
    <t>大连甘井子和中山区单店</t>
  </si>
  <si>
    <t>https://j.map.baidu.com/SQuYG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</si>
  <si>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</si>
  <si>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</si>
  <si>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</si>
  <si>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</si>
  <si>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</si>
  <si>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</si>
  <si>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</si>
  <si>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</si>
  <si>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</si>
  <si>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https://j.map.baidu.com/xJoA-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</si>
  <si>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</si>
  <si>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</si>
  <si>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</si>
  <si>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</si>
  <si>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</si>
  <si>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</si>
  <si>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</si>
  <si>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</si>
  <si>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</si>
  <si>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</si>
  <si>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</si>
  <si>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</si>
  <si>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</si>
  <si>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</si>
  <si>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</si>
  <si>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</si>
  <si>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</si>
  <si>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</si>
  <si>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</si>
  <si>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</si>
  <si>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</si>
  <si>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</si>
  <si>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</si>
  <si>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</si>
  <si>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</si>
  <si>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</si>
  <si>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</si>
  <si>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</si>
  <si>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</si>
  <si>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</si>
  <si>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</si>
  <si>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</si>
  <si>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</si>
  <si>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</si>
  <si>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</si>
  <si>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</si>
  <si>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</si>
  <si>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</si>
  <si>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</si>
  <si>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</si>
  <si>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</si>
  <si>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</si>
  <si>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</si>
  <si>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</si>
  <si>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</si>
  <si>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</si>
  <si>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</si>
  <si>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</si>
  <si>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</si>
  <si>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</si>
  <si>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</si>
  <si>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</si>
  <si>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</si>
  <si>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</si>
  <si>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</si>
  <si>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</si>
  <si>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</si>
  <si>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</si>
  <si>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</si>
  <si>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</si>
  <si>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</si>
  <si>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</si>
  <si>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</si>
  <si>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</si>
  <si>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</si>
  <si>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</si>
  <si>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</si>
  <si>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</si>
  <si>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</si>
  <si>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</si>
  <si>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</si>
  <si>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</si>
  <si>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</si>
  <si>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</si>
  <si>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</si>
  <si>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</si>
  <si>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</si>
  <si>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</si>
  <si>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</si>
  <si>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</si>
  <si>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</si>
  <si>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</si>
  <si>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https://j.map.baidu.com/sGTA-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</si>
  <si>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</si>
  <si>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</si>
  <si>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</si>
  <si>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</si>
  <si>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</si>
  <si>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</si>
  <si>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</si>
  <si>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</si>
  <si>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</si>
  <si>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</si>
  <si>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</si>
  <si>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</si>
  <si>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</si>
  <si>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</si>
  <si>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</si>
  <si>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</si>
  <si>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</si>
  <si>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</si>
  <si>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</si>
  <si>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</si>
  <si>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</si>
  <si>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育文中学和甘井子实验小学片区</t>
  </si>
  <si>
    <t>第七中学东校区片区</t>
  </si>
  <si>
    <t>连山实验中学片区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</si>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</sst>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5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51" fillId="3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8" fillId="28" borderId="18" applyNumberFormat="0" applyAlignment="0" applyProtection="0">
      <alignment vertical="center"/>
    </xf>
    <xf numFmtId="0" fontId="53" fillId="28" borderId="20" applyNumberFormat="0" applyAlignment="0" applyProtection="0">
      <alignment vertical="center"/>
    </xf>
    <xf numFmtId="0" fontId="47" fillId="23" borderId="17" applyNumberForma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0" xfId="10" applyFill="1">
      <alignment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2" fillId="5" borderId="0" xfId="0" applyFont="1" applyFill="1" applyAlignment="1">
      <alignment horizontal="justify" vertical="center"/>
    </xf>
    <xf numFmtId="0" fontId="13" fillId="0" borderId="0" xfId="0" applyFont="1" applyAlignment="1">
      <alignment horizontal="left" vertical="center"/>
    </xf>
    <xf numFmtId="0" fontId="2" fillId="5" borderId="0" xfId="10" applyFont="1" applyFill="1">
      <alignment vertical="center"/>
    </xf>
    <xf numFmtId="0" fontId="0" fillId="0" borderId="0" xfId="0" applyAlignment="1">
      <alignment horizontal="left" vertical="center"/>
    </xf>
    <xf numFmtId="0" fontId="3" fillId="6" borderId="1" xfId="10" applyNumberFormat="1" applyFill="1" applyBorder="1" applyAlignment="1">
      <alignment horizontal="center" vertical="center"/>
    </xf>
    <xf numFmtId="0" fontId="2" fillId="6" borderId="1" xfId="10" applyNumberFormat="1" applyFont="1" applyFill="1" applyBorder="1" applyAlignment="1">
      <alignment horizontal="center" vertical="center"/>
    </xf>
    <xf numFmtId="0" fontId="2" fillId="5" borderId="1" xfId="1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3" fillId="5" borderId="1" xfId="10" applyNumberFormat="1" applyFill="1" applyBorder="1" applyAlignment="1">
      <alignment horizontal="center" vertical="center"/>
    </xf>
    <xf numFmtId="0" fontId="9" fillId="8" borderId="1" xfId="1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11" borderId="0" xfId="0" applyFill="1">
      <alignment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18" fillId="5" borderId="1" xfId="1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/>
    </xf>
    <xf numFmtId="0" fontId="21" fillId="3" borderId="3" xfId="0" applyNumberFormat="1" applyFont="1" applyFill="1" applyBorder="1" applyAlignment="1">
      <alignment horizontal="center" vertical="center"/>
    </xf>
    <xf numFmtId="0" fontId="22" fillId="6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2" fillId="3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24" fillId="6" borderId="1" xfId="10" applyFont="1" applyFill="1" applyBorder="1" applyAlignment="1">
      <alignment horizontal="center" vertical="center"/>
    </xf>
    <xf numFmtId="0" fontId="25" fillId="3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26" fillId="6" borderId="1" xfId="10" applyFont="1" applyFill="1" applyBorder="1" applyAlignment="1">
      <alignment horizontal="left" vertical="top"/>
    </xf>
    <xf numFmtId="0" fontId="26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26" fillId="8" borderId="1" xfId="10" applyFont="1" applyFill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6" fillId="12" borderId="1" xfId="10" applyFont="1" applyFill="1" applyBorder="1" applyAlignment="1">
      <alignment horizontal="left" vertical="top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0" fillId="13" borderId="1" xfId="0" applyFill="1" applyBorder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6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2" fillId="5" borderId="1" xfId="10" applyFont="1" applyFill="1" applyBorder="1">
      <alignment vertical="center"/>
    </xf>
    <xf numFmtId="0" fontId="26" fillId="5" borderId="1" xfId="10" applyFont="1" applyFill="1" applyBorder="1" applyAlignment="1">
      <alignment horizontal="left" vertical="top"/>
    </xf>
    <xf numFmtId="0" fontId="29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6" borderId="1" xfId="10" applyNumberFormat="1" applyFill="1" applyBorder="1" applyAlignment="1">
      <alignment horizontal="left" vertical="top"/>
    </xf>
    <xf numFmtId="0" fontId="2" fillId="6" borderId="1" xfId="10" applyNumberFormat="1" applyFon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5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6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3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6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7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6" fillId="5" borderId="1" xfId="1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36" fillId="0" borderId="1" xfId="10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7" Type="http://schemas.openxmlformats.org/officeDocument/2006/relationships/hyperlink" Target="https://j.map.baidu.com/X47l-" TargetMode="External"/><Relationship Id="rId16" Type="http://schemas.openxmlformats.org/officeDocument/2006/relationships/hyperlink" Target="https://j.map.baidu.com/vuql-" TargetMode="External"/><Relationship Id="rId15" Type="http://schemas.openxmlformats.org/officeDocument/2006/relationships/hyperlink" Target="https://j.map.baidu.com/NOac-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6" Type="http://schemas.openxmlformats.org/officeDocument/2006/relationships/hyperlink" Target="https://j.map.baidu.com/NLTA-" TargetMode="External"/><Relationship Id="rId55" Type="http://schemas.openxmlformats.org/officeDocument/2006/relationships/hyperlink" Target="https://j.map.baidu.com/On6A-" TargetMode="External"/><Relationship Id="rId54" Type="http://schemas.openxmlformats.org/officeDocument/2006/relationships/hyperlink" Target="https://j.map.baidu.com/3b9l-" TargetMode="External"/><Relationship Id="rId53" Type="http://schemas.openxmlformats.org/officeDocument/2006/relationships/hyperlink" Target="https://j.map.baidu.com/gn8l-" TargetMode="External"/><Relationship Id="rId52" Type="http://schemas.openxmlformats.org/officeDocument/2006/relationships/hyperlink" Target="https://j.map.baidu.com/hETQG" TargetMode="External"/><Relationship Id="rId51" Type="http://schemas.openxmlformats.org/officeDocument/2006/relationships/hyperlink" Target="https://j.map.baidu.com/CZNOG" TargetMode="External"/><Relationship Id="rId50" Type="http://schemas.openxmlformats.org/officeDocument/2006/relationships/hyperlink" Target="https://j.map.baidu.com/KbrF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Y188G" TargetMode="External"/><Relationship Id="rId48" Type="http://schemas.openxmlformats.org/officeDocument/2006/relationships/hyperlink" Target="https://j.map.baidu.com/8o88G" TargetMode="External"/><Relationship Id="rId47" Type="http://schemas.openxmlformats.org/officeDocument/2006/relationships/hyperlink" Target="https://j.map.baidu.com/rBq8G" TargetMode="External"/><Relationship Id="rId46" Type="http://schemas.openxmlformats.org/officeDocument/2006/relationships/hyperlink" Target="https://j.map.baidu.com/FgOwG" TargetMode="External"/><Relationship Id="rId45" Type="http://schemas.openxmlformats.org/officeDocument/2006/relationships/hyperlink" Target="https://j.map.baidu.com/vMatG" TargetMode="External"/><Relationship Id="rId44" Type="http://schemas.openxmlformats.org/officeDocument/2006/relationships/hyperlink" Target="https://j.map.baidu.com/OWnqG" TargetMode="External"/><Relationship Id="rId43" Type="http://schemas.openxmlformats.org/officeDocument/2006/relationships/hyperlink" Target="http://j.map.baidu.com/tdAfG" TargetMode="External"/><Relationship Id="rId42" Type="http://schemas.openxmlformats.org/officeDocument/2006/relationships/hyperlink" Target="https://j.map.baidu.com/De8U2" TargetMode="External"/><Relationship Id="rId41" Type="http://schemas.openxmlformats.org/officeDocument/2006/relationships/hyperlink" Target="https://j.map.baidu.com/LkMG2" TargetMode="External"/><Relationship Id="rId40" Type="http://schemas.openxmlformats.org/officeDocument/2006/relationships/hyperlink" Target="https://j.map.baidu.com/gVHZ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s://j.map.baidu.com/UuXO2" TargetMode="External"/><Relationship Id="rId38" Type="http://schemas.openxmlformats.org/officeDocument/2006/relationships/hyperlink" Target="http://j.map.baidu.com/9yqL2" TargetMode="External"/><Relationship Id="rId37" Type="http://schemas.openxmlformats.org/officeDocument/2006/relationships/hyperlink" Target="http://j.map.baidu.com/Kdbe2" TargetMode="External"/><Relationship Id="rId36" Type="http://schemas.openxmlformats.org/officeDocument/2006/relationships/hyperlink" Target="https://j.map.baidu.com/c1Te2" TargetMode="External"/><Relationship Id="rId35" Type="http://schemas.openxmlformats.org/officeDocument/2006/relationships/hyperlink" Target="http://j.map.baidu.com/yxrF2" TargetMode="External"/><Relationship Id="rId34" Type="http://schemas.openxmlformats.org/officeDocument/2006/relationships/hyperlink" Target="https://j.map.baidu.com/70wC2" TargetMode="External"/><Relationship Id="rId33" Type="http://schemas.openxmlformats.org/officeDocument/2006/relationships/hyperlink" Target="https://j.map.baidu.com/d3tC2" TargetMode="External"/><Relationship Id="rId32" Type="http://schemas.openxmlformats.org/officeDocument/2006/relationships/hyperlink" Target="http://j.map.baidu.com/hh502" TargetMode="External"/><Relationship Id="rId31" Type="http://schemas.openxmlformats.org/officeDocument/2006/relationships/hyperlink" Target="https://j.map.baidu.com/8q4z2" TargetMode="External"/><Relationship Id="rId30" Type="http://schemas.openxmlformats.org/officeDocument/2006/relationships/hyperlink" Target="https://j.map.baidu.com/0Kgp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zjup2" TargetMode="External"/><Relationship Id="rId28" Type="http://schemas.openxmlformats.org/officeDocument/2006/relationships/hyperlink" Target="https://j.map.baidu.com/evup2" TargetMode="External"/><Relationship Id="rId27" Type="http://schemas.openxmlformats.org/officeDocument/2006/relationships/hyperlink" Target="https://j.map.baidu.com/kSq62" TargetMode="External"/><Relationship Id="rId26" Type="http://schemas.openxmlformats.org/officeDocument/2006/relationships/hyperlink" Target="https://j.map.baidu.com/Xk1J2" TargetMode="External"/><Relationship Id="rId25" Type="http://schemas.openxmlformats.org/officeDocument/2006/relationships/hyperlink" Target="http://j.map.baidu.com/hc1J2" TargetMode="External"/><Relationship Id="rId24" Type="http://schemas.openxmlformats.org/officeDocument/2006/relationships/hyperlink" Target="https://j.map.baidu.com/_3mJ2" TargetMode="External"/><Relationship Id="rId23" Type="http://schemas.openxmlformats.org/officeDocument/2006/relationships/hyperlink" Target="https://j.map.baidu.com/jls5Z" TargetMode="External"/><Relationship Id="rId22" Type="http://schemas.openxmlformats.org/officeDocument/2006/relationships/hyperlink" Target="https://j.map.baidu.com/XMmJ2" TargetMode="External"/><Relationship Id="rId21" Type="http://schemas.openxmlformats.org/officeDocument/2006/relationships/hyperlink" Target="http://j.map.baidu.com/7cmJ2" TargetMode="External"/><Relationship Id="rId20" Type="http://schemas.openxmlformats.org/officeDocument/2006/relationships/hyperlink" Target="https://j.map.baidu.com/AQzJ2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oDJ2" TargetMode="External"/><Relationship Id="rId8" Type="http://schemas.openxmlformats.org/officeDocument/2006/relationships/hyperlink" Target="https://j.map.baidu.com/3l5J2" TargetMode="External"/><Relationship Id="rId7" Type="http://schemas.openxmlformats.org/officeDocument/2006/relationships/hyperlink" Target="https://j.map.baidu.com/et4J2" TargetMode="External"/><Relationship Id="rId6" Type="http://schemas.openxmlformats.org/officeDocument/2006/relationships/hyperlink" Target="https://j.map.baidu.com/DM4J2" TargetMode="External"/><Relationship Id="rId5" Type="http://schemas.openxmlformats.org/officeDocument/2006/relationships/hyperlink" Target="https://j.map.baidu.com/uU3J2" TargetMode="External"/><Relationship Id="rId45" Type="http://schemas.openxmlformats.org/officeDocument/2006/relationships/hyperlink" Target="https://j.map.baidu.com/u7oA-" TargetMode="External"/><Relationship Id="rId44" Type="http://schemas.openxmlformats.org/officeDocument/2006/relationships/hyperlink" Target="https://j.map.baidu.com/t_KT-" TargetMode="External"/><Relationship Id="rId43" Type="http://schemas.openxmlformats.org/officeDocument/2006/relationships/hyperlink" Target="https://j.map.baidu.com/SZ8l-" TargetMode="External"/><Relationship Id="rId42" Type="http://schemas.openxmlformats.org/officeDocument/2006/relationships/hyperlink" Target="https://j.map.baidu.com/8dAg-" TargetMode="External"/><Relationship Id="rId41" Type="http://schemas.openxmlformats.org/officeDocument/2006/relationships/hyperlink" Target="https://j.map.baidu.com/fFol-" TargetMode="External"/><Relationship Id="rId40" Type="http://schemas.openxmlformats.org/officeDocument/2006/relationships/hyperlink" Target="https://j.map.baidu.com/5K_c-" TargetMode="External"/><Relationship Id="rId4" Type="http://schemas.openxmlformats.org/officeDocument/2006/relationships/hyperlink" Target="https://j.map.baidu.com/4N3J2" TargetMode="External"/><Relationship Id="rId39" Type="http://schemas.openxmlformats.org/officeDocument/2006/relationships/hyperlink" Target="https://j.map.baidu.com/s-AQG" TargetMode="External"/><Relationship Id="rId38" Type="http://schemas.openxmlformats.org/officeDocument/2006/relationships/hyperlink" Target="https://j.map.baidu.com/bjy-G" TargetMode="External"/><Relationship Id="rId37" Type="http://schemas.openxmlformats.org/officeDocument/2006/relationships/hyperlink" Target="https://j.map.baidu.com/BpbFG" TargetMode="External"/><Relationship Id="rId36" Type="http://schemas.openxmlformats.org/officeDocument/2006/relationships/hyperlink" Target="https://j.map.baidu.com/4GB8G" TargetMode="External"/><Relationship Id="rId35" Type="http://schemas.openxmlformats.org/officeDocument/2006/relationships/hyperlink" Target="https://j.map.baidu.com/e888G" TargetMode="External"/><Relationship Id="rId34" Type="http://schemas.openxmlformats.org/officeDocument/2006/relationships/hyperlink" Target="https://j.map.baidu.com/px88G" TargetMode="External"/><Relationship Id="rId33" Type="http://schemas.openxmlformats.org/officeDocument/2006/relationships/hyperlink" Target="https://j.map.baidu.com/Qh88G" TargetMode="External"/><Relationship Id="rId32" Type="http://schemas.openxmlformats.org/officeDocument/2006/relationships/hyperlink" Target="https://j.map.baidu.com/aPe5G" TargetMode="External"/><Relationship Id="rId31" Type="http://schemas.openxmlformats.org/officeDocument/2006/relationships/hyperlink" Target="https://j.map.baidu.com/zdWqG" TargetMode="External"/><Relationship Id="rId30" Type="http://schemas.openxmlformats.org/officeDocument/2006/relationships/hyperlink" Target="https://j.map.baidu.com/4Eh3G" TargetMode="External"/><Relationship Id="rId3" Type="http://schemas.openxmlformats.org/officeDocument/2006/relationships/hyperlink" Target="https://j.map.baidu.com/59jRO" TargetMode="External"/><Relationship Id="rId29" Type="http://schemas.openxmlformats.org/officeDocument/2006/relationships/hyperlink" Target="https://j.map.baidu.com/z0I1G" TargetMode="External"/><Relationship Id="rId28" Type="http://schemas.openxmlformats.org/officeDocument/2006/relationships/hyperlink" Target="https://j.map.baidu.com/EhwvG" TargetMode="External"/><Relationship Id="rId27" Type="http://schemas.openxmlformats.org/officeDocument/2006/relationships/hyperlink" Target="https://j.map.baidu.com/QfbvG" TargetMode="External"/><Relationship Id="rId26" Type="http://schemas.openxmlformats.org/officeDocument/2006/relationships/hyperlink" Target="https://j.map.baidu.com/NWkvG" TargetMode="External"/><Relationship Id="rId25" Type="http://schemas.openxmlformats.org/officeDocument/2006/relationships/hyperlink" Target="https://j.map.baidu.com/fnUnG" TargetMode="External"/><Relationship Id="rId24" Type="http://schemas.openxmlformats.org/officeDocument/2006/relationships/hyperlink" Target="https://j.map.baidu.com/uXqfG" TargetMode="External"/><Relationship Id="rId23" Type="http://schemas.openxmlformats.org/officeDocument/2006/relationships/hyperlink" Target="http://j.map.baidu.com/HeTE2" TargetMode="External"/><Relationship Id="rId22" Type="http://schemas.openxmlformats.org/officeDocument/2006/relationships/hyperlink" Target="https://j.map.baidu.com/_o4P2" TargetMode="External"/><Relationship Id="rId21" Type="http://schemas.openxmlformats.org/officeDocument/2006/relationships/hyperlink" Target="http://j.map.baidu.com/moXO2" TargetMode="External"/><Relationship Id="rId20" Type="http://schemas.openxmlformats.org/officeDocument/2006/relationships/hyperlink" Target="http://j.map.baidu.com/d9MI2" TargetMode="External"/><Relationship Id="rId2" Type="http://schemas.openxmlformats.org/officeDocument/2006/relationships/hyperlink" Target="https://j.map.baidu.com/Qq3QO" TargetMode="External"/><Relationship Id="rId19" Type="http://schemas.openxmlformats.org/officeDocument/2006/relationships/hyperlink" Target="http://j.map.baidu.com/2EN82" TargetMode="External"/><Relationship Id="rId18" Type="http://schemas.openxmlformats.org/officeDocument/2006/relationships/hyperlink" Target="http://j.map.baidu.com/5pwz2" TargetMode="External"/><Relationship Id="rId17" Type="http://schemas.openxmlformats.org/officeDocument/2006/relationships/hyperlink" Target="https://j.map.baidu.com/uOUv2" TargetMode="External"/><Relationship Id="rId16" Type="http://schemas.openxmlformats.org/officeDocument/2006/relationships/hyperlink" Target="https://j.map.baidu.com/BXfp2" TargetMode="External"/><Relationship Id="rId15" Type="http://schemas.openxmlformats.org/officeDocument/2006/relationships/hyperlink" Target="https://j.map.baidu.com/qFHh2" TargetMode="External"/><Relationship Id="rId14" Type="http://schemas.openxmlformats.org/officeDocument/2006/relationships/hyperlink" Target="https://j.map.baidu.com/xAfp2" TargetMode="External"/><Relationship Id="rId13" Type="http://schemas.openxmlformats.org/officeDocument/2006/relationships/hyperlink" Target="https://j.map.baidu.com/Y7dp2" TargetMode="External"/><Relationship Id="rId12" Type="http://schemas.openxmlformats.org/officeDocument/2006/relationships/hyperlink" Target="https://j.map.baidu.com/mRJp2" TargetMode="External"/><Relationship Id="rId11" Type="http://schemas.openxmlformats.org/officeDocument/2006/relationships/hyperlink" Target="https://j.map.baidu.com/WJ7J2" TargetMode="External"/><Relationship Id="rId10" Type="http://schemas.openxmlformats.org/officeDocument/2006/relationships/hyperlink" Target="http://j.map.baidu.com/trDJ2" TargetMode="External"/><Relationship Id="rId1" Type="http://schemas.openxmlformats.org/officeDocument/2006/relationships/hyperlink" Target="https://j.map.baidu.com/fa1Q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Nu-JZ" TargetMode="External"/><Relationship Id="rId8" Type="http://schemas.openxmlformats.org/officeDocument/2006/relationships/hyperlink" Target="https://j.map.baidu.com/Jc-JZ" TargetMode="External"/><Relationship Id="rId7" Type="http://schemas.openxmlformats.org/officeDocument/2006/relationships/hyperlink" Target="https://j.map.baidu.com/Ba-JZ" TargetMode="External"/><Relationship Id="rId60" Type="http://schemas.openxmlformats.org/officeDocument/2006/relationships/hyperlink" Target="https://j.map.baidu.com/zCTA-" TargetMode="External"/><Relationship Id="rId6" Type="http://schemas.openxmlformats.org/officeDocument/2006/relationships/hyperlink" Target="https://j.map.baidu.com/ZQGJZ" TargetMode="External"/><Relationship Id="rId59" Type="http://schemas.openxmlformats.org/officeDocument/2006/relationships/hyperlink" Target="https://j.map.baidu.com/XeoA-" TargetMode="External"/><Relationship Id="rId58" Type="http://schemas.openxmlformats.org/officeDocument/2006/relationships/hyperlink" Target="https://j.map.baidu.com/3S8l-" TargetMode="External"/><Relationship Id="rId57" Type="http://schemas.openxmlformats.org/officeDocument/2006/relationships/hyperlink" Target="https://j.map.baidu.com/Taql-" TargetMode="External"/><Relationship Id="rId56" Type="http://schemas.openxmlformats.org/officeDocument/2006/relationships/hyperlink" Target="https://j.map.baidu.com/DRTl-" TargetMode="External"/><Relationship Id="rId55" Type="http://schemas.openxmlformats.org/officeDocument/2006/relationships/hyperlink" Target="https://j.map.baidu.com/sGTl-" TargetMode="External"/><Relationship Id="rId54" Type="http://schemas.openxmlformats.org/officeDocument/2006/relationships/hyperlink" Target="https://j.map.baidu.com/SeTl-" TargetMode="External"/><Relationship Id="rId53" Type="http://schemas.openxmlformats.org/officeDocument/2006/relationships/hyperlink" Target="https://j.map.baidu.com/sxEc-" TargetMode="External"/><Relationship Id="rId52" Type="http://schemas.openxmlformats.org/officeDocument/2006/relationships/hyperlink" Target="https://j.map.baidu.com/uchYG" TargetMode="External"/><Relationship Id="rId51" Type="http://schemas.openxmlformats.org/officeDocument/2006/relationships/hyperlink" Target="https://j.map.baidu.com/R9uYG" TargetMode="External"/><Relationship Id="rId50" Type="http://schemas.openxmlformats.org/officeDocument/2006/relationships/hyperlink" Target="https://j.map.baidu.com/UQm-G" TargetMode="External"/><Relationship Id="rId5" Type="http://schemas.openxmlformats.org/officeDocument/2006/relationships/hyperlink" Target="https://j.map.baidu.com/3eGJZ" TargetMode="External"/><Relationship Id="rId49" Type="http://schemas.openxmlformats.org/officeDocument/2006/relationships/hyperlink" Target="https://j.map.baidu.com/BSbFG" TargetMode="External"/><Relationship Id="rId48" Type="http://schemas.openxmlformats.org/officeDocument/2006/relationships/hyperlink" Target="https://j.map.baidu.com/yaA8G" TargetMode="External"/><Relationship Id="rId47" Type="http://schemas.openxmlformats.org/officeDocument/2006/relationships/hyperlink" Target="https://j.map.baidu.com/XfN5G" TargetMode="External"/><Relationship Id="rId46" Type="http://schemas.openxmlformats.org/officeDocument/2006/relationships/hyperlink" Target="https://j.map.baidu.com/XPh3G" TargetMode="External"/><Relationship Id="rId45" Type="http://schemas.openxmlformats.org/officeDocument/2006/relationships/hyperlink" Target="https://j.map.baidu.com/KCe1G" TargetMode="External"/><Relationship Id="rId44" Type="http://schemas.openxmlformats.org/officeDocument/2006/relationships/hyperlink" Target="https://j.map.baidu.com/s32yG" TargetMode="External"/><Relationship Id="rId43" Type="http://schemas.openxmlformats.org/officeDocument/2006/relationships/hyperlink" Target="https://j.map.baidu.com/SrwvG" TargetMode="External"/><Relationship Id="rId42" Type="http://schemas.openxmlformats.org/officeDocument/2006/relationships/hyperlink" Target="https://j.map.baidu.com/3CvvG" TargetMode="External"/><Relationship Id="rId41" Type="http://schemas.openxmlformats.org/officeDocument/2006/relationships/hyperlink" Target="https://j.map.baidu.com/4L2sG" TargetMode="External"/><Relationship Id="rId40" Type="http://schemas.openxmlformats.org/officeDocument/2006/relationships/hyperlink" Target="https://j.map.baidu.com/04nqG" TargetMode="External"/><Relationship Id="rId4" Type="http://schemas.openxmlformats.org/officeDocument/2006/relationships/hyperlink" Target="https://j.map.baidu.com/AHGJZ" TargetMode="External"/><Relationship Id="rId39" Type="http://schemas.openxmlformats.org/officeDocument/2006/relationships/hyperlink" Target="http://j.map.baidu.com/MuAfG" TargetMode="External"/><Relationship Id="rId38" Type="http://schemas.openxmlformats.org/officeDocument/2006/relationships/hyperlink" Target="https://j.map.baidu.com/OPqfG" TargetMode="External"/><Relationship Id="rId37" Type="http://schemas.openxmlformats.org/officeDocument/2006/relationships/hyperlink" Target="http://j.map.baidu.com/HBqfG" TargetMode="External"/><Relationship Id="rId36" Type="http://schemas.openxmlformats.org/officeDocument/2006/relationships/hyperlink" Target="https://j.map.baidu.com/wvqfG" TargetMode="External"/><Relationship Id="rId35" Type="http://schemas.openxmlformats.org/officeDocument/2006/relationships/hyperlink" Target="http://j.map.baidu.com/dnqfG" TargetMode="External"/><Relationship Id="rId34" Type="http://schemas.openxmlformats.org/officeDocument/2006/relationships/hyperlink" Target="https://j.map.baidu.com/uQHZ2" TargetMode="External"/><Relationship Id="rId33" Type="http://schemas.openxmlformats.org/officeDocument/2006/relationships/hyperlink" Target="https://j.map.baidu.com/Btwj2" TargetMode="External"/><Relationship Id="rId32" Type="http://schemas.openxmlformats.org/officeDocument/2006/relationships/hyperlink" Target="http://j.map.baidu.com/E8mC2" TargetMode="External"/><Relationship Id="rId31" Type="http://schemas.openxmlformats.org/officeDocument/2006/relationships/hyperlink" Target="https://j.map.baidu.com/82z42" TargetMode="External"/><Relationship Id="rId30" Type="http://schemas.openxmlformats.org/officeDocument/2006/relationships/hyperlink" Target="https://j.map.baidu.com/e3z42" TargetMode="External"/><Relationship Id="rId3" Type="http://schemas.openxmlformats.org/officeDocument/2006/relationships/hyperlink" Target="https://j.map.baidu.com/kbGJZ" TargetMode="External"/><Relationship Id="rId29" Type="http://schemas.openxmlformats.org/officeDocument/2006/relationships/hyperlink" Target="https://j.map.baidu.com/US8z2" TargetMode="External"/><Relationship Id="rId28" Type="http://schemas.openxmlformats.org/officeDocument/2006/relationships/hyperlink" Target="http://j.map.baidu.com/SPSv2" TargetMode="External"/><Relationship Id="rId27" Type="http://schemas.openxmlformats.org/officeDocument/2006/relationships/hyperlink" Target="https://j.map.baidu.com/cpSv2" TargetMode="External"/><Relationship Id="rId26" Type="http://schemas.openxmlformats.org/officeDocument/2006/relationships/hyperlink" Target="https://j.map.baidu.com/51ap2" TargetMode="External"/><Relationship Id="rId25" Type="http://schemas.openxmlformats.org/officeDocument/2006/relationships/hyperlink" Target="https://j.map.baidu.com/ou_62" TargetMode="External"/><Relationship Id="rId24" Type="http://schemas.openxmlformats.org/officeDocument/2006/relationships/hyperlink" Target="https://j.map.baidu.com/V2E62" TargetMode="External"/><Relationship Id="rId23" Type="http://schemas.openxmlformats.org/officeDocument/2006/relationships/hyperlink" Target="https://j.map.baidu.com/tt162" TargetMode="External"/><Relationship Id="rId22" Type="http://schemas.openxmlformats.org/officeDocument/2006/relationships/hyperlink" Target="https://j.map.baidu.com/tjMk2" TargetMode="External"/><Relationship Id="rId21" Type="http://schemas.openxmlformats.org/officeDocument/2006/relationships/hyperlink" Target="https://j.map.baidu.com/-sLJ2" TargetMode="External"/><Relationship Id="rId20" Type="http://schemas.openxmlformats.org/officeDocument/2006/relationships/hyperlink" Target="http://j.map.baidu.com/NjmC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s://j.map.baidu.com/mcLJ2" TargetMode="External"/><Relationship Id="rId18" Type="http://schemas.openxmlformats.org/officeDocument/2006/relationships/hyperlink" Target="http://j.map.baidu.com/KOIJ2" TargetMode="External"/><Relationship Id="rId17" Type="http://schemas.openxmlformats.org/officeDocument/2006/relationships/hyperlink" Target="https://j.map.baidu.com/5zHJ2" TargetMode="External"/><Relationship Id="rId16" Type="http://schemas.openxmlformats.org/officeDocument/2006/relationships/hyperlink" Target="https://j.map.baidu.com/MLBJ2" TargetMode="External"/><Relationship Id="rId15" Type="http://schemas.openxmlformats.org/officeDocument/2006/relationships/hyperlink" Target="http://j.map.baidu.com/wC9J2" TargetMode="External"/><Relationship Id="rId14" Type="http://schemas.openxmlformats.org/officeDocument/2006/relationships/hyperlink" Target="https://j.map.baidu.com/HA9J2" TargetMode="External"/><Relationship Id="rId13" Type="http://schemas.openxmlformats.org/officeDocument/2006/relationships/hyperlink" Target="https://j.map.baidu.com/Pys-Z" TargetMode="External"/><Relationship Id="rId12" Type="http://schemas.openxmlformats.org/officeDocument/2006/relationships/hyperlink" Target="http://j.map.baidu.com/z10kZ" TargetMode="External"/><Relationship Id="rId11" Type="http://schemas.openxmlformats.org/officeDocument/2006/relationships/hyperlink" Target="http://j.map.baidu.com/R6-JZ" TargetMode="External"/><Relationship Id="rId10" Type="http://schemas.openxmlformats.org/officeDocument/2006/relationships/hyperlink" Target="https://j.map.baidu.com/Yh-JZ" TargetMode="External"/><Relationship Id="rId1" Type="http://schemas.openxmlformats.org/officeDocument/2006/relationships/hyperlink" Target="http://j.map.baidu.com/598EO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b-ak-" TargetMode="External"/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k8Wc-" TargetMode="External"/><Relationship Id="rId7" Type="http://schemas.openxmlformats.org/officeDocument/2006/relationships/hyperlink" Target="https://j.map.baidu.com/SZq8G" TargetMode="External"/><Relationship Id="rId6" Type="http://schemas.openxmlformats.org/officeDocument/2006/relationships/hyperlink" Target="https://j.map.baidu.com/Pq6wG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wTHP" TargetMode="External"/><Relationship Id="rId8" Type="http://schemas.openxmlformats.org/officeDocument/2006/relationships/hyperlink" Target="http://j.map.baidu.com/JzzkZ" TargetMode="External"/><Relationship Id="rId7" Type="http://schemas.openxmlformats.org/officeDocument/2006/relationships/hyperlink" Target="https://j.map.baidu.com/lTzkZ" TargetMode="External"/><Relationship Id="rId6" Type="http://schemas.openxmlformats.org/officeDocument/2006/relationships/hyperlink" Target="https://j.map.baidu.com/XEzyP" TargetMode="External"/><Relationship Id="rId52" Type="http://schemas.openxmlformats.org/officeDocument/2006/relationships/hyperlink" Target="https://j.map.baidu.com/fX8l-" TargetMode="External"/><Relationship Id="rId51" Type="http://schemas.openxmlformats.org/officeDocument/2006/relationships/hyperlink" Target="https://j.map.baidu.com/TyWc-" TargetMode="External"/><Relationship Id="rId50" Type="http://schemas.openxmlformats.org/officeDocument/2006/relationships/hyperlink" Target="https://j.map.baidu.com/7WgYG" TargetMode="External"/><Relationship Id="rId5" Type="http://schemas.openxmlformats.org/officeDocument/2006/relationships/hyperlink" Target="http://j.map.baidu.com/CozyP" TargetMode="External"/><Relationship Id="rId49" Type="http://schemas.openxmlformats.org/officeDocument/2006/relationships/hyperlink" Target="https://j.map.baidu.com/i0gYG" TargetMode="External"/><Relationship Id="rId48" Type="http://schemas.openxmlformats.org/officeDocument/2006/relationships/hyperlink" Target="https://j.map.baidu.com/RswVG" TargetMode="External"/><Relationship Id="rId47" Type="http://schemas.openxmlformats.org/officeDocument/2006/relationships/hyperlink" Target="https://j.map.baidu.com/2Wq8G" TargetMode="External"/><Relationship Id="rId46" Type="http://schemas.openxmlformats.org/officeDocument/2006/relationships/hyperlink" Target="https://j.map.baidu.com/HKO5G" TargetMode="External"/><Relationship Id="rId45" Type="http://schemas.openxmlformats.org/officeDocument/2006/relationships/hyperlink" Target="http://j.map.baidu.com/uoMG2" TargetMode="External"/><Relationship Id="rId44" Type="http://schemas.openxmlformats.org/officeDocument/2006/relationships/hyperlink" Target="https://j.map.baidu.com/an_N2" TargetMode="External"/><Relationship Id="rId43" Type="http://schemas.openxmlformats.org/officeDocument/2006/relationships/hyperlink" Target="http://j.map.baidu.com/j5MI2" TargetMode="External"/><Relationship Id="rId42" Type="http://schemas.openxmlformats.org/officeDocument/2006/relationships/hyperlink" Target="https://j.map.baidu.com/N-IF2" TargetMode="External"/><Relationship Id="rId41" Type="http://schemas.openxmlformats.org/officeDocument/2006/relationships/hyperlink" Target="https://j.map.baidu.com/Xdq02" TargetMode="External"/><Relationship Id="rId40" Type="http://schemas.openxmlformats.org/officeDocument/2006/relationships/hyperlink" Target="http://j.map.baidu.com/c9z4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s://j.map.baidu.com/KHVm2" TargetMode="External"/><Relationship Id="rId38" Type="http://schemas.openxmlformats.org/officeDocument/2006/relationships/hyperlink" Target="http://j.map.baidu.com/OCVm2" TargetMode="External"/><Relationship Id="rId37" Type="http://schemas.openxmlformats.org/officeDocument/2006/relationships/hyperlink" Target="https://j.map.baidu.com/16tw2" TargetMode="External"/><Relationship Id="rId36" Type="http://schemas.openxmlformats.org/officeDocument/2006/relationships/hyperlink" Target="http://j.map.baidu.com/0U062" TargetMode="External"/><Relationship Id="rId35" Type="http://schemas.openxmlformats.org/officeDocument/2006/relationships/hyperlink" Target="http://j.map.baidu.com/NL062" TargetMode="External"/><Relationship Id="rId34" Type="http://schemas.openxmlformats.org/officeDocument/2006/relationships/hyperlink" Target="https://j.map.baidu.com/GC062" TargetMode="External"/><Relationship Id="rId33" Type="http://schemas.openxmlformats.org/officeDocument/2006/relationships/hyperlink" Target="http://j.map.baidu.com/Ua062" TargetMode="External"/><Relationship Id="rId32" Type="http://schemas.openxmlformats.org/officeDocument/2006/relationships/hyperlink" Target="http://j.map.baidu.com/oWm62" TargetMode="External"/><Relationship Id="rId31" Type="http://schemas.openxmlformats.org/officeDocument/2006/relationships/hyperlink" Target="http://j.map.baidu.com/_gA62" TargetMode="External"/><Relationship Id="rId30" Type="http://schemas.openxmlformats.org/officeDocument/2006/relationships/hyperlink" Target="https://j.map.baidu.com/ypJc2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s://j.map.baidu.com/jEJ9Z" TargetMode="External"/><Relationship Id="rId28" Type="http://schemas.openxmlformats.org/officeDocument/2006/relationships/hyperlink" Target="http://j.map.baidu.com/sXac2" TargetMode="External"/><Relationship Id="rId27" Type="http://schemas.openxmlformats.org/officeDocument/2006/relationships/hyperlink" Target="http://j.map.baidu.com/V2ac2" TargetMode="External"/><Relationship Id="rId26" Type="http://schemas.openxmlformats.org/officeDocument/2006/relationships/hyperlink" Target="http://j.map.baidu.com/n5eEZ" TargetMode="External"/><Relationship Id="rId25" Type="http://schemas.openxmlformats.org/officeDocument/2006/relationships/hyperlink" Target="https://j.map.baidu.com/EmNJ2" TargetMode="External"/><Relationship Id="rId24" Type="http://schemas.openxmlformats.org/officeDocument/2006/relationships/hyperlink" Target="https://j.map.baidu.com/KyNJ2" TargetMode="External"/><Relationship Id="rId23" Type="http://schemas.openxmlformats.org/officeDocument/2006/relationships/hyperlink" Target="https://j.map.baidu.com/hANJ2" TargetMode="External"/><Relationship Id="rId22" Type="http://schemas.openxmlformats.org/officeDocument/2006/relationships/hyperlink" Target="http://j.map.baidu.com/JnNJ2" TargetMode="External"/><Relationship Id="rId21" Type="http://schemas.openxmlformats.org/officeDocument/2006/relationships/hyperlink" Target="http://j.map.baidu.com/SuNJ2" TargetMode="External"/><Relationship Id="rId20" Type="http://schemas.openxmlformats.org/officeDocument/2006/relationships/hyperlink" Target="https://j.map.baidu.com/5Y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yXLJ2" TargetMode="External"/><Relationship Id="rId18" Type="http://schemas.openxmlformats.org/officeDocument/2006/relationships/hyperlink" Target="http://j.map.baidu.com/q_bzZ" TargetMode="External"/><Relationship Id="rId17" Type="http://schemas.openxmlformats.org/officeDocument/2006/relationships/hyperlink" Target="https://j.map.baidu.com/NLLJ2" TargetMode="External"/><Relationship Id="rId16" Type="http://schemas.openxmlformats.org/officeDocument/2006/relationships/hyperlink" Target="http://j.map.baidu.com/lAi_P" TargetMode="External"/><Relationship Id="rId15" Type="http://schemas.openxmlformats.org/officeDocument/2006/relationships/hyperlink" Target="http://j.map.baidu.com/XGtrZ" TargetMode="External"/><Relationship Id="rId14" Type="http://schemas.openxmlformats.org/officeDocument/2006/relationships/hyperlink" Target="https://j.map.baidu.com/_9GkZ" TargetMode="External"/><Relationship Id="rId13" Type="http://schemas.openxmlformats.org/officeDocument/2006/relationships/hyperlink" Target="http://j.map.baidu.com/qu0kZ" TargetMode="External"/><Relationship Id="rId12" Type="http://schemas.openxmlformats.org/officeDocument/2006/relationships/hyperlink" Target="http://j.map.baidu.com/QwmkZ" TargetMode="External"/><Relationship Id="rId11" Type="http://schemas.openxmlformats.org/officeDocument/2006/relationships/hyperlink" Target="https://j.map.baidu.com/KGzkZ" TargetMode="External"/><Relationship Id="rId10" Type="http://schemas.openxmlformats.org/officeDocument/2006/relationships/hyperlink" Target="http://j.map.baidu.com/3DzkZ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3" Type="http://schemas.openxmlformats.org/officeDocument/2006/relationships/hyperlink" Target="https://j.map.baidu.com/h5TA-" TargetMode="External"/><Relationship Id="rId32" Type="http://schemas.openxmlformats.org/officeDocument/2006/relationships/hyperlink" Target="https://j.map.baidu.com/_QpA-" TargetMode="External"/><Relationship Id="rId31" Type="http://schemas.openxmlformats.org/officeDocument/2006/relationships/hyperlink" Target="https://j.map.baidu.com/4I_c-" TargetMode="External"/><Relationship Id="rId30" Type="http://schemas.openxmlformats.org/officeDocument/2006/relationships/hyperlink" Target="https://j.map.baidu.com/5nN5G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DJk3G" TargetMode="External"/><Relationship Id="rId28" Type="http://schemas.openxmlformats.org/officeDocument/2006/relationships/hyperlink" Target="https://j.map.baidu.com/83urG" TargetMode="External"/><Relationship Id="rId27" Type="http://schemas.openxmlformats.org/officeDocument/2006/relationships/hyperlink" Target="https://j.map.baidu.com/5oVnG" TargetMode="External"/><Relationship Id="rId26" Type="http://schemas.openxmlformats.org/officeDocument/2006/relationships/hyperlink" Target="https://j.map.baidu.com/QFqfG" TargetMode="External"/><Relationship Id="rId25" Type="http://schemas.openxmlformats.org/officeDocument/2006/relationships/hyperlink" Target="http://j.map.baidu.com/mbqfG" TargetMode="External"/><Relationship Id="rId24" Type="http://schemas.openxmlformats.org/officeDocument/2006/relationships/hyperlink" Target="https://j.map.baidu.com/Z2aR2" TargetMode="External"/><Relationship Id="rId23" Type="http://schemas.openxmlformats.org/officeDocument/2006/relationships/hyperlink" Target="http://j.map.baidu.com/H_VO2" TargetMode="External"/><Relationship Id="rId22" Type="http://schemas.openxmlformats.org/officeDocument/2006/relationships/hyperlink" Target="https://j.map.baidu.com/DRz42" TargetMode="External"/><Relationship Id="rId21" Type="http://schemas.openxmlformats.org/officeDocument/2006/relationships/hyperlink" Target="https://j.map.baidu.com/QFz42" TargetMode="External"/><Relationship Id="rId20" Type="http://schemas.openxmlformats.org/officeDocument/2006/relationships/hyperlink" Target="https://j.map.baidu.com/sGm6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://j.map.baidu.com/N4Jc2" TargetMode="External"/><Relationship Id="rId18" Type="http://schemas.openxmlformats.org/officeDocument/2006/relationships/hyperlink" Target="https://j.map.baidu.com/nrxOZ" TargetMode="External"/><Relationship Id="rId17" Type="http://schemas.openxmlformats.org/officeDocument/2006/relationships/hyperlink" Target="http://j.map.baidu.com/T1w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0" Type="http://schemas.openxmlformats.org/officeDocument/2006/relationships/hyperlink" Target="https://j.map.baidu.com/Y7vVG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Pnr62" TargetMode="External"/><Relationship Id="rId8" Type="http://schemas.openxmlformats.org/officeDocument/2006/relationships/hyperlink" Target="https://j.map.baidu.com/_pG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6" Type="http://schemas.openxmlformats.org/officeDocument/2006/relationships/hyperlink" Target="https://j.map.baidu.com/jbIT-" TargetMode="External"/><Relationship Id="rId35" Type="http://schemas.openxmlformats.org/officeDocument/2006/relationships/hyperlink" Target="https://j.map.baidu.com/_I8l-" TargetMode="External"/><Relationship Id="rId34" Type="http://schemas.openxmlformats.org/officeDocument/2006/relationships/hyperlink" Target="https://j.map.baidu.com/rB7l-" TargetMode="External"/><Relationship Id="rId33" Type="http://schemas.openxmlformats.org/officeDocument/2006/relationships/hyperlink" Target="https://j.map.baidu.com/VAAl-" TargetMode="External"/><Relationship Id="rId32" Type="http://schemas.openxmlformats.org/officeDocument/2006/relationships/hyperlink" Target="https://j.map.baidu.com/HMql-" TargetMode="External"/><Relationship Id="rId31" Type="http://schemas.openxmlformats.org/officeDocument/2006/relationships/hyperlink" Target="https://j.map.baidu.com/GeajG" TargetMode="External"/><Relationship Id="rId30" Type="http://schemas.openxmlformats.org/officeDocument/2006/relationships/hyperlink" Target="https://j.map.baidu.com/bTz-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8SNOG" TargetMode="External"/><Relationship Id="rId28" Type="http://schemas.openxmlformats.org/officeDocument/2006/relationships/hyperlink" Target="https://j.map.baidu.com/bDtFG" TargetMode="External"/><Relationship Id="rId27" Type="http://schemas.openxmlformats.org/officeDocument/2006/relationships/hyperlink" Target="https://j.map.baidu.com/hAtFG" TargetMode="External"/><Relationship Id="rId26" Type="http://schemas.openxmlformats.org/officeDocument/2006/relationships/hyperlink" Target="https://j.map.baidu.com/o8bFG" TargetMode="External"/><Relationship Id="rId25" Type="http://schemas.openxmlformats.org/officeDocument/2006/relationships/hyperlink" Target="https://j.map.baidu.com/WB2yG" TargetMode="External"/><Relationship Id="rId24" Type="http://schemas.openxmlformats.org/officeDocument/2006/relationships/hyperlink" Target="https://j.map.baidu.com/DXbvG" TargetMode="External"/><Relationship Id="rId23" Type="http://schemas.openxmlformats.org/officeDocument/2006/relationships/hyperlink" Target="https://j.map.baidu.com/lAVnG" TargetMode="External"/><Relationship Id="rId22" Type="http://schemas.openxmlformats.org/officeDocument/2006/relationships/hyperlink" Target="https://j.map.baidu.com/-AUnG" TargetMode="External"/><Relationship Id="rId21" Type="http://schemas.openxmlformats.org/officeDocument/2006/relationships/hyperlink" Target="https://j.map.baidu.com/oSTfG" TargetMode="External"/><Relationship Id="rId20" Type="http://schemas.openxmlformats.org/officeDocument/2006/relationships/hyperlink" Target="https://j.map.baidu.com/9S7U2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UTWG2" TargetMode="External"/><Relationship Id="rId18" Type="http://schemas.openxmlformats.org/officeDocument/2006/relationships/hyperlink" Target="https://j.map.baidu.com/tkXO2" TargetMode="External"/><Relationship Id="rId17" Type="http://schemas.openxmlformats.org/officeDocument/2006/relationships/hyperlink" Target="https://j.map.baidu.com/d1nA-" TargetMode="External"/><Relationship Id="rId16" Type="http://schemas.openxmlformats.org/officeDocument/2006/relationships/hyperlink" Target="http://j.map.baidu.com/_gXO2" TargetMode="External"/><Relationship Id="rId15" Type="http://schemas.openxmlformats.org/officeDocument/2006/relationships/hyperlink" Target="https://j.map.baidu.com/_KtL2" TargetMode="External"/><Relationship Id="rId14" Type="http://schemas.openxmlformats.org/officeDocument/2006/relationships/hyperlink" Target="http://j.map.baidu.com/g8MI2" TargetMode="External"/><Relationship Id="rId13" Type="http://schemas.openxmlformats.org/officeDocument/2006/relationships/hyperlink" Target="http://j.map.baidu.com/jATe2" TargetMode="External"/><Relationship Id="rId12" Type="http://schemas.openxmlformats.org/officeDocument/2006/relationships/hyperlink" Target="http://j.map.baidu.com/X6EC2" TargetMode="External"/><Relationship Id="rId11" Type="http://schemas.openxmlformats.org/officeDocument/2006/relationships/hyperlink" Target="http://j.map.baidu.com/euY72" TargetMode="External"/><Relationship Id="rId10" Type="http://schemas.openxmlformats.org/officeDocument/2006/relationships/hyperlink" Target="http://j.map.baidu.com/Cmsz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6dc2" TargetMode="External"/><Relationship Id="rId8" Type="http://schemas.openxmlformats.org/officeDocument/2006/relationships/hyperlink" Target="https://j.map.baidu.com/PDdbZ" TargetMode="External"/><Relationship Id="rId7" Type="http://schemas.openxmlformats.org/officeDocument/2006/relationships/hyperlink" Target="https://j.map.baidu.com/g4ikZ" TargetMode="External"/><Relationship Id="rId6" Type="http://schemas.openxmlformats.org/officeDocument/2006/relationships/hyperlink" Target="http://j.map.baidu.com/39YiZ" TargetMode="External"/><Relationship Id="rId51" Type="http://schemas.openxmlformats.org/officeDocument/2006/relationships/hyperlink" Target="https://j.map.baidu.com/3g9l-" TargetMode="External"/><Relationship Id="rId50" Type="http://schemas.openxmlformats.org/officeDocument/2006/relationships/hyperlink" Target="https://j.map.baidu.com/0yDl-" TargetMode="External"/><Relationship Id="rId5" Type="http://schemas.openxmlformats.org/officeDocument/2006/relationships/hyperlink" Target="https://j.map.baidu.com/oAmYP" TargetMode="External"/><Relationship Id="rId49" Type="http://schemas.openxmlformats.org/officeDocument/2006/relationships/hyperlink" Target="https://j.map.baidu.com/a9Tl-" TargetMode="External"/><Relationship Id="rId48" Type="http://schemas.openxmlformats.org/officeDocument/2006/relationships/hyperlink" Target="https://j.map.baidu.com/dCi_G" TargetMode="External"/><Relationship Id="rId47" Type="http://schemas.openxmlformats.org/officeDocument/2006/relationships/hyperlink" Target="https://j.map.baidu.com/Lu0-G" TargetMode="External"/><Relationship Id="rId46" Type="http://schemas.openxmlformats.org/officeDocument/2006/relationships/hyperlink" Target="https://j.map.baidu.com/bum2G" TargetMode="External"/><Relationship Id="rId45" Type="http://schemas.openxmlformats.org/officeDocument/2006/relationships/hyperlink" Target="https://j.map.baidu.com/o8OOG" TargetMode="External"/><Relationship Id="rId44" Type="http://schemas.openxmlformats.org/officeDocument/2006/relationships/hyperlink" Target="https://j.map.baidu.com/N3oeG" TargetMode="External"/><Relationship Id="rId43" Type="http://schemas.openxmlformats.org/officeDocument/2006/relationships/hyperlink" Target="https://j.map.baidu.com/d0rFG" TargetMode="External"/><Relationship Id="rId42" Type="http://schemas.openxmlformats.org/officeDocument/2006/relationships/hyperlink" Target="https://j.map.baidu.com/lFAFG" TargetMode="External"/><Relationship Id="rId41" Type="http://schemas.openxmlformats.org/officeDocument/2006/relationships/hyperlink" Target="https://j.map.baidu.com/EJA8G" TargetMode="External"/><Relationship Id="rId40" Type="http://schemas.openxmlformats.org/officeDocument/2006/relationships/hyperlink" Target="https://j.map.baidu.com/QnN1G" TargetMode="External"/><Relationship Id="rId4" Type="http://schemas.openxmlformats.org/officeDocument/2006/relationships/hyperlink" Target="https://j.map.baidu.com/ekmYP" TargetMode="External"/><Relationship Id="rId39" Type="http://schemas.openxmlformats.org/officeDocument/2006/relationships/hyperlink" Target="https://j.map.baidu.com/reGsG" TargetMode="External"/><Relationship Id="rId38" Type="http://schemas.openxmlformats.org/officeDocument/2006/relationships/hyperlink" Target="https://j.map.baidu.com/N02sG" TargetMode="External"/><Relationship Id="rId37" Type="http://schemas.openxmlformats.org/officeDocument/2006/relationships/hyperlink" Target="https://j.map.baidu.com/_xnqG" TargetMode="External"/><Relationship Id="rId36" Type="http://schemas.openxmlformats.org/officeDocument/2006/relationships/hyperlink" Target="https://j.map.baidu.com/9aVnG" TargetMode="External"/><Relationship Id="rId35" Type="http://schemas.openxmlformats.org/officeDocument/2006/relationships/hyperlink" Target="https://j.map.baidu.com/SuAfG" TargetMode="External"/><Relationship Id="rId34" Type="http://schemas.openxmlformats.org/officeDocument/2006/relationships/hyperlink" Target="https://j.map.baidu.com/ZXHZ2" TargetMode="External"/><Relationship Id="rId33" Type="http://schemas.openxmlformats.org/officeDocument/2006/relationships/hyperlink" Target="https://j.map.baidu.com/9A4P2" TargetMode="External"/><Relationship Id="rId32" Type="http://schemas.openxmlformats.org/officeDocument/2006/relationships/hyperlink" Target="https://j.map.baidu.com/eT4P2" TargetMode="External"/><Relationship Id="rId31" Type="http://schemas.openxmlformats.org/officeDocument/2006/relationships/hyperlink" Target="https://j.map.baidu.com/fk4P2" TargetMode="External"/><Relationship Id="rId30" Type="http://schemas.openxmlformats.org/officeDocument/2006/relationships/hyperlink" Target="http://j.map.baidu.com/XmjN2" TargetMode="External"/><Relationship Id="rId3" Type="http://schemas.openxmlformats.org/officeDocument/2006/relationships/hyperlink" Target="https://j.map.baidu.com/lEzYP" TargetMode="External"/><Relationship Id="rId29" Type="http://schemas.openxmlformats.org/officeDocument/2006/relationships/hyperlink" Target="http://j.map.baidu.com/DRvC2" TargetMode="External"/><Relationship Id="rId28" Type="http://schemas.openxmlformats.org/officeDocument/2006/relationships/hyperlink" Target="https://j.map.baidu.com/6Px92" TargetMode="External"/><Relationship Id="rId27" Type="http://schemas.openxmlformats.org/officeDocument/2006/relationships/hyperlink" Target="https://j.map.baidu.com/Lam42" TargetMode="External"/><Relationship Id="rId26" Type="http://schemas.openxmlformats.org/officeDocument/2006/relationships/hyperlink" Target="https://j.map.baidu.com/bg502" TargetMode="External"/><Relationship Id="rId25" Type="http://schemas.openxmlformats.org/officeDocument/2006/relationships/hyperlink" Target="https://j.map.baidu.com/uxdm2" TargetMode="External"/><Relationship Id="rId24" Type="http://schemas.openxmlformats.org/officeDocument/2006/relationships/hyperlink" Target="https://j.map.baidu.com/Q47z2" TargetMode="External"/><Relationship Id="rId23" Type="http://schemas.openxmlformats.org/officeDocument/2006/relationships/hyperlink" Target="http://j.map.baidu.com/Gzqz2" TargetMode="External"/><Relationship Id="rId22" Type="http://schemas.openxmlformats.org/officeDocument/2006/relationships/hyperlink" Target="https://j.map.baidu.com/Jxip2" TargetMode="External"/><Relationship Id="rId21" Type="http://schemas.openxmlformats.org/officeDocument/2006/relationships/hyperlink" Target="https://j.map.baidu.com/KNaR2" TargetMode="External"/><Relationship Id="rId20" Type="http://schemas.openxmlformats.org/officeDocument/2006/relationships/hyperlink" Target="https://j.map.baidu.com/c5_k2" TargetMode="External"/><Relationship Id="rId2" Type="http://schemas.openxmlformats.org/officeDocument/2006/relationships/hyperlink" Target="https://j.map.baidu.com/SWyYP" TargetMode="External"/><Relationship Id="rId19" Type="http://schemas.openxmlformats.org/officeDocument/2006/relationships/hyperlink" Target="http://j.map.baidu.com/nE25Z" TargetMode="External"/><Relationship Id="rId18" Type="http://schemas.openxmlformats.org/officeDocument/2006/relationships/hyperlink" Target="https://j.map.baidu.com/jAgc2" TargetMode="External"/><Relationship Id="rId17" Type="http://schemas.openxmlformats.org/officeDocument/2006/relationships/hyperlink" Target="https://j.map.baidu.com/k8uc2" TargetMode="External"/><Relationship Id="rId16" Type="http://schemas.openxmlformats.org/officeDocument/2006/relationships/hyperlink" Target="http://j.map.baidu.com/swuc2" TargetMode="External"/><Relationship Id="rId15" Type="http://schemas.openxmlformats.org/officeDocument/2006/relationships/hyperlink" Target="https://j.map.baidu.com/Eouc2" TargetMode="External"/><Relationship Id="rId14" Type="http://schemas.openxmlformats.org/officeDocument/2006/relationships/hyperlink" Target="https://j.map.baidu.com/-iuc2" TargetMode="External"/><Relationship Id="rId13" Type="http://schemas.openxmlformats.org/officeDocument/2006/relationships/hyperlink" Target="http://j.map.baidu.com/aRfc2" TargetMode="External"/><Relationship Id="rId12" Type="http://schemas.openxmlformats.org/officeDocument/2006/relationships/hyperlink" Target="https://j.map.baidu.com/JNfc2" TargetMode="External"/><Relationship Id="rId11" Type="http://schemas.openxmlformats.org/officeDocument/2006/relationships/hyperlink" Target="https://j.map.baidu.com/oCfc2" TargetMode="External"/><Relationship Id="rId10" Type="http://schemas.openxmlformats.org/officeDocument/2006/relationships/hyperlink" Target="https://j.map.baidu.com/aVn82" TargetMode="External"/><Relationship Id="rId1" Type="http://schemas.openxmlformats.org/officeDocument/2006/relationships/hyperlink" Target="https://j.map.baidu.com/WtMG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1" Type="http://schemas.openxmlformats.org/officeDocument/2006/relationships/hyperlink" Target="https://j.map.baidu.com/DCoA-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2" Type="http://schemas.openxmlformats.org/officeDocument/2006/relationships/hyperlink" Target="https://j.map.baidu.com/jVTA-" TargetMode="External"/><Relationship Id="rId31" Type="http://schemas.openxmlformats.org/officeDocument/2006/relationships/hyperlink" Target="https://j.map.baidu.com/489l-" TargetMode="External"/><Relationship Id="rId30" Type="http://schemas.openxmlformats.org/officeDocument/2006/relationships/hyperlink" Target="https://j.map.baidu.com/qS_c-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xrqQG" TargetMode="External"/><Relationship Id="rId28" Type="http://schemas.openxmlformats.org/officeDocument/2006/relationships/hyperlink" Target="https://j.map.baidu.com/qsm-G" TargetMode="External"/><Relationship Id="rId27" Type="http://schemas.openxmlformats.org/officeDocument/2006/relationships/hyperlink" Target="https://j.map.baidu.com/C3LOG" TargetMode="External"/><Relationship Id="rId26" Type="http://schemas.openxmlformats.org/officeDocument/2006/relationships/hyperlink" Target="https://j.map.baidu.com/dgAFG" TargetMode="External"/><Relationship Id="rId25" Type="http://schemas.openxmlformats.org/officeDocument/2006/relationships/hyperlink" Target="https://j.map.baidu.com/wH88G" TargetMode="External"/><Relationship Id="rId24" Type="http://schemas.openxmlformats.org/officeDocument/2006/relationships/hyperlink" Target="https://j.map.baidu.com/Z0ivG" TargetMode="External"/><Relationship Id="rId23" Type="http://schemas.openxmlformats.org/officeDocument/2006/relationships/hyperlink" Target="https://j.map.baidu.com/wjQsG" TargetMode="External"/><Relationship Id="rId22" Type="http://schemas.openxmlformats.org/officeDocument/2006/relationships/hyperlink" Target="http://j.map.baidu.com/nd9gG" TargetMode="External"/><Relationship Id="rId21" Type="http://schemas.openxmlformats.org/officeDocument/2006/relationships/hyperlink" Target="https://j.map.baidu.com/sfAfG" TargetMode="External"/><Relationship Id="rId20" Type="http://schemas.openxmlformats.org/officeDocument/2006/relationships/hyperlink" Target="https://j.map.baidu.com/tTqfG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0" Type="http://schemas.openxmlformats.org/officeDocument/2006/relationships/hyperlink" Target="https://j.map.baidu.com/7x7l-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gIDl-" TargetMode="External"/><Relationship Id="rId18" Type="http://schemas.openxmlformats.org/officeDocument/2006/relationships/hyperlink" Target="https://j.map.baidu.com/91qQG" TargetMode="External"/><Relationship Id="rId17" Type="http://schemas.openxmlformats.org/officeDocument/2006/relationships/hyperlink" Target="https://j.map.baidu.com/W7z-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7s8l-" TargetMode="External"/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3" Type="http://schemas.openxmlformats.org/officeDocument/2006/relationships/hyperlink" Target="https://j.map.baidu.com/Ketl-" TargetMode="External"/><Relationship Id="rId22" Type="http://schemas.openxmlformats.org/officeDocument/2006/relationships/hyperlink" Target="https://j.map.baidu.com/gxLOG" TargetMode="External"/><Relationship Id="rId21" Type="http://schemas.openxmlformats.org/officeDocument/2006/relationships/hyperlink" Target="https://j.map.baidu.com/k7RR2" TargetMode="External"/><Relationship Id="rId20" Type="http://schemas.openxmlformats.org/officeDocument/2006/relationships/hyperlink" Target="https://j.map.baidu.com/DZTfG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j41V2" TargetMode="External"/><Relationship Id="rId18" Type="http://schemas.openxmlformats.org/officeDocument/2006/relationships/hyperlink" Target="https://j.map.baidu.com/5XVO2" TargetMode="External"/><Relationship Id="rId17" Type="http://schemas.openxmlformats.org/officeDocument/2006/relationships/hyperlink" Target="http://j.map.baidu.com/GKE72" TargetMode="External"/><Relationship Id="rId16" Type="http://schemas.openxmlformats.org/officeDocument/2006/relationships/hyperlink" Target="https://j.map.baidu.com/ldE72" TargetMode="External"/><Relationship Id="rId15" Type="http://schemas.openxmlformats.org/officeDocument/2006/relationships/hyperlink" Target="http://j.map.baidu.com/aVz42" TargetMode="External"/><Relationship Id="rId14" Type="http://schemas.openxmlformats.org/officeDocument/2006/relationships/hyperlink" Target="https://j.map.baidu.com/Sx4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epz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Dd8l-" TargetMode="External"/><Relationship Id="rId26" Type="http://schemas.openxmlformats.org/officeDocument/2006/relationships/hyperlink" Target="https://j.map.baidu.com/pA7l-" TargetMode="External"/><Relationship Id="rId25" Type="http://schemas.openxmlformats.org/officeDocument/2006/relationships/hyperlink" Target="https://j.map.baidu.com/ZphYG" TargetMode="External"/><Relationship Id="rId24" Type="http://schemas.openxmlformats.org/officeDocument/2006/relationships/hyperlink" Target="http://j.map.baidu.com/aa_XG" TargetMode="External"/><Relationship Id="rId23" Type="http://schemas.openxmlformats.org/officeDocument/2006/relationships/hyperlink" Target="https://j.map.baidu.com/-QvVG" TargetMode="External"/><Relationship Id="rId22" Type="http://schemas.openxmlformats.org/officeDocument/2006/relationships/hyperlink" Target="https://j.map.baidu.com/HnAQG" TargetMode="External"/><Relationship Id="rId21" Type="http://schemas.openxmlformats.org/officeDocument/2006/relationships/hyperlink" Target="https://j.map.baidu.com/WOm-G" TargetMode="External"/><Relationship Id="rId20" Type="http://schemas.openxmlformats.org/officeDocument/2006/relationships/hyperlink" Target="https://j.map.baidu.com/OvO5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7SL5G" TargetMode="External"/><Relationship Id="rId18" Type="http://schemas.openxmlformats.org/officeDocument/2006/relationships/hyperlink" Target="http://d.dituzhe.com/ShareMap/B42D02" TargetMode="External"/><Relationship Id="rId17" Type="http://schemas.openxmlformats.org/officeDocument/2006/relationships/hyperlink" Target="https://j.map.baidu.com/kPQsG" TargetMode="External"/><Relationship Id="rId16" Type="http://schemas.openxmlformats.org/officeDocument/2006/relationships/hyperlink" Target="http://j.map.baidu.com/FNqfG" TargetMode="External"/><Relationship Id="rId15" Type="http://schemas.openxmlformats.org/officeDocument/2006/relationships/hyperlink" Target="http://j.map.baidu.com/KM8U2" TargetMode="External"/><Relationship Id="rId14" Type="http://schemas.openxmlformats.org/officeDocument/2006/relationships/hyperlink" Target="https://j.map.baidu.com/2r4P2" TargetMode="External"/><Relationship Id="rId13" Type="http://schemas.openxmlformats.org/officeDocument/2006/relationships/hyperlink" Target="https://j.map.baidu.com/44SO2" TargetMode="External"/><Relationship Id="rId12" Type="http://schemas.openxmlformats.org/officeDocument/2006/relationships/hyperlink" Target="http://j.map.baidu.com/Cr4P2" TargetMode="External"/><Relationship Id="rId11" Type="http://schemas.openxmlformats.org/officeDocument/2006/relationships/hyperlink" Target="https://j.map.baidu.com/7SWL2" TargetMode="External"/><Relationship Id="rId10" Type="http://schemas.openxmlformats.org/officeDocument/2006/relationships/hyperlink" Target="http://j.map.baidu.com/J4MI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4" Type="http://schemas.openxmlformats.org/officeDocument/2006/relationships/hyperlink" Target="https://j.map.baidu.com/4i6A-" TargetMode="External"/><Relationship Id="rId13" Type="http://schemas.openxmlformats.org/officeDocument/2006/relationships/hyperlink" Target="https://j.map.baidu.com/mpL5G" TargetMode="External"/><Relationship Id="rId12" Type="http://schemas.openxmlformats.org/officeDocument/2006/relationships/hyperlink" Target="https://j.map.baidu.com/B2vv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" Type="http://schemas.openxmlformats.org/officeDocument/2006/relationships/hyperlink" Target="https://j.map.baidu.com/iY1RP" TargetMode="External"/><Relationship Id="rId19" Type="http://schemas.openxmlformats.org/officeDocument/2006/relationships/hyperlink" Target="https://j.map.baidu.com/7jTA-" TargetMode="External"/><Relationship Id="rId18" Type="http://schemas.openxmlformats.org/officeDocument/2006/relationships/hyperlink" Target="https://j.map.baidu.com/qq8l-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rRTA-" TargetMode="External"/><Relationship Id="rId2" Type="http://schemas.openxmlformats.org/officeDocument/2006/relationships/hyperlink" Target="https://j.map.baidu.com/79m-G" TargetMode="External"/><Relationship Id="rId1" Type="http://schemas.openxmlformats.org/officeDocument/2006/relationships/hyperlink" Target="https://j.map.baidu.com/Zm1V2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IPrz2" TargetMode="External"/><Relationship Id="rId8" Type="http://schemas.openxmlformats.org/officeDocument/2006/relationships/hyperlink" Target="http://j.map.baidu.com/sow62" TargetMode="External"/><Relationship Id="rId7" Type="http://schemas.openxmlformats.org/officeDocument/2006/relationships/hyperlink" Target="https://j.map.baidu.com/YM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0" Type="http://schemas.openxmlformats.org/officeDocument/2006/relationships/hyperlink" Target="https://j.map.baidu.com/inoA-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Iw9l-" TargetMode="External"/><Relationship Id="rId18" Type="http://schemas.openxmlformats.org/officeDocument/2006/relationships/hyperlink" Target="https://j.map.baidu.com/Ia9l-" TargetMode="External"/><Relationship Id="rId17" Type="http://schemas.openxmlformats.org/officeDocument/2006/relationships/hyperlink" Target="https://j.map.baidu.com/ZhOOG" TargetMode="External"/><Relationship Id="rId16" Type="http://schemas.openxmlformats.org/officeDocument/2006/relationships/hyperlink" Target="https://j.map.baidu.com/GFk3G" TargetMode="External"/><Relationship Id="rId15" Type="http://schemas.openxmlformats.org/officeDocument/2006/relationships/hyperlink" Target="https://j.map.baidu.com/iTUnG" TargetMode="External"/><Relationship Id="rId14" Type="http://schemas.openxmlformats.org/officeDocument/2006/relationships/hyperlink" Target="https://j.map.baidu.com/iMUnG" TargetMode="External"/><Relationship Id="rId13" Type="http://schemas.openxmlformats.org/officeDocument/2006/relationships/hyperlink" Target="https://j.map.baidu.com/wIk_2" TargetMode="External"/><Relationship Id="rId12" Type="http://schemas.openxmlformats.org/officeDocument/2006/relationships/hyperlink" Target="https://j.map.baidu.com/cy8U2" TargetMode="External"/><Relationship Id="rId11" Type="http://schemas.openxmlformats.org/officeDocument/2006/relationships/hyperlink" Target="http://j.map.baidu.com/wtWG2" TargetMode="External"/><Relationship Id="rId10" Type="http://schemas.openxmlformats.org/officeDocument/2006/relationships/hyperlink" Target="http://j.map.baidu.com/bPbL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8" Type="http://schemas.openxmlformats.org/officeDocument/2006/relationships/hyperlink" Target="https://j.map.baidu.com/ERnA-" TargetMode="External"/><Relationship Id="rId27" Type="http://schemas.openxmlformats.org/officeDocument/2006/relationships/hyperlink" Target="https://j.map.baidu.com/Qlto-" TargetMode="External"/><Relationship Id="rId26" Type="http://schemas.openxmlformats.org/officeDocument/2006/relationships/hyperlink" Target="https://j.map.baidu.com/9q9l-" TargetMode="External"/><Relationship Id="rId25" Type="http://schemas.openxmlformats.org/officeDocument/2006/relationships/hyperlink" Target="https://j.map.baidu.com/TzqJ-" TargetMode="External"/><Relationship Id="rId24" Type="http://schemas.openxmlformats.org/officeDocument/2006/relationships/hyperlink" Target="https://j.map.baidu.com/uxAQG" TargetMode="External"/><Relationship Id="rId23" Type="http://schemas.openxmlformats.org/officeDocument/2006/relationships/hyperlink" Target="https://j.map.baidu.com/h_qfG" TargetMode="External"/><Relationship Id="rId22" Type="http://schemas.openxmlformats.org/officeDocument/2006/relationships/hyperlink" Target="https://j.map.baidu.com/1cqfG" TargetMode="External"/><Relationship Id="rId21" Type="http://schemas.openxmlformats.org/officeDocument/2006/relationships/hyperlink" Target="https://j.map.baidu.com/8AMG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wwql-" TargetMode="External"/><Relationship Id="rId4" Type="http://schemas.openxmlformats.org/officeDocument/2006/relationships/hyperlink" Target="https://j.map.baidu.com/_ccAG" TargetMode="External"/><Relationship Id="rId3" Type="http://schemas.openxmlformats.org/officeDocument/2006/relationships/hyperlink" Target="https://j.map.baidu.com/pctL2" TargetMode="External"/><Relationship Id="rId2" Type="http://schemas.openxmlformats.org/officeDocument/2006/relationships/hyperlink" Target="http://j.map.baidu.com/F7MI2" TargetMode="External"/><Relationship Id="rId1" Type="http://schemas.openxmlformats.org/officeDocument/2006/relationships/hyperlink" Target="https://j.map.baidu.com/aU1w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0" Type="http://schemas.openxmlformats.org/officeDocument/2006/relationships/hyperlink" Target="https://j.map.baidu.com/sGTA-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xJoA-" TargetMode="External"/><Relationship Id="rId18" Type="http://schemas.openxmlformats.org/officeDocument/2006/relationships/hyperlink" Target="https://j.map.baidu.com/SQuYG" TargetMode="External"/><Relationship Id="rId17" Type="http://schemas.openxmlformats.org/officeDocument/2006/relationships/hyperlink" Target="https://j.map.baidu.com/v9N5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JpYZ" TargetMode="External"/><Relationship Id="rId8" Type="http://schemas.openxmlformats.org/officeDocument/2006/relationships/hyperlink" Target="https://j.map.baidu.com/A2QiZ" TargetMode="External"/><Relationship Id="rId7" Type="http://schemas.openxmlformats.org/officeDocument/2006/relationships/hyperlink" Target="https://j.map.baidu.com/3o_MP" TargetMode="External"/><Relationship Id="rId6" Type="http://schemas.openxmlformats.org/officeDocument/2006/relationships/hyperlink" Target="http://j.map.baidu.com/9QQVP" TargetMode="External"/><Relationship Id="rId5" Type="http://schemas.openxmlformats.org/officeDocument/2006/relationships/hyperlink" Target="https://j.map.baidu.com/_wSZO" TargetMode="External"/><Relationship Id="rId4" Type="http://schemas.openxmlformats.org/officeDocument/2006/relationships/hyperlink" Target="https://j.map.baidu.com/8TSZO" TargetMode="External"/><Relationship Id="rId35" Type="http://schemas.openxmlformats.org/officeDocument/2006/relationships/hyperlink" Target="https://j.map.baidu.com/u3TA-" TargetMode="External"/><Relationship Id="rId34" Type="http://schemas.openxmlformats.org/officeDocument/2006/relationships/hyperlink" Target="https://j.map.baidu.com/QaDl-" TargetMode="External"/><Relationship Id="rId33" Type="http://schemas.openxmlformats.org/officeDocument/2006/relationships/hyperlink" Target="https://j.map.baidu.com/MOEc-" TargetMode="External"/><Relationship Id="rId32" Type="http://schemas.openxmlformats.org/officeDocument/2006/relationships/hyperlink" Target="https://j.map.baidu.com/05Ec-" TargetMode="External"/><Relationship Id="rId31" Type="http://schemas.openxmlformats.org/officeDocument/2006/relationships/hyperlink" Target="https://j.map.baidu.com/2agYG" TargetMode="External"/><Relationship Id="rId30" Type="http://schemas.openxmlformats.org/officeDocument/2006/relationships/hyperlink" Target="https://j.map.baidu.com/XkwVG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s://j.map.baidu.com/cUq8G" TargetMode="External"/><Relationship Id="rId28" Type="http://schemas.openxmlformats.org/officeDocument/2006/relationships/hyperlink" Target="https://j.map.baidu.com/9yg3G" TargetMode="External"/><Relationship Id="rId27" Type="http://schemas.openxmlformats.org/officeDocument/2006/relationships/hyperlink" Target="https://j.map.baidu.com/NPnqG" TargetMode="External"/><Relationship Id="rId26" Type="http://schemas.openxmlformats.org/officeDocument/2006/relationships/hyperlink" Target="https://j.map.baidu.com/qm6E2" TargetMode="External"/><Relationship Id="rId25" Type="http://schemas.openxmlformats.org/officeDocument/2006/relationships/hyperlink" Target="http://j.map.baidu.com/RCqfG" TargetMode="External"/><Relationship Id="rId24" Type="http://schemas.openxmlformats.org/officeDocument/2006/relationships/hyperlink" Target="http://j.map.baidu.com/L7TfG" TargetMode="External"/><Relationship Id="rId23" Type="http://schemas.openxmlformats.org/officeDocument/2006/relationships/hyperlink" Target="https://j.map.baidu.com/dsMG2" TargetMode="External"/><Relationship Id="rId22" Type="http://schemas.openxmlformats.org/officeDocument/2006/relationships/hyperlink" Target="https://j.map.baidu.com/oT4P2" TargetMode="External"/><Relationship Id="rId21" Type="http://schemas.openxmlformats.org/officeDocument/2006/relationships/hyperlink" Target="http://j.map.baidu.com/XsWO2" TargetMode="External"/><Relationship Id="rId20" Type="http://schemas.openxmlformats.org/officeDocument/2006/relationships/hyperlink" Target="https://j.map.baidu.com/LX_C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://j.map.baidu.com/hzy42" TargetMode="External"/><Relationship Id="rId18" Type="http://schemas.openxmlformats.org/officeDocument/2006/relationships/hyperlink" Target="https://j.map.baidu.com/OHVm2" TargetMode="External"/><Relationship Id="rId17" Type="http://schemas.openxmlformats.org/officeDocument/2006/relationships/hyperlink" Target="https://j.map.baidu.com/Tjbz2" TargetMode="External"/><Relationship Id="rId16" Type="http://schemas.openxmlformats.org/officeDocument/2006/relationships/hyperlink" Target="http://j.map.baidu.com/ErUv2" TargetMode="External"/><Relationship Id="rId15" Type="http://schemas.openxmlformats.org/officeDocument/2006/relationships/hyperlink" Target="https://j.map.baidu.com/ZDr62" TargetMode="External"/><Relationship Id="rId14" Type="http://schemas.openxmlformats.org/officeDocument/2006/relationships/hyperlink" Target="https://j.map.baidu.com/Xl_k2" TargetMode="External"/><Relationship Id="rId13" Type="http://schemas.openxmlformats.org/officeDocument/2006/relationships/hyperlink" Target="https://j.map.baidu.com/JerYZ" TargetMode="External"/><Relationship Id="rId12" Type="http://schemas.openxmlformats.org/officeDocument/2006/relationships/hyperlink" Target="https://j.map.baidu.com/jazCZ" TargetMode="External"/><Relationship Id="rId11" Type="http://schemas.openxmlformats.org/officeDocument/2006/relationships/hyperlink" Target="https://j.map.baidu.com/aaqYZ" TargetMode="External"/><Relationship Id="rId10" Type="http://schemas.openxmlformats.org/officeDocument/2006/relationships/hyperlink" Target="https://j.map.baidu.com/7Np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6" Type="http://schemas.openxmlformats.org/officeDocument/2006/relationships/hyperlink" Target="https://j.map.baidu.com/h45l-" TargetMode="External"/><Relationship Id="rId15" Type="http://schemas.openxmlformats.org/officeDocument/2006/relationships/hyperlink" Target="https://j.map.baidu.com/z9_c-" TargetMode="External"/><Relationship Id="rId14" Type="http://schemas.openxmlformats.org/officeDocument/2006/relationships/hyperlink" Target="https://j.map.baidu.com/eoIZG" TargetMode="External"/><Relationship Id="rId13" Type="http://schemas.openxmlformats.org/officeDocument/2006/relationships/hyperlink" Target="https://j.map.baidu.com/esOOG" TargetMode="External"/><Relationship Id="rId12" Type="http://schemas.openxmlformats.org/officeDocument/2006/relationships/hyperlink" Target="https://j.map.baidu.com/FoVL2" TargetMode="External"/><Relationship Id="rId11" Type="http://schemas.openxmlformats.org/officeDocument/2006/relationships/hyperlink" Target="https://j.map.baidu.com/-7Y72" TargetMode="External"/><Relationship Id="rId10" Type="http://schemas.openxmlformats.org/officeDocument/2006/relationships/hyperlink" Target="https://j.map.baidu.com/4Px4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lwIO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2" Type="http://schemas.openxmlformats.org/officeDocument/2006/relationships/hyperlink" Target="https://j.map.baidu.com/g48l-" TargetMode="External"/><Relationship Id="rId51" Type="http://schemas.openxmlformats.org/officeDocument/2006/relationships/hyperlink" Target="https://j.map.baidu.com/5NAl-" TargetMode="External"/><Relationship Id="rId50" Type="http://schemas.openxmlformats.org/officeDocument/2006/relationships/hyperlink" Target="https://j.map.baidu.com/SBAl-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G07i-" TargetMode="External"/><Relationship Id="rId48" Type="http://schemas.openxmlformats.org/officeDocument/2006/relationships/hyperlink" Target="https://j.map.baidu.com/Vofc-" TargetMode="External"/><Relationship Id="rId47" Type="http://schemas.openxmlformats.org/officeDocument/2006/relationships/hyperlink" Target="https://j.map.baidu.com/q3OOG" TargetMode="External"/><Relationship Id="rId46" Type="http://schemas.openxmlformats.org/officeDocument/2006/relationships/hyperlink" Target="https://j.map.baidu.com/x_C8G" TargetMode="External"/><Relationship Id="rId45" Type="http://schemas.openxmlformats.org/officeDocument/2006/relationships/hyperlink" Target="https://j.map.baidu.com/df98G" TargetMode="External"/><Relationship Id="rId44" Type="http://schemas.openxmlformats.org/officeDocument/2006/relationships/hyperlink" Target="https://j.map.baidu.com/-W88G" TargetMode="External"/><Relationship Id="rId43" Type="http://schemas.openxmlformats.org/officeDocument/2006/relationships/hyperlink" Target="https://j.map.baidu.com/n_q8G" TargetMode="External"/><Relationship Id="rId42" Type="http://schemas.openxmlformats.org/officeDocument/2006/relationships/hyperlink" Target="https://j.map.baidu.com/HC2sG" TargetMode="External"/><Relationship Id="rId41" Type="http://schemas.openxmlformats.org/officeDocument/2006/relationships/hyperlink" Target="https://j.map.baidu.com/LelqG" TargetMode="External"/><Relationship Id="rId40" Type="http://schemas.openxmlformats.org/officeDocument/2006/relationships/hyperlink" Target="https://j.map.baidu.com/AClq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7gVnG" TargetMode="External"/><Relationship Id="rId38" Type="http://schemas.openxmlformats.org/officeDocument/2006/relationships/hyperlink" Target="https://j.map.baidu.com/4_qfG" TargetMode="External"/><Relationship Id="rId37" Type="http://schemas.openxmlformats.org/officeDocument/2006/relationships/hyperlink" Target="https://j.map.baidu.com/okMG2" TargetMode="External"/><Relationship Id="rId36" Type="http://schemas.openxmlformats.org/officeDocument/2006/relationships/hyperlink" Target="http://j.map.baidu.com/SEHZ2" TargetMode="External"/><Relationship Id="rId35" Type="http://schemas.openxmlformats.org/officeDocument/2006/relationships/hyperlink" Target="http://j.map.baidu.com/pTyO2" TargetMode="External"/><Relationship Id="rId34" Type="http://schemas.openxmlformats.org/officeDocument/2006/relationships/hyperlink" Target="http://j.map.baidu.com/lr4P2" TargetMode="External"/><Relationship Id="rId33" Type="http://schemas.openxmlformats.org/officeDocument/2006/relationships/hyperlink" Target="https://j.map.baidu.com/cA4P2" TargetMode="External"/><Relationship Id="rId32" Type="http://schemas.openxmlformats.org/officeDocument/2006/relationships/hyperlink" Target="https://j.map.baidu.com/M64P2" TargetMode="External"/><Relationship Id="rId31" Type="http://schemas.openxmlformats.org/officeDocument/2006/relationships/hyperlink" Target="http://j.map.baidu.com/9lXO2" TargetMode="External"/><Relationship Id="rId30" Type="http://schemas.openxmlformats.org/officeDocument/2006/relationships/hyperlink" Target="https://j.map.baidu.com/XeY7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://j.map.baidu.com/YJm42" TargetMode="External"/><Relationship Id="rId28" Type="http://schemas.openxmlformats.org/officeDocument/2006/relationships/hyperlink" Target="https://j.map.baidu.com/elt02" TargetMode="External"/><Relationship Id="rId27" Type="http://schemas.openxmlformats.org/officeDocument/2006/relationships/hyperlink" Target="https://j.map.baidu.com/Cg502" TargetMode="External"/><Relationship Id="rId26" Type="http://schemas.openxmlformats.org/officeDocument/2006/relationships/hyperlink" Target="http://j.map.baidu.com/kg502" TargetMode="External"/><Relationship Id="rId25" Type="http://schemas.openxmlformats.org/officeDocument/2006/relationships/hyperlink" Target="http://j.map.baidu.com/iF4z2" TargetMode="External"/><Relationship Id="rId24" Type="http://schemas.openxmlformats.org/officeDocument/2006/relationships/hyperlink" Target="http://j.map.baidu.com/-g0z2" TargetMode="External"/><Relationship Id="rId23" Type="http://schemas.openxmlformats.org/officeDocument/2006/relationships/hyperlink" Target="http://j.map.baidu.com/kbzz2" TargetMode="External"/><Relationship Id="rId22" Type="http://schemas.openxmlformats.org/officeDocument/2006/relationships/hyperlink" Target="https://j.map.baidu.com/nfip2" TargetMode="External"/><Relationship Id="rId21" Type="http://schemas.openxmlformats.org/officeDocument/2006/relationships/hyperlink" Target="https://j.map.baidu.com/7aip2" TargetMode="External"/><Relationship Id="rId20" Type="http://schemas.openxmlformats.org/officeDocument/2006/relationships/hyperlink" Target="https://j.map.baidu.com/XPKp2" TargetMode="External"/><Relationship Id="rId2" Type="http://schemas.openxmlformats.org/officeDocument/2006/relationships/hyperlink" Target="https://j.map.baidu.com/CuwVG" TargetMode="External"/><Relationship Id="rId19" Type="http://schemas.openxmlformats.org/officeDocument/2006/relationships/hyperlink" Target="https://j.map.baidu.com/TRE62" TargetMode="External"/><Relationship Id="rId18" Type="http://schemas.openxmlformats.org/officeDocument/2006/relationships/hyperlink" Target="http://j.map.baidu.com/nUGYZ" TargetMode="External"/><Relationship Id="rId17" Type="http://schemas.openxmlformats.org/officeDocument/2006/relationships/hyperlink" Target="https://j.map.baidu.com/RNGYZ" TargetMode="External"/><Relationship Id="rId16" Type="http://schemas.openxmlformats.org/officeDocument/2006/relationships/hyperlink" Target="http://j.map.baidu.com/MeGYZ" TargetMode="External"/><Relationship Id="rId15" Type="http://schemas.openxmlformats.org/officeDocument/2006/relationships/hyperlink" Target="http://j.map.baidu.com/PFGYZ" TargetMode="External"/><Relationship Id="rId14" Type="http://schemas.openxmlformats.org/officeDocument/2006/relationships/hyperlink" Target="http://j.map.baidu.com/DKMWZ" TargetMode="External"/><Relationship Id="rId13" Type="http://schemas.openxmlformats.org/officeDocument/2006/relationships/hyperlink" Target="https://j.map.baidu.com/XjkIZ" TargetMode="External"/><Relationship Id="rId12" Type="http://schemas.openxmlformats.org/officeDocument/2006/relationships/hyperlink" Target="http://j.map.baidu.com/WvdI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3" Type="http://schemas.openxmlformats.org/officeDocument/2006/relationships/hyperlink" Target="https://j.map.baidu.com/EKDl-" TargetMode="External"/><Relationship Id="rId32" Type="http://schemas.openxmlformats.org/officeDocument/2006/relationships/hyperlink" Target="https://j.map.baidu.com/T5ol-" TargetMode="External"/><Relationship Id="rId31" Type="http://schemas.openxmlformats.org/officeDocument/2006/relationships/hyperlink" Target="https://j.map.baidu.com/HzK3G" TargetMode="External"/><Relationship Id="rId30" Type="http://schemas.openxmlformats.org/officeDocument/2006/relationships/hyperlink" Target="https://j.map.baidu.com/__NwG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PIqfG" TargetMode="External"/><Relationship Id="rId28" Type="http://schemas.openxmlformats.org/officeDocument/2006/relationships/hyperlink" Target="https://j.map.baidu.com/irMG2" TargetMode="External"/><Relationship Id="rId27" Type="http://schemas.openxmlformats.org/officeDocument/2006/relationships/hyperlink" Target="https://j.map.baidu.com/1VHZ2" TargetMode="External"/><Relationship Id="rId26" Type="http://schemas.openxmlformats.org/officeDocument/2006/relationships/hyperlink" Target="https://j.map.baidu.com/2p4P2" TargetMode="External"/><Relationship Id="rId25" Type="http://schemas.openxmlformats.org/officeDocument/2006/relationships/hyperlink" Target="https://j.map.baidu.com/7P3e2" TargetMode="External"/><Relationship Id="rId24" Type="http://schemas.openxmlformats.org/officeDocument/2006/relationships/hyperlink" Target="https://j.map.baidu.com/z5zC2" TargetMode="External"/><Relationship Id="rId23" Type="http://schemas.openxmlformats.org/officeDocument/2006/relationships/hyperlink" Target="https://j.map.baidu.com/eGV72" TargetMode="External"/><Relationship Id="rId22" Type="http://schemas.openxmlformats.org/officeDocument/2006/relationships/hyperlink" Target="https://j.map.baidu.com/IQz42" TargetMode="External"/><Relationship Id="rId21" Type="http://schemas.openxmlformats.org/officeDocument/2006/relationships/hyperlink" Target="http://j.map.baidu.com/Gk4z2" TargetMode="External"/><Relationship Id="rId20" Type="http://schemas.openxmlformats.org/officeDocument/2006/relationships/hyperlink" Target="http://j.map.baidu.com/lHKp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s://j.map.baidu.com/AvKp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7" Type="http://schemas.openxmlformats.org/officeDocument/2006/relationships/hyperlink" Target="https://j.map.baidu.com/hrLVG" TargetMode="External"/><Relationship Id="rId46" Type="http://schemas.openxmlformats.org/officeDocument/2006/relationships/hyperlink" Target="https://j.map.baidu.com/5h8l-" TargetMode="External"/><Relationship Id="rId45" Type="http://schemas.openxmlformats.org/officeDocument/2006/relationships/hyperlink" Target="https://j.map.baidu.com/wZ5l-" TargetMode="External"/><Relationship Id="rId44" Type="http://schemas.openxmlformats.org/officeDocument/2006/relationships/hyperlink" Target="https://j.map.baidu.com/aNz2G" TargetMode="External"/><Relationship Id="rId43" Type="http://schemas.openxmlformats.org/officeDocument/2006/relationships/hyperlink" Target="https://j.map.baidu.com/mdLOG" TargetMode="External"/><Relationship Id="rId42" Type="http://schemas.openxmlformats.org/officeDocument/2006/relationships/hyperlink" Target="https://j.map.baidu.com/8WIO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topLeftCell="A19" workbookViewId="0">
      <selection activeCell="C26" sqref="C26"/>
    </sheetView>
  </sheetViews>
  <sheetFormatPr defaultColWidth="9.02654867256637" defaultRowHeight="13.5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76" t="s">
        <v>29</v>
      </c>
      <c r="C31" s="276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10" workbookViewId="0">
      <selection activeCell="D36" sqref="D36"/>
    </sheetView>
  </sheetViews>
  <sheetFormatPr defaultColWidth="8.72566371681416" defaultRowHeight="13.5"/>
  <cols>
    <col min="1" max="3" width="10.6371681415929" customWidth="1"/>
    <col min="4" max="4" width="25.6371681415929" customWidth="1"/>
    <col min="5" max="6" width="10.6371681415929" customWidth="1"/>
    <col min="8" max="8" width="17.5309734513274" customWidth="1"/>
    <col min="9" max="9" width="40.1592920353982" customWidth="1"/>
  </cols>
  <sheetData>
    <row r="1" ht="20" customHeight="1" spans="1:14">
      <c r="A1" s="99" t="s">
        <v>31</v>
      </c>
      <c r="B1" s="99" t="s">
        <v>32</v>
      </c>
      <c r="C1" s="99" t="s">
        <v>33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1396</v>
      </c>
      <c r="J1" s="2" t="s">
        <v>40</v>
      </c>
      <c r="K1" s="35"/>
      <c r="L1" s="35"/>
      <c r="M1" s="35"/>
      <c r="N1" s="35"/>
    </row>
    <row r="2" ht="20" customHeight="1" spans="1:14">
      <c r="A2" s="25">
        <v>1</v>
      </c>
      <c r="B2" s="25" t="s">
        <v>1789</v>
      </c>
      <c r="C2" s="25" t="s">
        <v>1790</v>
      </c>
      <c r="D2" s="25" t="s">
        <v>1791</v>
      </c>
      <c r="E2" s="25" t="s">
        <v>184</v>
      </c>
      <c r="F2" s="25" t="s">
        <v>45</v>
      </c>
      <c r="G2" s="49" t="s">
        <v>46</v>
      </c>
      <c r="H2" s="49">
        <v>2016</v>
      </c>
      <c r="I2" s="49"/>
      <c r="J2" s="49"/>
      <c r="K2" s="35"/>
      <c r="L2" s="35"/>
      <c r="M2" s="35"/>
      <c r="N2" s="35"/>
    </row>
    <row r="3" ht="20" customHeight="1" spans="1:14">
      <c r="A3" s="25">
        <v>2</v>
      </c>
      <c r="B3" s="25" t="s">
        <v>1789</v>
      </c>
      <c r="C3" s="25" t="s">
        <v>1792</v>
      </c>
      <c r="D3" s="25" t="s">
        <v>1793</v>
      </c>
      <c r="E3" s="25" t="s">
        <v>184</v>
      </c>
      <c r="F3" s="25" t="s">
        <v>45</v>
      </c>
      <c r="G3" s="49" t="s">
        <v>46</v>
      </c>
      <c r="H3" s="49">
        <v>2016</v>
      </c>
      <c r="I3" s="49"/>
      <c r="J3" s="49"/>
      <c r="K3" s="35"/>
      <c r="L3" s="35"/>
      <c r="M3" s="35"/>
      <c r="N3" s="35"/>
    </row>
    <row r="4" ht="20" customHeight="1" spans="1:14">
      <c r="A4" s="25">
        <v>3</v>
      </c>
      <c r="B4" s="25" t="s">
        <v>1789</v>
      </c>
      <c r="C4" s="25" t="s">
        <v>1794</v>
      </c>
      <c r="D4" s="25" t="s">
        <v>1795</v>
      </c>
      <c r="E4" s="25" t="s">
        <v>63</v>
      </c>
      <c r="F4" s="25" t="s">
        <v>45</v>
      </c>
      <c r="G4" s="49" t="s">
        <v>46</v>
      </c>
      <c r="H4" s="49">
        <v>2016</v>
      </c>
      <c r="I4" s="49"/>
      <c r="J4" s="49"/>
      <c r="K4" s="35"/>
      <c r="L4" s="35"/>
      <c r="M4" s="35"/>
      <c r="N4" s="35"/>
    </row>
    <row r="5" ht="20" customHeight="1" spans="1:14">
      <c r="A5" s="25">
        <v>4</v>
      </c>
      <c r="B5" s="25" t="s">
        <v>1789</v>
      </c>
      <c r="C5" s="25" t="s">
        <v>1796</v>
      </c>
      <c r="D5" s="25" t="s">
        <v>1797</v>
      </c>
      <c r="E5" s="25" t="s">
        <v>303</v>
      </c>
      <c r="F5" s="25" t="s">
        <v>45</v>
      </c>
      <c r="G5" s="49" t="s">
        <v>46</v>
      </c>
      <c r="H5" s="49">
        <v>2016</v>
      </c>
      <c r="I5" s="49"/>
      <c r="J5" s="49"/>
      <c r="K5" s="35"/>
      <c r="L5" s="35"/>
      <c r="M5" s="35"/>
      <c r="N5" s="35"/>
    </row>
    <row r="6" ht="20" customHeight="1" spans="1:14">
      <c r="A6" s="25">
        <v>5</v>
      </c>
      <c r="B6" s="25" t="s">
        <v>1789</v>
      </c>
      <c r="C6" s="25" t="s">
        <v>1798</v>
      </c>
      <c r="D6" s="25" t="s">
        <v>1799</v>
      </c>
      <c r="E6" s="25" t="s">
        <v>184</v>
      </c>
      <c r="F6" s="25" t="s">
        <v>45</v>
      </c>
      <c r="G6" s="49" t="s">
        <v>46</v>
      </c>
      <c r="H6" s="49">
        <v>2016</v>
      </c>
      <c r="I6" s="49"/>
      <c r="J6" s="49"/>
      <c r="K6" s="35"/>
      <c r="L6" s="35"/>
      <c r="M6" s="35"/>
      <c r="N6" s="35"/>
    </row>
    <row r="7" ht="20" customHeight="1" spans="1:14">
      <c r="A7" s="25">
        <v>6</v>
      </c>
      <c r="B7" s="25" t="s">
        <v>1789</v>
      </c>
      <c r="C7" s="25" t="s">
        <v>1794</v>
      </c>
      <c r="D7" s="25" t="s">
        <v>1800</v>
      </c>
      <c r="E7" s="25" t="s">
        <v>167</v>
      </c>
      <c r="F7" s="25" t="s">
        <v>45</v>
      </c>
      <c r="G7" s="49" t="s">
        <v>46</v>
      </c>
      <c r="H7" s="49">
        <v>2016</v>
      </c>
      <c r="I7" s="49"/>
      <c r="J7" s="49"/>
      <c r="K7" s="35"/>
      <c r="L7" s="35"/>
      <c r="M7" s="35"/>
      <c r="N7" s="35"/>
    </row>
    <row r="8" ht="20" customHeight="1" spans="1:14">
      <c r="A8" s="25">
        <v>7</v>
      </c>
      <c r="B8" s="25" t="s">
        <v>1801</v>
      </c>
      <c r="C8" s="25" t="s">
        <v>1801</v>
      </c>
      <c r="D8" s="25" t="s">
        <v>1801</v>
      </c>
      <c r="E8" s="25" t="s">
        <v>1802</v>
      </c>
      <c r="F8" s="25" t="s">
        <v>45</v>
      </c>
      <c r="G8" s="49" t="s">
        <v>46</v>
      </c>
      <c r="H8" s="49">
        <v>2016</v>
      </c>
      <c r="I8" s="49"/>
      <c r="J8" s="49"/>
      <c r="K8" s="163" t="s">
        <v>1803</v>
      </c>
      <c r="L8" s="35"/>
      <c r="M8" s="35"/>
      <c r="N8" s="35"/>
    </row>
    <row r="9" ht="20" customHeight="1" spans="1:14">
      <c r="A9" s="25">
        <v>8</v>
      </c>
      <c r="B9" s="25" t="s">
        <v>1789</v>
      </c>
      <c r="C9" s="25" t="s">
        <v>1792</v>
      </c>
      <c r="D9" s="25" t="s">
        <v>1792</v>
      </c>
      <c r="E9" s="25" t="s">
        <v>176</v>
      </c>
      <c r="F9" s="25" t="s">
        <v>45</v>
      </c>
      <c r="G9" s="49" t="s">
        <v>59</v>
      </c>
      <c r="H9" s="49">
        <v>2016</v>
      </c>
      <c r="I9" s="49"/>
      <c r="J9" s="49"/>
      <c r="K9" s="35"/>
      <c r="L9" s="35"/>
      <c r="M9" s="35"/>
      <c r="N9" s="35"/>
    </row>
    <row r="10" ht="20" customHeight="1" spans="1:14">
      <c r="A10" s="167">
        <v>0</v>
      </c>
      <c r="B10" s="167"/>
      <c r="C10" s="167"/>
      <c r="D10" s="167" t="s">
        <v>1804</v>
      </c>
      <c r="E10" s="167" t="s">
        <v>1805</v>
      </c>
      <c r="F10" s="167" t="s">
        <v>1805</v>
      </c>
      <c r="G10" s="168"/>
      <c r="H10" s="168"/>
      <c r="I10" s="168"/>
      <c r="J10" s="168"/>
      <c r="K10" s="35"/>
      <c r="L10" s="35"/>
      <c r="M10" s="35"/>
      <c r="N10" s="35"/>
    </row>
    <row r="11" ht="20" customHeight="1" spans="1:14">
      <c r="A11" s="26">
        <v>9</v>
      </c>
      <c r="B11" s="26" t="s">
        <v>1806</v>
      </c>
      <c r="C11" s="26"/>
      <c r="D11" s="26" t="s">
        <v>1807</v>
      </c>
      <c r="E11" s="26" t="s">
        <v>88</v>
      </c>
      <c r="F11" s="26" t="s">
        <v>45</v>
      </c>
      <c r="G11" s="26" t="s">
        <v>109</v>
      </c>
      <c r="H11" s="27" t="s">
        <v>1808</v>
      </c>
      <c r="I11" s="74" t="s">
        <v>1809</v>
      </c>
      <c r="J11" s="27"/>
      <c r="K11" s="35"/>
      <c r="L11" s="35"/>
      <c r="M11" s="35"/>
      <c r="N11" s="35"/>
    </row>
    <row r="12" ht="20" customHeight="1" spans="1:14">
      <c r="A12" s="26">
        <v>10</v>
      </c>
      <c r="B12" s="26" t="s">
        <v>1810</v>
      </c>
      <c r="C12" s="26"/>
      <c r="D12" s="26" t="s">
        <v>1811</v>
      </c>
      <c r="E12" s="26" t="s">
        <v>184</v>
      </c>
      <c r="F12" s="26" t="s">
        <v>45</v>
      </c>
      <c r="G12" s="26" t="s">
        <v>109</v>
      </c>
      <c r="H12" s="27" t="s">
        <v>1812</v>
      </c>
      <c r="I12" s="74" t="s">
        <v>1813</v>
      </c>
      <c r="J12" s="27"/>
      <c r="K12" s="35"/>
      <c r="L12" s="35"/>
      <c r="M12" s="35"/>
      <c r="N12" s="35"/>
    </row>
    <row r="13" ht="20" customHeight="1" spans="1:14">
      <c r="A13" s="36">
        <v>11</v>
      </c>
      <c r="B13" s="37" t="s">
        <v>1810</v>
      </c>
      <c r="C13" s="37"/>
      <c r="D13" s="37" t="s">
        <v>1814</v>
      </c>
      <c r="E13" s="37" t="s">
        <v>1815</v>
      </c>
      <c r="F13" s="37" t="s">
        <v>45</v>
      </c>
      <c r="G13" s="37" t="s">
        <v>109</v>
      </c>
      <c r="H13" s="37" t="s">
        <v>95</v>
      </c>
      <c r="I13" s="77" t="s">
        <v>1813</v>
      </c>
      <c r="J13" s="27"/>
      <c r="K13" s="35"/>
      <c r="L13" s="35"/>
      <c r="M13" s="35"/>
      <c r="N13" s="35"/>
    </row>
    <row r="14" ht="20" customHeight="1" spans="1:14">
      <c r="A14" s="29">
        <v>12</v>
      </c>
      <c r="B14" s="27" t="s">
        <v>1816</v>
      </c>
      <c r="C14" s="27"/>
      <c r="D14" s="27" t="s">
        <v>1817</v>
      </c>
      <c r="E14" s="27" t="s">
        <v>180</v>
      </c>
      <c r="F14" s="27" t="s">
        <v>45</v>
      </c>
      <c r="G14" s="27" t="s">
        <v>109</v>
      </c>
      <c r="H14" s="27" t="s">
        <v>270</v>
      </c>
      <c r="I14" s="74" t="s">
        <v>1818</v>
      </c>
      <c r="J14" s="27"/>
      <c r="K14" s="35"/>
      <c r="L14" s="35"/>
      <c r="M14" s="35"/>
      <c r="N14" s="35"/>
    </row>
    <row r="15" ht="20" customHeight="1" spans="1:14">
      <c r="A15" s="29">
        <v>13</v>
      </c>
      <c r="B15" s="35" t="s">
        <v>1819</v>
      </c>
      <c r="C15" s="35"/>
      <c r="D15" s="35"/>
      <c r="E15" s="35" t="s">
        <v>297</v>
      </c>
      <c r="F15" s="35" t="s">
        <v>45</v>
      </c>
      <c r="G15" s="35" t="s">
        <v>293</v>
      </c>
      <c r="H15" s="35" t="s">
        <v>294</v>
      </c>
      <c r="I15" s="39" t="s">
        <v>1820</v>
      </c>
      <c r="J15" s="35"/>
      <c r="K15" s="35"/>
      <c r="L15" s="35"/>
      <c r="M15" s="35"/>
      <c r="N15" s="35"/>
    </row>
    <row r="16" ht="20" customHeight="1" spans="1:14">
      <c r="A16" s="26">
        <v>14</v>
      </c>
      <c r="B16" s="35" t="s">
        <v>1789</v>
      </c>
      <c r="C16" s="35"/>
      <c r="D16" s="35" t="s">
        <v>1821</v>
      </c>
      <c r="E16" s="35" t="s">
        <v>202</v>
      </c>
      <c r="F16" s="35" t="s">
        <v>45</v>
      </c>
      <c r="G16" s="35" t="s">
        <v>286</v>
      </c>
      <c r="H16" s="35" t="s">
        <v>304</v>
      </c>
      <c r="I16" s="35" t="s">
        <v>1822</v>
      </c>
      <c r="J16" s="35"/>
      <c r="K16" s="35"/>
      <c r="L16" s="35"/>
      <c r="M16" s="35"/>
      <c r="N16" s="35"/>
    </row>
    <row r="17" ht="20" customHeight="1" spans="1:14">
      <c r="A17" s="29">
        <v>15</v>
      </c>
      <c r="B17" s="35" t="s">
        <v>1823</v>
      </c>
      <c r="C17" s="35" t="s">
        <v>1824</v>
      </c>
      <c r="D17" s="35" t="s">
        <v>1665</v>
      </c>
      <c r="E17" s="35" t="s">
        <v>44</v>
      </c>
      <c r="F17" s="35" t="s">
        <v>45</v>
      </c>
      <c r="G17" s="35" t="s">
        <v>293</v>
      </c>
      <c r="H17" s="35" t="s">
        <v>307</v>
      </c>
      <c r="I17" s="39" t="s">
        <v>1825</v>
      </c>
      <c r="J17" s="35"/>
      <c r="K17" s="35"/>
      <c r="L17" s="35"/>
      <c r="M17" s="35"/>
      <c r="N17" s="35"/>
    </row>
    <row r="18" ht="20" customHeight="1" spans="1:14">
      <c r="A18" s="29">
        <v>16</v>
      </c>
      <c r="B18" s="35" t="s">
        <v>1826</v>
      </c>
      <c r="C18" s="35" t="s">
        <v>1827</v>
      </c>
      <c r="D18" s="35" t="s">
        <v>1828</v>
      </c>
      <c r="E18" s="35" t="s">
        <v>88</v>
      </c>
      <c r="F18" s="35" t="s">
        <v>45</v>
      </c>
      <c r="G18" s="35" t="s">
        <v>59</v>
      </c>
      <c r="H18" s="35" t="s">
        <v>1154</v>
      </c>
      <c r="I18" s="39" t="s">
        <v>1829</v>
      </c>
      <c r="J18" s="35"/>
      <c r="K18" s="35"/>
      <c r="L18" s="35"/>
      <c r="M18" s="35"/>
      <c r="N18" s="35"/>
    </row>
    <row r="19" ht="40.5" spans="1:9">
      <c r="A19" s="3">
        <v>17</v>
      </c>
      <c r="B19" t="s">
        <v>1830</v>
      </c>
      <c r="D19" t="s">
        <v>1831</v>
      </c>
      <c r="E19" t="s">
        <v>553</v>
      </c>
      <c r="F19" t="s">
        <v>45</v>
      </c>
      <c r="G19" t="s">
        <v>354</v>
      </c>
      <c r="H19" t="s">
        <v>1202</v>
      </c>
      <c r="I19" s="169" t="s">
        <v>1832</v>
      </c>
    </row>
    <row r="20" spans="1:9">
      <c r="A20" s="3">
        <v>18</v>
      </c>
      <c r="B20" t="s">
        <v>1789</v>
      </c>
      <c r="D20" t="s">
        <v>1833</v>
      </c>
      <c r="E20" t="s">
        <v>675</v>
      </c>
      <c r="F20" t="s">
        <v>45</v>
      </c>
      <c r="G20" t="s">
        <v>286</v>
      </c>
      <c r="H20" t="s">
        <v>383</v>
      </c>
      <c r="I20" s="4" t="s">
        <v>1834</v>
      </c>
    </row>
    <row r="21" spans="1:9">
      <c r="A21" s="3"/>
      <c r="B21" t="s">
        <v>1810</v>
      </c>
      <c r="C21" t="s">
        <v>1835</v>
      </c>
      <c r="D21" t="s">
        <v>1836</v>
      </c>
      <c r="E21" t="s">
        <v>1692</v>
      </c>
      <c r="F21" t="s">
        <v>45</v>
      </c>
      <c r="G21" t="s">
        <v>1837</v>
      </c>
      <c r="H21" t="s">
        <v>1838</v>
      </c>
      <c r="I21" s="4" t="s">
        <v>1813</v>
      </c>
    </row>
    <row r="22" spans="1:9">
      <c r="A22" s="3"/>
      <c r="B22" t="s">
        <v>1789</v>
      </c>
      <c r="C22" t="s">
        <v>1804</v>
      </c>
      <c r="D22" t="s">
        <v>1839</v>
      </c>
      <c r="E22" t="s">
        <v>558</v>
      </c>
      <c r="F22" t="s">
        <v>45</v>
      </c>
      <c r="G22" t="s">
        <v>354</v>
      </c>
      <c r="H22" t="s">
        <v>1840</v>
      </c>
      <c r="I22" s="6" t="s">
        <v>1834</v>
      </c>
    </row>
    <row r="23" spans="1:9">
      <c r="A23" s="3"/>
      <c r="B23" t="s">
        <v>1789</v>
      </c>
      <c r="C23" t="s">
        <v>1841</v>
      </c>
      <c r="D23" t="s">
        <v>1842</v>
      </c>
      <c r="E23" t="s">
        <v>265</v>
      </c>
      <c r="F23" t="s">
        <v>45</v>
      </c>
      <c r="G23" t="s">
        <v>293</v>
      </c>
      <c r="H23" t="s">
        <v>1838</v>
      </c>
      <c r="I23" s="4" t="s">
        <v>1843</v>
      </c>
    </row>
    <row r="24" spans="1:9">
      <c r="A24" s="3"/>
      <c r="B24" t="s">
        <v>1826</v>
      </c>
      <c r="D24" t="s">
        <v>472</v>
      </c>
      <c r="E24" t="s">
        <v>1338</v>
      </c>
      <c r="F24" t="s">
        <v>45</v>
      </c>
      <c r="G24" t="s">
        <v>286</v>
      </c>
      <c r="H24" t="s">
        <v>493</v>
      </c>
      <c r="I24" s="4" t="s">
        <v>1844</v>
      </c>
    </row>
    <row r="25" spans="1:9">
      <c r="A25" s="3"/>
      <c r="B25" t="s">
        <v>1810</v>
      </c>
      <c r="C25" t="s">
        <v>1845</v>
      </c>
      <c r="D25" t="s">
        <v>1503</v>
      </c>
      <c r="E25" t="s">
        <v>485</v>
      </c>
      <c r="F25" t="s">
        <v>45</v>
      </c>
      <c r="G25" t="s">
        <v>293</v>
      </c>
      <c r="H25" t="s">
        <v>844</v>
      </c>
      <c r="I25" s="4" t="s">
        <v>1846</v>
      </c>
    </row>
    <row r="26" spans="1:9">
      <c r="A26" s="3"/>
      <c r="B26" t="s">
        <v>1810</v>
      </c>
      <c r="C26" t="s">
        <v>1847</v>
      </c>
      <c r="D26" t="s">
        <v>1848</v>
      </c>
      <c r="E26" t="s">
        <v>1391</v>
      </c>
      <c r="F26" t="s">
        <v>45</v>
      </c>
      <c r="G26" t="s">
        <v>293</v>
      </c>
      <c r="H26" t="s">
        <v>1331</v>
      </c>
      <c r="I26" s="4" t="s">
        <v>1849</v>
      </c>
    </row>
    <row r="27" spans="1:9">
      <c r="A27" s="3"/>
      <c r="B27" t="s">
        <v>1810</v>
      </c>
      <c r="C27" t="s">
        <v>1847</v>
      </c>
      <c r="D27" t="s">
        <v>1850</v>
      </c>
      <c r="E27" t="s">
        <v>1391</v>
      </c>
      <c r="F27" t="s">
        <v>45</v>
      </c>
      <c r="G27" t="s">
        <v>293</v>
      </c>
      <c r="H27" t="s">
        <v>1851</v>
      </c>
      <c r="I27" s="6" t="s">
        <v>1849</v>
      </c>
    </row>
    <row r="28" spans="1:9">
      <c r="A28" s="3"/>
      <c r="B28" t="s">
        <v>1816</v>
      </c>
      <c r="C28" t="s">
        <v>1852</v>
      </c>
      <c r="D28" t="s">
        <v>1853</v>
      </c>
      <c r="E28" t="s">
        <v>197</v>
      </c>
      <c r="F28" t="s">
        <v>45</v>
      </c>
      <c r="G28" t="s">
        <v>286</v>
      </c>
      <c r="H28" t="s">
        <v>1854</v>
      </c>
      <c r="I28" s="6" t="s">
        <v>1818</v>
      </c>
    </row>
    <row r="29" ht="17.65" spans="1:9">
      <c r="A29" s="3"/>
      <c r="B29" t="s">
        <v>1810</v>
      </c>
      <c r="C29" t="s">
        <v>1855</v>
      </c>
      <c r="D29" t="s">
        <v>1856</v>
      </c>
      <c r="E29" t="s">
        <v>265</v>
      </c>
      <c r="F29" t="s">
        <v>45</v>
      </c>
      <c r="G29" t="s">
        <v>1857</v>
      </c>
      <c r="H29" t="s">
        <v>1023</v>
      </c>
      <c r="I29" s="170" t="s">
        <v>1858</v>
      </c>
    </row>
    <row r="30" spans="1:10">
      <c r="A30" s="3"/>
      <c r="B30" t="s">
        <v>1810</v>
      </c>
      <c r="C30" t="s">
        <v>1835</v>
      </c>
      <c r="D30" s="3" t="s">
        <v>1859</v>
      </c>
      <c r="E30" t="s">
        <v>197</v>
      </c>
      <c r="F30" t="s">
        <v>45</v>
      </c>
      <c r="G30" t="s">
        <v>532</v>
      </c>
      <c r="H30" t="s">
        <v>1777</v>
      </c>
      <c r="J30" t="s">
        <v>1860</v>
      </c>
    </row>
    <row r="31" spans="1:9">
      <c r="A31" s="3"/>
      <c r="B31" t="s">
        <v>1789</v>
      </c>
      <c r="C31" t="s">
        <v>1861</v>
      </c>
      <c r="D31" t="s">
        <v>1161</v>
      </c>
      <c r="E31" t="s">
        <v>449</v>
      </c>
      <c r="F31" t="s">
        <v>45</v>
      </c>
      <c r="G31" t="s">
        <v>293</v>
      </c>
      <c r="H31" t="s">
        <v>551</v>
      </c>
      <c r="I31" s="4" t="s">
        <v>1862</v>
      </c>
    </row>
    <row r="32" spans="1:9">
      <c r="A32" s="3"/>
      <c r="B32" t="s">
        <v>1863</v>
      </c>
      <c r="D32" t="s">
        <v>1864</v>
      </c>
      <c r="E32" t="s">
        <v>363</v>
      </c>
      <c r="F32" t="s">
        <v>45</v>
      </c>
      <c r="G32" t="s">
        <v>118</v>
      </c>
      <c r="H32" t="s">
        <v>559</v>
      </c>
      <c r="I32" s="41" t="s">
        <v>1865</v>
      </c>
    </row>
    <row r="33" spans="1:9">
      <c r="A33" s="3"/>
      <c r="B33" t="s">
        <v>1801</v>
      </c>
      <c r="D33" t="s">
        <v>1866</v>
      </c>
      <c r="E33" t="s">
        <v>460</v>
      </c>
      <c r="F33" t="s">
        <v>45</v>
      </c>
      <c r="G33" t="s">
        <v>286</v>
      </c>
      <c r="H33" t="s">
        <v>1867</v>
      </c>
      <c r="I33" s="6" t="s">
        <v>1868</v>
      </c>
    </row>
    <row r="34" spans="1:9">
      <c r="A34" s="3"/>
      <c r="B34" t="s">
        <v>1823</v>
      </c>
      <c r="C34" t="s">
        <v>1869</v>
      </c>
      <c r="D34" t="s">
        <v>1870</v>
      </c>
      <c r="E34" t="s">
        <v>1871</v>
      </c>
      <c r="F34" t="s">
        <v>45</v>
      </c>
      <c r="G34" t="s">
        <v>340</v>
      </c>
      <c r="H34" t="s">
        <v>1872</v>
      </c>
      <c r="I34" s="4" t="s">
        <v>1873</v>
      </c>
    </row>
    <row r="35" spans="1:9">
      <c r="A35" s="3"/>
      <c r="B35" t="s">
        <v>1863</v>
      </c>
      <c r="D35" t="s">
        <v>1874</v>
      </c>
      <c r="E35" t="s">
        <v>309</v>
      </c>
      <c r="F35" t="s">
        <v>45</v>
      </c>
      <c r="G35" t="s">
        <v>286</v>
      </c>
      <c r="H35" t="s">
        <v>1546</v>
      </c>
      <c r="I35" s="6" t="s">
        <v>1865</v>
      </c>
    </row>
    <row r="36" spans="2:8">
      <c r="B36" t="s">
        <v>1810</v>
      </c>
      <c r="C36" t="s">
        <v>1875</v>
      </c>
      <c r="D36" t="s">
        <v>1876</v>
      </c>
      <c r="E36" t="s">
        <v>44</v>
      </c>
      <c r="F36" t="s">
        <v>45</v>
      </c>
      <c r="G36" t="s">
        <v>293</v>
      </c>
      <c r="H36" t="s">
        <v>1877</v>
      </c>
    </row>
  </sheetData>
  <autoFilter ref="A1:J36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  <hyperlink ref="I33" r:id="rId15" display="https://j.map.baidu.com/NOac-"/>
    <hyperlink ref="I34" r:id="rId16" display="https://j.map.baidu.com/vuql-"/>
    <hyperlink ref="I32" r:id="rId17" display="https://j.map.baidu.com/X47l-"/>
    <hyperlink ref="I35" r:id="rId17" display="https://j.map.baidu.com/X47l-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workbookViewId="0">
      <selection activeCell="D2" sqref="D2"/>
    </sheetView>
  </sheetViews>
  <sheetFormatPr defaultColWidth="8.72566371681416" defaultRowHeight="13.5"/>
  <cols>
    <col min="1" max="3" width="10.6371681415929" customWidth="1"/>
    <col min="4" max="4" width="31.8672566371681" customWidth="1"/>
    <col min="5" max="5" width="16.1858407079646" customWidth="1"/>
    <col min="6" max="6" width="10.6371681415929" customWidth="1"/>
    <col min="8" max="8" width="15.2035398230088" customWidth="1"/>
    <col min="9" max="9" width="34.4513274336283" customWidth="1"/>
    <col min="10" max="10" width="30.8761061946903" customWidth="1"/>
  </cols>
  <sheetData>
    <row r="1" ht="20" customHeight="1" spans="1:12">
      <c r="A1" s="149" t="s">
        <v>31</v>
      </c>
      <c r="B1" s="149" t="s">
        <v>32</v>
      </c>
      <c r="C1" s="149" t="s">
        <v>33</v>
      </c>
      <c r="D1" s="149" t="s">
        <v>34</v>
      </c>
      <c r="E1" s="149" t="s">
        <v>35</v>
      </c>
      <c r="F1" s="149" t="s">
        <v>36</v>
      </c>
      <c r="G1" s="50" t="s">
        <v>581</v>
      </c>
      <c r="H1" s="50" t="s">
        <v>38</v>
      </c>
      <c r="I1" s="50" t="s">
        <v>1396</v>
      </c>
      <c r="J1" s="50" t="s">
        <v>40</v>
      </c>
      <c r="K1" s="54"/>
      <c r="L1" s="54"/>
    </row>
    <row r="2" s="117" customFormat="1" ht="20" customHeight="1" spans="1:12">
      <c r="A2" s="51">
        <v>1</v>
      </c>
      <c r="B2" s="51" t="s">
        <v>1878</v>
      </c>
      <c r="C2" s="51" t="s">
        <v>1879</v>
      </c>
      <c r="D2" s="51" t="s">
        <v>1880</v>
      </c>
      <c r="E2" s="51" t="s">
        <v>1802</v>
      </c>
      <c r="F2" s="51" t="s">
        <v>45</v>
      </c>
      <c r="G2" s="52" t="s">
        <v>46</v>
      </c>
      <c r="H2" s="52">
        <v>2016</v>
      </c>
      <c r="I2" s="155" t="s">
        <v>1881</v>
      </c>
      <c r="J2" s="52"/>
      <c r="K2" s="52"/>
      <c r="L2" s="52"/>
    </row>
    <row r="3" ht="20" customHeight="1" spans="1:12">
      <c r="A3" s="51">
        <v>2</v>
      </c>
      <c r="B3" s="51" t="s">
        <v>1878</v>
      </c>
      <c r="C3" s="51" t="s">
        <v>1882</v>
      </c>
      <c r="D3" s="51" t="s">
        <v>1883</v>
      </c>
      <c r="E3" s="51" t="s">
        <v>44</v>
      </c>
      <c r="F3" s="51" t="s">
        <v>45</v>
      </c>
      <c r="G3" s="54" t="s">
        <v>46</v>
      </c>
      <c r="H3" s="54">
        <v>2016</v>
      </c>
      <c r="I3" s="18" t="s">
        <v>1881</v>
      </c>
      <c r="J3" s="54"/>
      <c r="K3" s="54"/>
      <c r="L3" s="54"/>
    </row>
    <row r="4" ht="20" customHeight="1" spans="1:12">
      <c r="A4" s="51">
        <v>3</v>
      </c>
      <c r="B4" s="51" t="s">
        <v>1878</v>
      </c>
      <c r="C4" s="51" t="s">
        <v>1882</v>
      </c>
      <c r="D4" s="51" t="s">
        <v>1884</v>
      </c>
      <c r="E4" s="51" t="s">
        <v>228</v>
      </c>
      <c r="F4" s="51" t="s">
        <v>45</v>
      </c>
      <c r="G4" s="54" t="s">
        <v>46</v>
      </c>
      <c r="H4" s="54">
        <v>2016</v>
      </c>
      <c r="I4" s="19" t="s">
        <v>1881</v>
      </c>
      <c r="J4" s="54"/>
      <c r="K4" s="54"/>
      <c r="L4" s="54"/>
    </row>
    <row r="5" ht="20" customHeight="1" spans="1:12">
      <c r="A5" s="51">
        <v>4</v>
      </c>
      <c r="B5" s="51" t="s">
        <v>1878</v>
      </c>
      <c r="C5" s="51" t="s">
        <v>1885</v>
      </c>
      <c r="D5" s="51" t="s">
        <v>1886</v>
      </c>
      <c r="E5" s="51" t="s">
        <v>135</v>
      </c>
      <c r="F5" s="51" t="s">
        <v>45</v>
      </c>
      <c r="G5" s="54" t="s">
        <v>46</v>
      </c>
      <c r="H5" s="54">
        <v>2016</v>
      </c>
      <c r="I5" s="19" t="s">
        <v>1881</v>
      </c>
      <c r="J5" s="54"/>
      <c r="K5" s="54"/>
      <c r="L5" s="54"/>
    </row>
    <row r="6" ht="20" customHeight="1" spans="1:12">
      <c r="A6" s="51">
        <v>5</v>
      </c>
      <c r="B6" s="51" t="s">
        <v>1878</v>
      </c>
      <c r="C6" s="51" t="s">
        <v>1885</v>
      </c>
      <c r="D6" s="51" t="s">
        <v>1887</v>
      </c>
      <c r="E6" s="51" t="s">
        <v>184</v>
      </c>
      <c r="F6" s="51" t="s">
        <v>45</v>
      </c>
      <c r="G6" s="54" t="s">
        <v>46</v>
      </c>
      <c r="H6" s="54">
        <v>2016</v>
      </c>
      <c r="I6" s="19" t="s">
        <v>1881</v>
      </c>
      <c r="J6" s="54"/>
      <c r="K6" s="54"/>
      <c r="L6" s="54"/>
    </row>
    <row r="7" ht="20" customHeight="1" spans="1:12">
      <c r="A7" s="51">
        <v>6</v>
      </c>
      <c r="B7" s="51" t="s">
        <v>1878</v>
      </c>
      <c r="C7" s="51" t="s">
        <v>1885</v>
      </c>
      <c r="D7" s="51" t="s">
        <v>1888</v>
      </c>
      <c r="E7" s="51" t="s">
        <v>184</v>
      </c>
      <c r="F7" s="51" t="s">
        <v>45</v>
      </c>
      <c r="G7" s="54" t="s">
        <v>46</v>
      </c>
      <c r="H7" s="54">
        <v>2016</v>
      </c>
      <c r="I7" s="19" t="s">
        <v>1881</v>
      </c>
      <c r="J7" s="54"/>
      <c r="K7" s="54"/>
      <c r="L7" s="54"/>
    </row>
    <row r="8" ht="20" customHeight="1" spans="1:12">
      <c r="A8" s="51">
        <v>7</v>
      </c>
      <c r="B8" s="51" t="s">
        <v>1878</v>
      </c>
      <c r="C8" s="51" t="s">
        <v>1885</v>
      </c>
      <c r="D8" s="51" t="s">
        <v>1889</v>
      </c>
      <c r="E8" s="51" t="s">
        <v>184</v>
      </c>
      <c r="F8" s="51" t="s">
        <v>45</v>
      </c>
      <c r="G8" s="54" t="s">
        <v>46</v>
      </c>
      <c r="H8" s="54">
        <v>2016</v>
      </c>
      <c r="I8" s="19" t="s">
        <v>1881</v>
      </c>
      <c r="J8" s="54"/>
      <c r="K8" s="54"/>
      <c r="L8" s="54"/>
    </row>
    <row r="9" ht="20" customHeight="1" spans="1:12">
      <c r="A9" s="51">
        <v>8</v>
      </c>
      <c r="B9" s="51" t="s">
        <v>1878</v>
      </c>
      <c r="C9" s="51" t="s">
        <v>1885</v>
      </c>
      <c r="D9" s="51" t="s">
        <v>1890</v>
      </c>
      <c r="E9" s="51" t="s">
        <v>135</v>
      </c>
      <c r="F9" s="51" t="s">
        <v>45</v>
      </c>
      <c r="G9" s="54" t="s">
        <v>46</v>
      </c>
      <c r="H9" s="54">
        <v>2016</v>
      </c>
      <c r="I9" s="19" t="s">
        <v>1881</v>
      </c>
      <c r="J9" s="54"/>
      <c r="K9" s="54"/>
      <c r="L9" s="54"/>
    </row>
    <row r="10" ht="20" customHeight="1" spans="1:12">
      <c r="A10" s="51">
        <v>9</v>
      </c>
      <c r="B10" s="51" t="s">
        <v>1878</v>
      </c>
      <c r="C10" s="51" t="s">
        <v>1891</v>
      </c>
      <c r="D10" s="51" t="s">
        <v>1892</v>
      </c>
      <c r="E10" s="51" t="s">
        <v>184</v>
      </c>
      <c r="F10" s="51" t="s">
        <v>45</v>
      </c>
      <c r="G10" s="54" t="s">
        <v>46</v>
      </c>
      <c r="H10" s="54" t="s">
        <v>233</v>
      </c>
      <c r="I10" s="19" t="s">
        <v>1881</v>
      </c>
      <c r="J10" s="54"/>
      <c r="K10" s="54"/>
      <c r="L10" s="54"/>
    </row>
    <row r="11" ht="20" customHeight="1" spans="1:12">
      <c r="A11" s="51">
        <v>10</v>
      </c>
      <c r="B11" s="51" t="s">
        <v>1893</v>
      </c>
      <c r="C11" s="51"/>
      <c r="D11" s="51" t="s">
        <v>1894</v>
      </c>
      <c r="E11" s="51" t="s">
        <v>108</v>
      </c>
      <c r="F11" s="51" t="s">
        <v>45</v>
      </c>
      <c r="G11" s="54" t="s">
        <v>109</v>
      </c>
      <c r="H11" s="54">
        <v>2016</v>
      </c>
      <c r="I11" s="62" t="s">
        <v>1895</v>
      </c>
      <c r="J11" s="54"/>
      <c r="K11" s="54"/>
      <c r="L11" s="54"/>
    </row>
    <row r="12" ht="20" customHeight="1" spans="1:12">
      <c r="A12" s="51">
        <v>11</v>
      </c>
      <c r="B12" s="51" t="s">
        <v>1896</v>
      </c>
      <c r="C12" s="51"/>
      <c r="D12" s="51" t="s">
        <v>1897</v>
      </c>
      <c r="E12" s="51" t="s">
        <v>141</v>
      </c>
      <c r="F12" s="51" t="s">
        <v>45</v>
      </c>
      <c r="G12" s="54" t="s">
        <v>109</v>
      </c>
      <c r="H12" s="54" t="s">
        <v>1898</v>
      </c>
      <c r="I12" s="18" t="s">
        <v>1899</v>
      </c>
      <c r="J12" s="54"/>
      <c r="K12" s="54"/>
      <c r="L12" s="54"/>
    </row>
    <row r="13" ht="20" customHeight="1" spans="1:12">
      <c r="A13" s="51">
        <v>12</v>
      </c>
      <c r="B13" s="51" t="s">
        <v>1900</v>
      </c>
      <c r="C13" s="51" t="s">
        <v>1901</v>
      </c>
      <c r="D13" s="51" t="s">
        <v>1902</v>
      </c>
      <c r="E13" s="51" t="s">
        <v>141</v>
      </c>
      <c r="F13" s="51" t="s">
        <v>45</v>
      </c>
      <c r="G13" s="54" t="s">
        <v>109</v>
      </c>
      <c r="H13" s="54" t="s">
        <v>620</v>
      </c>
      <c r="I13" s="18" t="s">
        <v>1903</v>
      </c>
      <c r="J13" s="54"/>
      <c r="K13" s="54"/>
      <c r="L13" s="54"/>
    </row>
    <row r="14" ht="20" customHeight="1" spans="1:12">
      <c r="A14" s="51">
        <v>13</v>
      </c>
      <c r="B14" s="51" t="s">
        <v>1904</v>
      </c>
      <c r="C14" s="51"/>
      <c r="D14" s="51" t="s">
        <v>1905</v>
      </c>
      <c r="E14" s="51" t="s">
        <v>141</v>
      </c>
      <c r="F14" s="51" t="s">
        <v>45</v>
      </c>
      <c r="G14" s="54" t="s">
        <v>109</v>
      </c>
      <c r="H14" s="54" t="s">
        <v>1906</v>
      </c>
      <c r="I14" s="18" t="s">
        <v>1907</v>
      </c>
      <c r="J14" s="54"/>
      <c r="K14" s="54"/>
      <c r="L14" s="54"/>
    </row>
    <row r="15" ht="20" customHeight="1" spans="1:12">
      <c r="A15" s="51">
        <v>14</v>
      </c>
      <c r="B15" s="51" t="s">
        <v>1908</v>
      </c>
      <c r="C15" s="51"/>
      <c r="D15" s="51" t="s">
        <v>1909</v>
      </c>
      <c r="E15" s="51" t="s">
        <v>141</v>
      </c>
      <c r="F15" s="51" t="s">
        <v>45</v>
      </c>
      <c r="G15" s="54" t="s">
        <v>109</v>
      </c>
      <c r="H15" s="54" t="s">
        <v>1910</v>
      </c>
      <c r="I15" s="62" t="s">
        <v>1911</v>
      </c>
      <c r="J15" s="54"/>
      <c r="K15" s="54"/>
      <c r="L15" s="54"/>
    </row>
    <row r="16" ht="20" customHeight="1" spans="1:12">
      <c r="A16" s="51">
        <v>15</v>
      </c>
      <c r="B16" s="51" t="s">
        <v>1912</v>
      </c>
      <c r="C16" s="51" t="s">
        <v>1913</v>
      </c>
      <c r="D16" s="51" t="s">
        <v>1914</v>
      </c>
      <c r="E16" s="51" t="s">
        <v>44</v>
      </c>
      <c r="F16" s="51" t="s">
        <v>45</v>
      </c>
      <c r="G16" s="54" t="s">
        <v>109</v>
      </c>
      <c r="H16" s="54" t="s">
        <v>1915</v>
      </c>
      <c r="I16" s="164" t="s">
        <v>1916</v>
      </c>
      <c r="J16" s="54"/>
      <c r="K16" s="54"/>
      <c r="L16" s="54"/>
    </row>
    <row r="17" ht="20" customHeight="1" spans="1:12">
      <c r="A17" s="51">
        <v>16</v>
      </c>
      <c r="B17" s="51" t="s">
        <v>1900</v>
      </c>
      <c r="C17" s="51" t="s">
        <v>1917</v>
      </c>
      <c r="D17" s="51" t="s">
        <v>1918</v>
      </c>
      <c r="E17" s="51" t="s">
        <v>1802</v>
      </c>
      <c r="F17" s="51" t="s">
        <v>45</v>
      </c>
      <c r="G17" s="54" t="s">
        <v>109</v>
      </c>
      <c r="H17" s="54" t="s">
        <v>1915</v>
      </c>
      <c r="I17" s="19" t="s">
        <v>1903</v>
      </c>
      <c r="J17" s="54"/>
      <c r="K17" s="54"/>
      <c r="L17" s="54"/>
    </row>
    <row r="18" ht="20" customHeight="1" spans="1:12">
      <c r="A18" s="51">
        <v>17</v>
      </c>
      <c r="B18" s="51" t="s">
        <v>1919</v>
      </c>
      <c r="C18" s="51"/>
      <c r="D18" s="51" t="s">
        <v>1920</v>
      </c>
      <c r="E18" s="51" t="s">
        <v>1921</v>
      </c>
      <c r="F18" s="51" t="s">
        <v>45</v>
      </c>
      <c r="G18" s="54" t="s">
        <v>109</v>
      </c>
      <c r="H18" s="54" t="s">
        <v>1922</v>
      </c>
      <c r="I18" s="18" t="s">
        <v>1923</v>
      </c>
      <c r="J18" s="54"/>
      <c r="K18" s="54"/>
      <c r="L18" s="54"/>
    </row>
    <row r="19" ht="20" customHeight="1" spans="1:12">
      <c r="A19" s="51">
        <v>18</v>
      </c>
      <c r="B19" s="51" t="s">
        <v>1878</v>
      </c>
      <c r="C19" s="51" t="s">
        <v>1924</v>
      </c>
      <c r="D19" s="51" t="s">
        <v>1925</v>
      </c>
      <c r="E19" s="51" t="s">
        <v>926</v>
      </c>
      <c r="F19" s="51" t="s">
        <v>45</v>
      </c>
      <c r="G19" s="54" t="s">
        <v>46</v>
      </c>
      <c r="H19" s="54">
        <v>2016</v>
      </c>
      <c r="I19" s="18" t="s">
        <v>1926</v>
      </c>
      <c r="J19" s="54" t="s">
        <v>1927</v>
      </c>
      <c r="K19" s="54"/>
      <c r="L19" s="54"/>
    </row>
    <row r="20" ht="20" customHeight="1" spans="1:12">
      <c r="A20" s="51">
        <v>19</v>
      </c>
      <c r="B20" s="51" t="s">
        <v>1919</v>
      </c>
      <c r="C20" s="51"/>
      <c r="D20" s="51" t="s">
        <v>1920</v>
      </c>
      <c r="E20" s="51" t="s">
        <v>1928</v>
      </c>
      <c r="F20" s="51" t="s">
        <v>45</v>
      </c>
      <c r="G20" s="54" t="s">
        <v>109</v>
      </c>
      <c r="H20" s="54" t="s">
        <v>1929</v>
      </c>
      <c r="I20" s="19" t="s">
        <v>1923</v>
      </c>
      <c r="J20" s="54"/>
      <c r="K20" s="54"/>
      <c r="L20" s="54"/>
    </row>
    <row r="21" ht="20" customHeight="1" spans="1:12">
      <c r="A21" s="51">
        <v>20</v>
      </c>
      <c r="B21" s="51" t="s">
        <v>1930</v>
      </c>
      <c r="C21" s="51"/>
      <c r="D21" s="51" t="s">
        <v>1931</v>
      </c>
      <c r="E21" s="51" t="s">
        <v>88</v>
      </c>
      <c r="F21" s="51" t="s">
        <v>45</v>
      </c>
      <c r="G21" s="54" t="s">
        <v>109</v>
      </c>
      <c r="H21" s="54" t="s">
        <v>1932</v>
      </c>
      <c r="I21" s="19" t="s">
        <v>1933</v>
      </c>
      <c r="J21" s="54"/>
      <c r="K21" s="54"/>
      <c r="L21" s="54"/>
    </row>
    <row r="22" ht="20" customHeight="1" spans="1:12">
      <c r="A22" s="51">
        <v>21</v>
      </c>
      <c r="B22" s="51" t="s">
        <v>1934</v>
      </c>
      <c r="C22" s="51" t="s">
        <v>1935</v>
      </c>
      <c r="D22" s="51" t="s">
        <v>1936</v>
      </c>
      <c r="E22" s="51" t="s">
        <v>1937</v>
      </c>
      <c r="F22" s="51" t="s">
        <v>45</v>
      </c>
      <c r="G22" s="54" t="s">
        <v>46</v>
      </c>
      <c r="H22" s="54" t="s">
        <v>170</v>
      </c>
      <c r="I22" s="62" t="s">
        <v>1938</v>
      </c>
      <c r="J22" s="54"/>
      <c r="K22" s="54"/>
      <c r="L22" s="54"/>
    </row>
    <row r="23" ht="20" customHeight="1" spans="1:12">
      <c r="A23" s="51">
        <v>22</v>
      </c>
      <c r="B23" s="51" t="s">
        <v>1908</v>
      </c>
      <c r="C23" s="51" t="s">
        <v>1939</v>
      </c>
      <c r="D23" s="51" t="s">
        <v>1940</v>
      </c>
      <c r="E23" s="51" t="s">
        <v>88</v>
      </c>
      <c r="F23" s="51" t="s">
        <v>45</v>
      </c>
      <c r="G23" s="54" t="s">
        <v>46</v>
      </c>
      <c r="H23" s="54" t="s">
        <v>1941</v>
      </c>
      <c r="I23" s="62" t="s">
        <v>1942</v>
      </c>
      <c r="J23" s="54"/>
      <c r="K23" s="54"/>
      <c r="L23" s="54"/>
    </row>
    <row r="24" ht="20" customHeight="1" spans="1:12">
      <c r="A24" s="51">
        <v>23</v>
      </c>
      <c r="B24" s="51" t="s">
        <v>1912</v>
      </c>
      <c r="C24" s="51" t="s">
        <v>1943</v>
      </c>
      <c r="D24" s="51" t="s">
        <v>1944</v>
      </c>
      <c r="E24" s="51" t="s">
        <v>1928</v>
      </c>
      <c r="F24" s="51" t="s">
        <v>45</v>
      </c>
      <c r="G24" s="54" t="s">
        <v>109</v>
      </c>
      <c r="H24" s="54" t="s">
        <v>1945</v>
      </c>
      <c r="I24" s="165" t="s">
        <v>1916</v>
      </c>
      <c r="J24" s="54"/>
      <c r="K24" s="54"/>
      <c r="L24" s="54"/>
    </row>
    <row r="25" ht="20" customHeight="1" spans="1:12">
      <c r="A25" s="51">
        <v>24</v>
      </c>
      <c r="B25" s="51" t="s">
        <v>1919</v>
      </c>
      <c r="C25" s="51" t="s">
        <v>1946</v>
      </c>
      <c r="D25" s="51" t="s">
        <v>1947</v>
      </c>
      <c r="E25" s="51" t="s">
        <v>88</v>
      </c>
      <c r="F25" s="51" t="s">
        <v>45</v>
      </c>
      <c r="G25" s="54" t="s">
        <v>46</v>
      </c>
      <c r="H25" s="54" t="s">
        <v>1948</v>
      </c>
      <c r="I25" s="62" t="s">
        <v>1949</v>
      </c>
      <c r="J25" s="54"/>
      <c r="K25" s="54"/>
      <c r="L25" s="54"/>
    </row>
    <row r="26" ht="20" customHeight="1" spans="1:12">
      <c r="A26" s="51">
        <v>25</v>
      </c>
      <c r="B26" s="51" t="s">
        <v>1878</v>
      </c>
      <c r="C26" s="51" t="s">
        <v>1891</v>
      </c>
      <c r="D26" s="51" t="s">
        <v>1950</v>
      </c>
      <c r="E26" s="51" t="s">
        <v>265</v>
      </c>
      <c r="F26" s="51" t="s">
        <v>45</v>
      </c>
      <c r="G26" s="54" t="s">
        <v>59</v>
      </c>
      <c r="H26" s="54" t="s">
        <v>1951</v>
      </c>
      <c r="I26" s="19" t="s">
        <v>1881</v>
      </c>
      <c r="J26" s="54"/>
      <c r="K26" s="54"/>
      <c r="L26" s="54"/>
    </row>
    <row r="27" ht="20" customHeight="1" spans="1:12">
      <c r="A27" s="51">
        <v>26</v>
      </c>
      <c r="B27" s="51" t="s">
        <v>1952</v>
      </c>
      <c r="C27" s="51" t="s">
        <v>1953</v>
      </c>
      <c r="D27" s="51" t="s">
        <v>1954</v>
      </c>
      <c r="E27" s="51" t="s">
        <v>202</v>
      </c>
      <c r="F27" s="51" t="s">
        <v>45</v>
      </c>
      <c r="G27" s="54" t="s">
        <v>109</v>
      </c>
      <c r="H27" s="54" t="s">
        <v>193</v>
      </c>
      <c r="I27" s="62" t="s">
        <v>1955</v>
      </c>
      <c r="J27" s="54"/>
      <c r="K27" s="54"/>
      <c r="L27" s="54"/>
    </row>
    <row r="28" ht="20" customHeight="1" spans="1:12">
      <c r="A28" s="51">
        <v>27</v>
      </c>
      <c r="B28" s="51" t="s">
        <v>1952</v>
      </c>
      <c r="C28" s="51" t="s">
        <v>1956</v>
      </c>
      <c r="D28" s="51" t="s">
        <v>1957</v>
      </c>
      <c r="E28" s="51" t="s">
        <v>88</v>
      </c>
      <c r="F28" s="51" t="s">
        <v>45</v>
      </c>
      <c r="G28" s="54" t="s">
        <v>46</v>
      </c>
      <c r="H28" s="54" t="s">
        <v>1424</v>
      </c>
      <c r="I28" s="18" t="s">
        <v>1958</v>
      </c>
      <c r="J28" s="54"/>
      <c r="K28" s="54"/>
      <c r="L28" s="54"/>
    </row>
    <row r="29" ht="20" customHeight="1" spans="1:12">
      <c r="A29" s="54">
        <v>28</v>
      </c>
      <c r="B29" s="54" t="s">
        <v>1904</v>
      </c>
      <c r="C29" s="54" t="s">
        <v>1959</v>
      </c>
      <c r="D29" s="54" t="s">
        <v>1960</v>
      </c>
      <c r="E29" s="54" t="s">
        <v>180</v>
      </c>
      <c r="F29" s="54" t="s">
        <v>45</v>
      </c>
      <c r="G29" s="54" t="s">
        <v>46</v>
      </c>
      <c r="H29" s="54" t="s">
        <v>79</v>
      </c>
      <c r="I29" s="62" t="s">
        <v>1961</v>
      </c>
      <c r="J29" s="54"/>
      <c r="K29" s="54"/>
      <c r="L29" s="54"/>
    </row>
    <row r="30" ht="20" customHeight="1" spans="1:12">
      <c r="A30" s="56">
        <v>29</v>
      </c>
      <c r="B30" s="56" t="s">
        <v>1962</v>
      </c>
      <c r="C30" s="56" t="s">
        <v>1963</v>
      </c>
      <c r="D30" s="56" t="s">
        <v>1964</v>
      </c>
      <c r="E30" s="56" t="s">
        <v>88</v>
      </c>
      <c r="F30" s="56" t="s">
        <v>45</v>
      </c>
      <c r="G30" s="56" t="s">
        <v>109</v>
      </c>
      <c r="H30" s="56" t="s">
        <v>223</v>
      </c>
      <c r="I30" s="64"/>
      <c r="J30" s="54"/>
      <c r="K30" s="54"/>
      <c r="L30" s="54"/>
    </row>
    <row r="31" ht="20" customHeight="1" spans="1:12">
      <c r="A31" s="54">
        <v>30</v>
      </c>
      <c r="B31" s="54" t="s">
        <v>1965</v>
      </c>
      <c r="C31" s="54" t="s">
        <v>1966</v>
      </c>
      <c r="D31" s="54" t="s">
        <v>1967</v>
      </c>
      <c r="E31" s="54" t="s">
        <v>265</v>
      </c>
      <c r="F31" s="54" t="s">
        <v>45</v>
      </c>
      <c r="G31" s="54" t="s">
        <v>46</v>
      </c>
      <c r="H31" s="54" t="s">
        <v>1139</v>
      </c>
      <c r="I31" s="62" t="s">
        <v>1968</v>
      </c>
      <c r="J31" s="54"/>
      <c r="K31" s="54"/>
      <c r="L31" s="54"/>
    </row>
    <row r="32" ht="20" customHeight="1" spans="1:12">
      <c r="A32" s="154"/>
      <c r="B32" s="154" t="s">
        <v>1930</v>
      </c>
      <c r="C32" s="154"/>
      <c r="D32" s="154" t="s">
        <v>1969</v>
      </c>
      <c r="E32" s="154" t="s">
        <v>265</v>
      </c>
      <c r="F32" s="154" t="s">
        <v>45</v>
      </c>
      <c r="G32" s="154" t="s">
        <v>109</v>
      </c>
      <c r="H32" s="154" t="s">
        <v>1970</v>
      </c>
      <c r="I32" s="166"/>
      <c r="J32" s="154" t="s">
        <v>1971</v>
      </c>
      <c r="K32" s="54"/>
      <c r="L32" s="54"/>
    </row>
    <row r="33" ht="20" customHeight="1" spans="1:12">
      <c r="A33" s="54">
        <v>31</v>
      </c>
      <c r="B33" s="54" t="s">
        <v>1962</v>
      </c>
      <c r="C33" s="54"/>
      <c r="D33" s="54" t="s">
        <v>1972</v>
      </c>
      <c r="E33" s="54" t="s">
        <v>675</v>
      </c>
      <c r="F33" s="54" t="s">
        <v>45</v>
      </c>
      <c r="G33" s="54" t="s">
        <v>109</v>
      </c>
      <c r="H33" s="54" t="s">
        <v>1973</v>
      </c>
      <c r="I33" s="18" t="s">
        <v>1974</v>
      </c>
      <c r="J33" s="54"/>
      <c r="K33" s="54"/>
      <c r="L33" s="54"/>
    </row>
    <row r="34" ht="20" customHeight="1" spans="1:12">
      <c r="A34" s="54">
        <v>32</v>
      </c>
      <c r="B34" s="54" t="s">
        <v>1975</v>
      </c>
      <c r="C34" s="54"/>
      <c r="D34" s="54" t="s">
        <v>1976</v>
      </c>
      <c r="E34" s="54" t="s">
        <v>265</v>
      </c>
      <c r="F34" s="54" t="s">
        <v>45</v>
      </c>
      <c r="G34" s="54" t="s">
        <v>109</v>
      </c>
      <c r="H34" s="54" t="s">
        <v>276</v>
      </c>
      <c r="I34" s="19" t="s">
        <v>1977</v>
      </c>
      <c r="J34" s="54"/>
      <c r="K34" s="54"/>
      <c r="L34" s="54"/>
    </row>
    <row r="35" ht="20" customHeight="1" spans="1:12">
      <c r="A35" s="54">
        <v>33</v>
      </c>
      <c r="B35" s="54" t="s">
        <v>1900</v>
      </c>
      <c r="C35" s="54"/>
      <c r="D35" s="54" t="s">
        <v>1978</v>
      </c>
      <c r="E35" s="54" t="s">
        <v>58</v>
      </c>
      <c r="F35" s="54" t="s">
        <v>45</v>
      </c>
      <c r="G35" s="54" t="s">
        <v>293</v>
      </c>
      <c r="H35" s="54" t="s">
        <v>1635</v>
      </c>
      <c r="I35" s="19" t="s">
        <v>1903</v>
      </c>
      <c r="J35" s="54"/>
      <c r="K35" s="54"/>
      <c r="L35" s="54"/>
    </row>
    <row r="36" ht="20" customHeight="1" spans="1:12">
      <c r="A36" s="54">
        <v>34</v>
      </c>
      <c r="B36" s="54" t="s">
        <v>1975</v>
      </c>
      <c r="C36" s="54"/>
      <c r="D36" s="54" t="s">
        <v>1979</v>
      </c>
      <c r="E36" s="54" t="s">
        <v>265</v>
      </c>
      <c r="F36" s="54" t="s">
        <v>45</v>
      </c>
      <c r="G36" s="54" t="s">
        <v>293</v>
      </c>
      <c r="H36" s="54" t="s">
        <v>1635</v>
      </c>
      <c r="I36" s="19" t="s">
        <v>1977</v>
      </c>
      <c r="J36" s="54"/>
      <c r="K36" s="54"/>
      <c r="L36" s="54"/>
    </row>
    <row r="37" ht="15.75" spans="1:12">
      <c r="A37" s="55">
        <v>35</v>
      </c>
      <c r="B37" s="54" t="s">
        <v>1908</v>
      </c>
      <c r="C37" s="54" t="s">
        <v>1980</v>
      </c>
      <c r="D37" s="54" t="s">
        <v>1981</v>
      </c>
      <c r="E37" s="54" t="s">
        <v>66</v>
      </c>
      <c r="F37" s="54" t="s">
        <v>45</v>
      </c>
      <c r="G37" s="54" t="s">
        <v>59</v>
      </c>
      <c r="H37" s="54" t="s">
        <v>1982</v>
      </c>
      <c r="I37" s="62" t="s">
        <v>1983</v>
      </c>
      <c r="J37" s="54"/>
      <c r="K37" s="54"/>
      <c r="L37" s="54"/>
    </row>
    <row r="38" ht="15.75" spans="1:12">
      <c r="A38" s="55">
        <v>36</v>
      </c>
      <c r="B38" s="54" t="s">
        <v>1984</v>
      </c>
      <c r="C38" s="54" t="s">
        <v>1985</v>
      </c>
      <c r="D38" s="54" t="s">
        <v>1161</v>
      </c>
      <c r="E38" s="54" t="s">
        <v>332</v>
      </c>
      <c r="F38" s="54" t="s">
        <v>45</v>
      </c>
      <c r="G38" s="54" t="s">
        <v>293</v>
      </c>
      <c r="H38" s="54" t="s">
        <v>1644</v>
      </c>
      <c r="I38" s="19" t="s">
        <v>1986</v>
      </c>
      <c r="J38" s="54"/>
      <c r="K38" s="54"/>
      <c r="L38" s="54"/>
    </row>
    <row r="39" ht="15.75" spans="1:12">
      <c r="A39" s="55">
        <v>37</v>
      </c>
      <c r="B39" s="54" t="s">
        <v>1984</v>
      </c>
      <c r="C39" s="54" t="s">
        <v>1985</v>
      </c>
      <c r="D39" s="54" t="s">
        <v>1987</v>
      </c>
      <c r="E39" s="54" t="s">
        <v>58</v>
      </c>
      <c r="F39" s="54" t="s">
        <v>45</v>
      </c>
      <c r="G39" s="54" t="s">
        <v>293</v>
      </c>
      <c r="H39" s="54" t="s">
        <v>1988</v>
      </c>
      <c r="I39" s="19" t="s">
        <v>1986</v>
      </c>
      <c r="J39" s="54"/>
      <c r="K39" s="54"/>
      <c r="L39" s="54"/>
    </row>
    <row r="40" ht="15.75" spans="1:12">
      <c r="A40" s="55">
        <v>38</v>
      </c>
      <c r="B40" s="54" t="s">
        <v>1934</v>
      </c>
      <c r="C40" s="54" t="s">
        <v>1989</v>
      </c>
      <c r="D40" s="54" t="s">
        <v>1990</v>
      </c>
      <c r="E40" s="54" t="s">
        <v>197</v>
      </c>
      <c r="F40" s="54" t="s">
        <v>45</v>
      </c>
      <c r="G40" s="54" t="s">
        <v>293</v>
      </c>
      <c r="H40" s="54" t="s">
        <v>1651</v>
      </c>
      <c r="I40" s="18" t="s">
        <v>1991</v>
      </c>
      <c r="J40" s="54"/>
      <c r="K40" s="54"/>
      <c r="L40" s="54"/>
    </row>
    <row r="41" ht="15.75" spans="1:12">
      <c r="A41" s="55">
        <v>39</v>
      </c>
      <c r="B41" s="54" t="s">
        <v>1984</v>
      </c>
      <c r="C41" s="54" t="s">
        <v>1992</v>
      </c>
      <c r="D41" s="54" t="s">
        <v>1993</v>
      </c>
      <c r="E41" s="54" t="s">
        <v>197</v>
      </c>
      <c r="F41" s="54" t="s">
        <v>45</v>
      </c>
      <c r="G41" s="54" t="s">
        <v>293</v>
      </c>
      <c r="H41" s="54" t="s">
        <v>345</v>
      </c>
      <c r="I41" s="19" t="s">
        <v>1986</v>
      </c>
      <c r="J41" s="54"/>
      <c r="K41" s="54"/>
      <c r="L41" s="54"/>
    </row>
    <row r="42" ht="15.75" spans="1:12">
      <c r="A42" s="55">
        <v>40</v>
      </c>
      <c r="B42" s="54" t="s">
        <v>1893</v>
      </c>
      <c r="C42" s="54" t="s">
        <v>1994</v>
      </c>
      <c r="D42" s="54" t="s">
        <v>489</v>
      </c>
      <c r="E42" s="54" t="s">
        <v>312</v>
      </c>
      <c r="F42" s="54" t="s">
        <v>45</v>
      </c>
      <c r="G42" s="54" t="s">
        <v>59</v>
      </c>
      <c r="H42" s="54" t="s">
        <v>350</v>
      </c>
      <c r="I42" s="18" t="s">
        <v>1995</v>
      </c>
      <c r="J42" s="54"/>
      <c r="K42" s="54"/>
      <c r="L42" s="54"/>
    </row>
    <row r="43" ht="15.75" spans="1:12">
      <c r="A43" s="55">
        <v>41</v>
      </c>
      <c r="B43" s="54" t="s">
        <v>1896</v>
      </c>
      <c r="C43" s="54" t="s">
        <v>1996</v>
      </c>
      <c r="D43" s="54" t="s">
        <v>1997</v>
      </c>
      <c r="E43" s="54" t="s">
        <v>508</v>
      </c>
      <c r="F43" s="54" t="s">
        <v>45</v>
      </c>
      <c r="G43" s="54" t="s">
        <v>59</v>
      </c>
      <c r="H43" s="54" t="s">
        <v>350</v>
      </c>
      <c r="I43" s="19" t="s">
        <v>1998</v>
      </c>
      <c r="J43" s="54"/>
      <c r="K43" s="54"/>
      <c r="L43" s="54"/>
    </row>
    <row r="44" ht="15.75" spans="1:12">
      <c r="A44" s="54">
        <v>42</v>
      </c>
      <c r="B44" s="54" t="s">
        <v>1908</v>
      </c>
      <c r="C44" s="54" t="s">
        <v>1999</v>
      </c>
      <c r="D44" s="54" t="s">
        <v>2000</v>
      </c>
      <c r="E44" s="54" t="s">
        <v>88</v>
      </c>
      <c r="F44" s="54" t="s">
        <v>45</v>
      </c>
      <c r="G44" s="54" t="s">
        <v>59</v>
      </c>
      <c r="H44" s="54" t="s">
        <v>352</v>
      </c>
      <c r="I44" s="62" t="s">
        <v>2001</v>
      </c>
      <c r="J44" s="54"/>
      <c r="K44" s="54"/>
      <c r="L44" s="54"/>
    </row>
    <row r="45" ht="15.75" spans="1:12">
      <c r="A45" s="54">
        <v>43</v>
      </c>
      <c r="B45" s="54" t="s">
        <v>2002</v>
      </c>
      <c r="C45" s="54"/>
      <c r="D45" s="54" t="s">
        <v>2003</v>
      </c>
      <c r="E45" s="54" t="s">
        <v>58</v>
      </c>
      <c r="F45" s="54" t="s">
        <v>45</v>
      </c>
      <c r="G45" s="54" t="s">
        <v>354</v>
      </c>
      <c r="H45" s="54" t="s">
        <v>355</v>
      </c>
      <c r="I45" s="62" t="s">
        <v>2004</v>
      </c>
      <c r="J45" s="54"/>
      <c r="K45" s="54"/>
      <c r="L45" s="54"/>
    </row>
    <row r="46" ht="15.75" spans="1:12">
      <c r="A46" s="54">
        <v>44</v>
      </c>
      <c r="B46" s="54" t="s">
        <v>2005</v>
      </c>
      <c r="C46" s="54" t="s">
        <v>2006</v>
      </c>
      <c r="D46" s="54" t="s">
        <v>2007</v>
      </c>
      <c r="E46" s="54" t="s">
        <v>473</v>
      </c>
      <c r="F46" s="54" t="s">
        <v>45</v>
      </c>
      <c r="G46" s="54" t="s">
        <v>59</v>
      </c>
      <c r="H46" s="54" t="s">
        <v>355</v>
      </c>
      <c r="I46" s="62" t="s">
        <v>2008</v>
      </c>
      <c r="J46" s="54"/>
      <c r="K46" s="54"/>
      <c r="L46" s="54"/>
    </row>
    <row r="47" ht="15.75" spans="1:12">
      <c r="A47" s="55">
        <v>45</v>
      </c>
      <c r="B47" s="54" t="s">
        <v>1878</v>
      </c>
      <c r="C47" s="54" t="s">
        <v>1879</v>
      </c>
      <c r="D47" s="54" t="s">
        <v>2009</v>
      </c>
      <c r="E47" s="54" t="s">
        <v>388</v>
      </c>
      <c r="F47" s="54" t="s">
        <v>45</v>
      </c>
      <c r="G47" s="54" t="s">
        <v>358</v>
      </c>
      <c r="H47" s="54" t="s">
        <v>979</v>
      </c>
      <c r="I47" s="19" t="s">
        <v>1881</v>
      </c>
      <c r="J47" s="54"/>
      <c r="K47" s="54"/>
      <c r="L47" s="54"/>
    </row>
    <row r="48" ht="15.75" spans="1:12">
      <c r="A48" s="55">
        <v>46</v>
      </c>
      <c r="B48" s="54" t="s">
        <v>1900</v>
      </c>
      <c r="C48" s="54" t="s">
        <v>2010</v>
      </c>
      <c r="D48" s="54" t="s">
        <v>489</v>
      </c>
      <c r="E48" s="54" t="s">
        <v>357</v>
      </c>
      <c r="F48" s="54" t="s">
        <v>45</v>
      </c>
      <c r="G48" s="54" t="s">
        <v>354</v>
      </c>
      <c r="H48" s="54" t="s">
        <v>2011</v>
      </c>
      <c r="I48" s="62" t="s">
        <v>2012</v>
      </c>
      <c r="J48" s="54"/>
      <c r="K48" s="54"/>
      <c r="L48" s="54"/>
    </row>
    <row r="49" ht="15.75" spans="1:12">
      <c r="A49" s="56">
        <v>47</v>
      </c>
      <c r="B49" s="56" t="s">
        <v>1878</v>
      </c>
      <c r="C49" s="56" t="s">
        <v>1879</v>
      </c>
      <c r="D49" s="56" t="s">
        <v>2013</v>
      </c>
      <c r="E49" s="56" t="s">
        <v>265</v>
      </c>
      <c r="F49" s="56" t="s">
        <v>45</v>
      </c>
      <c r="G49" s="56" t="s">
        <v>358</v>
      </c>
      <c r="H49" s="56" t="s">
        <v>1195</v>
      </c>
      <c r="I49" s="21"/>
      <c r="J49" s="54"/>
      <c r="K49" s="54"/>
      <c r="L49" s="54"/>
    </row>
    <row r="50" ht="15.75" spans="1:12">
      <c r="A50" s="55">
        <v>48</v>
      </c>
      <c r="B50" s="54" t="s">
        <v>1934</v>
      </c>
      <c r="C50" s="54"/>
      <c r="D50" s="54" t="s">
        <v>2014</v>
      </c>
      <c r="E50" s="54" t="s">
        <v>485</v>
      </c>
      <c r="F50" s="54" t="s">
        <v>45</v>
      </c>
      <c r="G50" s="54" t="s">
        <v>354</v>
      </c>
      <c r="H50" s="54" t="s">
        <v>2015</v>
      </c>
      <c r="I50" s="19" t="s">
        <v>1991</v>
      </c>
      <c r="J50" s="54"/>
      <c r="K50" s="54"/>
      <c r="L50" s="54"/>
    </row>
    <row r="51" ht="15.75" spans="1:12">
      <c r="A51" s="55">
        <v>49</v>
      </c>
      <c r="B51" s="54" t="s">
        <v>1930</v>
      </c>
      <c r="C51" s="54" t="s">
        <v>2016</v>
      </c>
      <c r="D51" s="54" t="s">
        <v>489</v>
      </c>
      <c r="E51" s="54" t="s">
        <v>69</v>
      </c>
      <c r="F51" s="54" t="s">
        <v>45</v>
      </c>
      <c r="G51" s="54" t="s">
        <v>374</v>
      </c>
      <c r="H51" s="54" t="s">
        <v>2017</v>
      </c>
      <c r="I51" s="62" t="s">
        <v>2018</v>
      </c>
      <c r="J51" s="54"/>
      <c r="K51" s="54"/>
      <c r="L51" s="54"/>
    </row>
    <row r="52" ht="15.75" spans="1:12">
      <c r="A52" s="55">
        <v>50</v>
      </c>
      <c r="B52" s="54" t="s">
        <v>1984</v>
      </c>
      <c r="C52" s="54"/>
      <c r="D52" s="54" t="s">
        <v>2019</v>
      </c>
      <c r="E52" s="54" t="s">
        <v>44</v>
      </c>
      <c r="F52" s="54" t="s">
        <v>45</v>
      </c>
      <c r="G52" s="54" t="s">
        <v>354</v>
      </c>
      <c r="H52" s="54" t="s">
        <v>1202</v>
      </c>
      <c r="I52" s="19" t="s">
        <v>1986</v>
      </c>
      <c r="J52" s="54"/>
      <c r="K52" s="54"/>
      <c r="L52" s="54"/>
    </row>
    <row r="53" ht="15.75" spans="1:12">
      <c r="A53" s="55">
        <v>51</v>
      </c>
      <c r="B53" s="54" t="s">
        <v>1893</v>
      </c>
      <c r="C53" s="54" t="s">
        <v>2020</v>
      </c>
      <c r="D53" s="54" t="s">
        <v>2021</v>
      </c>
      <c r="E53" s="54" t="s">
        <v>44</v>
      </c>
      <c r="F53" s="54" t="s">
        <v>45</v>
      </c>
      <c r="G53" s="54" t="s">
        <v>389</v>
      </c>
      <c r="H53" s="54" t="s">
        <v>2022</v>
      </c>
      <c r="I53" s="18" t="s">
        <v>2023</v>
      </c>
      <c r="J53" s="54"/>
      <c r="K53" s="54"/>
      <c r="L53" s="54"/>
    </row>
    <row r="54" ht="15.75" spans="1:12">
      <c r="A54" s="55">
        <v>52</v>
      </c>
      <c r="B54" s="54" t="s">
        <v>1930</v>
      </c>
      <c r="C54" s="54" t="s">
        <v>2024</v>
      </c>
      <c r="D54" s="54" t="s">
        <v>2025</v>
      </c>
      <c r="E54" s="54" t="s">
        <v>265</v>
      </c>
      <c r="F54" s="54" t="s">
        <v>45</v>
      </c>
      <c r="G54" s="54" t="s">
        <v>374</v>
      </c>
      <c r="H54" s="54" t="s">
        <v>747</v>
      </c>
      <c r="I54" s="62" t="s">
        <v>2026</v>
      </c>
      <c r="J54" s="54"/>
      <c r="K54" s="54"/>
      <c r="L54" s="54"/>
    </row>
    <row r="55" ht="15.75" spans="1:12">
      <c r="A55" s="55">
        <v>53</v>
      </c>
      <c r="B55" s="54" t="s">
        <v>1878</v>
      </c>
      <c r="C55" s="54" t="s">
        <v>2027</v>
      </c>
      <c r="D55" s="54" t="s">
        <v>521</v>
      </c>
      <c r="E55" s="54" t="s">
        <v>332</v>
      </c>
      <c r="F55" s="54" t="s">
        <v>45</v>
      </c>
      <c r="G55" s="54" t="s">
        <v>402</v>
      </c>
      <c r="H55" s="54" t="s">
        <v>396</v>
      </c>
      <c r="I55" s="18" t="s">
        <v>2028</v>
      </c>
      <c r="J55" s="54"/>
      <c r="K55" s="54"/>
      <c r="L55" s="54"/>
    </row>
    <row r="56" ht="15.75" spans="1:12">
      <c r="A56" s="55">
        <v>54</v>
      </c>
      <c r="B56" s="54" t="s">
        <v>1952</v>
      </c>
      <c r="C56" s="54" t="s">
        <v>2029</v>
      </c>
      <c r="D56" s="54" t="s">
        <v>1238</v>
      </c>
      <c r="E56" s="54" t="s">
        <v>303</v>
      </c>
      <c r="F56" s="54" t="s">
        <v>45</v>
      </c>
      <c r="G56" s="54" t="s">
        <v>398</v>
      </c>
      <c r="H56" s="54" t="s">
        <v>411</v>
      </c>
      <c r="I56" s="18" t="s">
        <v>2030</v>
      </c>
      <c r="J56" s="54"/>
      <c r="K56" s="54"/>
      <c r="L56" s="54"/>
    </row>
    <row r="57" ht="15.75" spans="1:12">
      <c r="A57" s="55">
        <v>55</v>
      </c>
      <c r="B57" s="54" t="s">
        <v>1984</v>
      </c>
      <c r="C57" s="54"/>
      <c r="D57" s="54" t="s">
        <v>2031</v>
      </c>
      <c r="E57" s="54" t="s">
        <v>88</v>
      </c>
      <c r="F57" s="54" t="s">
        <v>45</v>
      </c>
      <c r="G57" s="54" t="s">
        <v>407</v>
      </c>
      <c r="H57" s="54" t="s">
        <v>778</v>
      </c>
      <c r="I57" s="19" t="s">
        <v>1986</v>
      </c>
      <c r="J57" s="54"/>
      <c r="K57" s="54"/>
      <c r="L57" s="54"/>
    </row>
    <row r="58" ht="15.75" spans="1:12">
      <c r="A58" s="53">
        <v>56</v>
      </c>
      <c r="B58" s="54" t="s">
        <v>2002</v>
      </c>
      <c r="C58" s="54"/>
      <c r="D58" s="54" t="s">
        <v>2032</v>
      </c>
      <c r="E58" s="54" t="s">
        <v>497</v>
      </c>
      <c r="F58" s="54" t="s">
        <v>45</v>
      </c>
      <c r="G58" s="54" t="s">
        <v>293</v>
      </c>
      <c r="H58" s="54" t="s">
        <v>778</v>
      </c>
      <c r="I58" s="62" t="s">
        <v>2004</v>
      </c>
      <c r="J58" s="54" t="s">
        <v>2033</v>
      </c>
      <c r="K58" s="54"/>
      <c r="L58" s="54"/>
    </row>
    <row r="59" ht="15.75" spans="1:12">
      <c r="A59" s="55">
        <v>57</v>
      </c>
      <c r="B59" s="54" t="s">
        <v>1962</v>
      </c>
      <c r="C59" s="54"/>
      <c r="D59" s="54" t="s">
        <v>2034</v>
      </c>
      <c r="E59" s="54" t="s">
        <v>332</v>
      </c>
      <c r="F59" s="54" t="s">
        <v>45</v>
      </c>
      <c r="G59" s="54" t="s">
        <v>407</v>
      </c>
      <c r="H59" s="54" t="s">
        <v>415</v>
      </c>
      <c r="I59" s="19" t="s">
        <v>1974</v>
      </c>
      <c r="J59" s="54" t="s">
        <v>2035</v>
      </c>
      <c r="K59" s="54"/>
      <c r="L59" s="54"/>
    </row>
    <row r="60" ht="15.75" spans="1:12">
      <c r="A60" s="55">
        <v>58</v>
      </c>
      <c r="B60" s="54" t="s">
        <v>2036</v>
      </c>
      <c r="C60" s="54" t="s">
        <v>2037</v>
      </c>
      <c r="D60" s="54" t="s">
        <v>2038</v>
      </c>
      <c r="E60" s="54" t="s">
        <v>303</v>
      </c>
      <c r="F60" s="54" t="s">
        <v>45</v>
      </c>
      <c r="G60" s="54" t="s">
        <v>407</v>
      </c>
      <c r="H60" s="54" t="s">
        <v>441</v>
      </c>
      <c r="I60" s="18" t="s">
        <v>2039</v>
      </c>
      <c r="J60" s="54"/>
      <c r="K60" s="54"/>
      <c r="L60" s="54"/>
    </row>
    <row r="61" ht="15.75" spans="1:12">
      <c r="A61" s="55">
        <v>59</v>
      </c>
      <c r="B61" s="54" t="s">
        <v>1900</v>
      </c>
      <c r="C61" s="54" t="s">
        <v>2040</v>
      </c>
      <c r="D61" s="54" t="s">
        <v>2041</v>
      </c>
      <c r="E61" s="54" t="s">
        <v>485</v>
      </c>
      <c r="F61" s="54" t="s">
        <v>45</v>
      </c>
      <c r="G61" s="54" t="s">
        <v>435</v>
      </c>
      <c r="H61" s="54" t="s">
        <v>415</v>
      </c>
      <c r="I61" s="18" t="s">
        <v>2042</v>
      </c>
      <c r="J61" s="54"/>
      <c r="K61" s="54"/>
      <c r="L61" s="54"/>
    </row>
    <row r="62" ht="15.75" spans="1:12">
      <c r="A62" s="55">
        <v>60</v>
      </c>
      <c r="B62" s="54" t="s">
        <v>1912</v>
      </c>
      <c r="C62" s="54" t="s">
        <v>2043</v>
      </c>
      <c r="D62" s="54" t="s">
        <v>1290</v>
      </c>
      <c r="E62" s="54" t="s">
        <v>449</v>
      </c>
      <c r="F62" s="54" t="s">
        <v>45</v>
      </c>
      <c r="G62" s="54" t="s">
        <v>435</v>
      </c>
      <c r="H62" s="54" t="s">
        <v>415</v>
      </c>
      <c r="I62" s="18" t="s">
        <v>2044</v>
      </c>
      <c r="J62" s="54"/>
      <c r="K62" s="54"/>
      <c r="L62" s="54"/>
    </row>
    <row r="63" ht="15.75" spans="1:12">
      <c r="A63" s="55">
        <v>61</v>
      </c>
      <c r="B63" s="54" t="s">
        <v>2002</v>
      </c>
      <c r="C63" s="54"/>
      <c r="D63" s="54" t="s">
        <v>489</v>
      </c>
      <c r="E63" s="54" t="s">
        <v>197</v>
      </c>
      <c r="F63" s="54" t="s">
        <v>45</v>
      </c>
      <c r="G63" s="54" t="s">
        <v>407</v>
      </c>
      <c r="H63" s="54" t="s">
        <v>441</v>
      </c>
      <c r="I63" s="62" t="s">
        <v>2004</v>
      </c>
      <c r="J63" s="54"/>
      <c r="K63" s="54"/>
      <c r="L63" s="54"/>
    </row>
    <row r="64" ht="15.75" spans="1:12">
      <c r="A64" s="55">
        <v>62</v>
      </c>
      <c r="B64" s="54" t="s">
        <v>1893</v>
      </c>
      <c r="C64" s="54" t="s">
        <v>670</v>
      </c>
      <c r="D64" s="54" t="s">
        <v>2045</v>
      </c>
      <c r="E64" s="54" t="s">
        <v>535</v>
      </c>
      <c r="F64" s="54" t="s">
        <v>45</v>
      </c>
      <c r="G64" s="54" t="s">
        <v>407</v>
      </c>
      <c r="H64" s="54" t="s">
        <v>1221</v>
      </c>
      <c r="I64" s="18" t="s">
        <v>2046</v>
      </c>
      <c r="J64" s="54"/>
      <c r="K64" s="54"/>
      <c r="L64" s="54"/>
    </row>
    <row r="65" ht="15.75" spans="1:12">
      <c r="A65" s="56">
        <v>63</v>
      </c>
      <c r="B65" s="56" t="s">
        <v>1893</v>
      </c>
      <c r="C65" s="56" t="s">
        <v>2047</v>
      </c>
      <c r="D65" s="56" t="s">
        <v>2048</v>
      </c>
      <c r="E65" s="56" t="s">
        <v>535</v>
      </c>
      <c r="F65" s="56" t="s">
        <v>45</v>
      </c>
      <c r="G65" s="56" t="s">
        <v>398</v>
      </c>
      <c r="H65" s="56" t="s">
        <v>1221</v>
      </c>
      <c r="I65" s="20" t="s">
        <v>2049</v>
      </c>
      <c r="J65" s="54"/>
      <c r="K65" s="54"/>
      <c r="L65" s="54"/>
    </row>
    <row r="66" ht="15.75" spans="1:12">
      <c r="A66" s="55">
        <v>64</v>
      </c>
      <c r="B66" s="54" t="s">
        <v>1878</v>
      </c>
      <c r="C66" s="54" t="s">
        <v>2050</v>
      </c>
      <c r="D66" s="54" t="s">
        <v>2051</v>
      </c>
      <c r="E66" s="54" t="s">
        <v>485</v>
      </c>
      <c r="F66" s="54" t="s">
        <v>45</v>
      </c>
      <c r="G66" s="54" t="s">
        <v>398</v>
      </c>
      <c r="H66" s="54" t="s">
        <v>436</v>
      </c>
      <c r="I66" s="18" t="s">
        <v>2052</v>
      </c>
      <c r="J66" s="54"/>
      <c r="K66" s="54"/>
      <c r="L66" s="54"/>
    </row>
    <row r="67" ht="15.75" spans="1:12">
      <c r="A67" s="55">
        <v>65</v>
      </c>
      <c r="B67" s="54" t="s">
        <v>1962</v>
      </c>
      <c r="C67" s="54" t="s">
        <v>2053</v>
      </c>
      <c r="D67" s="54" t="s">
        <v>2054</v>
      </c>
      <c r="E67" s="54" t="s">
        <v>732</v>
      </c>
      <c r="F67" s="54" t="s">
        <v>45</v>
      </c>
      <c r="G67" s="54" t="s">
        <v>440</v>
      </c>
      <c r="H67" s="54" t="s">
        <v>2055</v>
      </c>
      <c r="I67" s="18" t="s">
        <v>2056</v>
      </c>
      <c r="J67" s="54"/>
      <c r="K67" s="54"/>
      <c r="L67" s="54"/>
    </row>
    <row r="68" ht="15.75" spans="1:12">
      <c r="A68" s="55">
        <v>66</v>
      </c>
      <c r="B68" s="54" t="s">
        <v>1878</v>
      </c>
      <c r="C68" s="54" t="s">
        <v>2057</v>
      </c>
      <c r="D68" s="54" t="s">
        <v>2058</v>
      </c>
      <c r="E68" s="54" t="s">
        <v>197</v>
      </c>
      <c r="F68" s="54" t="s">
        <v>45</v>
      </c>
      <c r="G68" s="54" t="s">
        <v>986</v>
      </c>
      <c r="H68" s="54" t="s">
        <v>1694</v>
      </c>
      <c r="I68" s="19" t="s">
        <v>1881</v>
      </c>
      <c r="J68" s="54"/>
      <c r="K68" s="54"/>
      <c r="L68" s="54"/>
    </row>
    <row r="69" ht="15.75" spans="1:12">
      <c r="A69" s="55">
        <v>67</v>
      </c>
      <c r="B69" s="54" t="s">
        <v>1893</v>
      </c>
      <c r="C69" s="54" t="s">
        <v>1994</v>
      </c>
      <c r="D69" s="54" t="s">
        <v>2059</v>
      </c>
      <c r="E69" s="54" t="s">
        <v>69</v>
      </c>
      <c r="F69" s="54" t="s">
        <v>45</v>
      </c>
      <c r="G69" s="54" t="s">
        <v>1233</v>
      </c>
      <c r="H69" s="54" t="s">
        <v>1694</v>
      </c>
      <c r="I69" s="18" t="s">
        <v>1995</v>
      </c>
      <c r="J69" s="54"/>
      <c r="K69" s="54"/>
      <c r="L69" s="54"/>
    </row>
    <row r="70" ht="15.75" spans="1:12">
      <c r="A70" s="55">
        <v>68</v>
      </c>
      <c r="B70" s="54" t="s">
        <v>1896</v>
      </c>
      <c r="C70" s="54" t="s">
        <v>1996</v>
      </c>
      <c r="D70" s="54" t="s">
        <v>1997</v>
      </c>
      <c r="E70" s="54" t="s">
        <v>460</v>
      </c>
      <c r="F70" s="54" t="s">
        <v>45</v>
      </c>
      <c r="G70" s="54" t="s">
        <v>398</v>
      </c>
      <c r="H70" s="54" t="s">
        <v>2060</v>
      </c>
      <c r="I70" s="18" t="s">
        <v>1998</v>
      </c>
      <c r="J70" s="54"/>
      <c r="K70" s="54"/>
      <c r="L70" s="54"/>
    </row>
    <row r="71" ht="15.75" spans="1:12">
      <c r="A71" s="55">
        <v>69</v>
      </c>
      <c r="B71" s="54" t="s">
        <v>1952</v>
      </c>
      <c r="C71" s="54"/>
      <c r="D71" s="54" t="s">
        <v>489</v>
      </c>
      <c r="E71" s="54" t="s">
        <v>363</v>
      </c>
      <c r="F71" s="54" t="s">
        <v>45</v>
      </c>
      <c r="G71" s="54" t="s">
        <v>354</v>
      </c>
      <c r="H71" s="54" t="s">
        <v>429</v>
      </c>
      <c r="I71" s="18" t="s">
        <v>2061</v>
      </c>
      <c r="J71" s="54"/>
      <c r="K71" s="54"/>
      <c r="L71" s="54"/>
    </row>
    <row r="72" ht="15.75" spans="1:12">
      <c r="A72" s="55">
        <v>70</v>
      </c>
      <c r="B72" s="54" t="s">
        <v>1975</v>
      </c>
      <c r="C72" s="54"/>
      <c r="D72" s="54" t="s">
        <v>406</v>
      </c>
      <c r="E72" s="54" t="s">
        <v>88</v>
      </c>
      <c r="F72" s="54" t="s">
        <v>45</v>
      </c>
      <c r="G72" s="54" t="s">
        <v>454</v>
      </c>
      <c r="H72" s="54" t="s">
        <v>789</v>
      </c>
      <c r="I72" s="19" t="s">
        <v>1977</v>
      </c>
      <c r="J72" s="54"/>
      <c r="K72" s="54"/>
      <c r="L72" s="54"/>
    </row>
    <row r="73" ht="15.75" spans="1:12">
      <c r="A73" s="55">
        <v>71</v>
      </c>
      <c r="B73" s="54" t="s">
        <v>1962</v>
      </c>
      <c r="C73" s="54" t="s">
        <v>2062</v>
      </c>
      <c r="D73" s="54" t="s">
        <v>2063</v>
      </c>
      <c r="E73" s="54" t="s">
        <v>44</v>
      </c>
      <c r="F73" s="54" t="s">
        <v>45</v>
      </c>
      <c r="G73" s="54" t="s">
        <v>479</v>
      </c>
      <c r="H73" s="54" t="s">
        <v>1495</v>
      </c>
      <c r="I73" s="18" t="s">
        <v>2064</v>
      </c>
      <c r="J73" s="54"/>
      <c r="K73" s="54"/>
      <c r="L73" s="54"/>
    </row>
    <row r="74" ht="15.75" spans="1:12">
      <c r="A74" s="55">
        <v>72</v>
      </c>
      <c r="B74" s="54" t="s">
        <v>1900</v>
      </c>
      <c r="C74" s="54" t="s">
        <v>2040</v>
      </c>
      <c r="D74" s="54" t="s">
        <v>2065</v>
      </c>
      <c r="E74" s="54" t="s">
        <v>88</v>
      </c>
      <c r="F74" s="54" t="s">
        <v>45</v>
      </c>
      <c r="G74" s="54" t="s">
        <v>465</v>
      </c>
      <c r="H74" s="54" t="s">
        <v>466</v>
      </c>
      <c r="I74" s="19" t="s">
        <v>2042</v>
      </c>
      <c r="J74" s="54" t="s">
        <v>2066</v>
      </c>
      <c r="K74" s="54"/>
      <c r="L74" s="54"/>
    </row>
    <row r="75" ht="15.75" spans="1:12">
      <c r="A75" s="55">
        <v>73</v>
      </c>
      <c r="B75" s="54" t="s">
        <v>1975</v>
      </c>
      <c r="C75" s="54"/>
      <c r="D75" s="54" t="s">
        <v>1981</v>
      </c>
      <c r="E75" s="54" t="s">
        <v>197</v>
      </c>
      <c r="F75" s="54" t="s">
        <v>45</v>
      </c>
      <c r="G75" s="54" t="s">
        <v>454</v>
      </c>
      <c r="H75" s="54" t="s">
        <v>2067</v>
      </c>
      <c r="I75" s="18" t="s">
        <v>1977</v>
      </c>
      <c r="J75" s="54"/>
      <c r="K75" s="54"/>
      <c r="L75" s="54"/>
    </row>
    <row r="76" ht="15.75" spans="1:12">
      <c r="A76" s="55">
        <v>74</v>
      </c>
      <c r="B76" s="54" t="s">
        <v>1878</v>
      </c>
      <c r="C76" s="54" t="s">
        <v>2068</v>
      </c>
      <c r="D76" s="54" t="s">
        <v>489</v>
      </c>
      <c r="E76" s="54" t="s">
        <v>535</v>
      </c>
      <c r="F76" s="54" t="s">
        <v>45</v>
      </c>
      <c r="G76" s="54" t="s">
        <v>454</v>
      </c>
      <c r="H76" s="54" t="s">
        <v>471</v>
      </c>
      <c r="I76" s="18" t="s">
        <v>2069</v>
      </c>
      <c r="J76" s="54" t="s">
        <v>2070</v>
      </c>
      <c r="K76" s="54"/>
      <c r="L76" s="54"/>
    </row>
    <row r="77" ht="15.75" spans="1:12">
      <c r="A77" s="55">
        <v>75</v>
      </c>
      <c r="B77" s="54" t="s">
        <v>1900</v>
      </c>
      <c r="C77" s="54" t="s">
        <v>2071</v>
      </c>
      <c r="D77" s="54" t="s">
        <v>2072</v>
      </c>
      <c r="E77" s="54" t="s">
        <v>265</v>
      </c>
      <c r="F77" s="54" t="s">
        <v>45</v>
      </c>
      <c r="G77" s="54" t="s">
        <v>474</v>
      </c>
      <c r="H77" s="54" t="s">
        <v>1266</v>
      </c>
      <c r="I77" s="19" t="s">
        <v>1903</v>
      </c>
      <c r="J77" s="54"/>
      <c r="K77" s="54"/>
      <c r="L77" s="54"/>
    </row>
    <row r="78" ht="15.75" spans="1:12">
      <c r="A78" s="55">
        <v>76</v>
      </c>
      <c r="B78" s="54" t="s">
        <v>1912</v>
      </c>
      <c r="C78" s="54" t="s">
        <v>2073</v>
      </c>
      <c r="D78" s="54" t="s">
        <v>2074</v>
      </c>
      <c r="E78" s="54" t="s">
        <v>332</v>
      </c>
      <c r="F78" s="54" t="s">
        <v>45</v>
      </c>
      <c r="G78" s="54" t="s">
        <v>440</v>
      </c>
      <c r="H78" s="54" t="s">
        <v>1266</v>
      </c>
      <c r="I78" s="18" t="s">
        <v>2075</v>
      </c>
      <c r="J78" s="54" t="s">
        <v>2076</v>
      </c>
      <c r="K78" s="54"/>
      <c r="L78" s="54"/>
    </row>
    <row r="79" ht="15.75" spans="1:12">
      <c r="A79" s="55">
        <v>77</v>
      </c>
      <c r="B79" s="54" t="s">
        <v>1900</v>
      </c>
      <c r="C79" s="54"/>
      <c r="D79" s="54" t="s">
        <v>2077</v>
      </c>
      <c r="E79" s="54" t="s">
        <v>1333</v>
      </c>
      <c r="F79" s="54" t="s">
        <v>45</v>
      </c>
      <c r="G79" s="54" t="s">
        <v>474</v>
      </c>
      <c r="H79" s="54" t="s">
        <v>1280</v>
      </c>
      <c r="I79" s="18" t="s">
        <v>1903</v>
      </c>
      <c r="J79" s="54"/>
      <c r="K79" s="54"/>
      <c r="L79" s="54"/>
    </row>
    <row r="80" ht="15.75" spans="1:12">
      <c r="A80" s="54"/>
      <c r="B80" s="54" t="s">
        <v>1975</v>
      </c>
      <c r="C80" s="54" t="s">
        <v>2078</v>
      </c>
      <c r="D80" s="54" t="s">
        <v>2079</v>
      </c>
      <c r="E80" s="54" t="s">
        <v>363</v>
      </c>
      <c r="F80" s="54" t="s">
        <v>45</v>
      </c>
      <c r="G80" s="54" t="s">
        <v>479</v>
      </c>
      <c r="H80" s="54" t="s">
        <v>824</v>
      </c>
      <c r="I80" s="18" t="s">
        <v>2080</v>
      </c>
      <c r="J80" s="54"/>
      <c r="K80" s="54"/>
      <c r="L80" s="54"/>
    </row>
    <row r="81" ht="15.75" spans="1:12">
      <c r="A81" s="55"/>
      <c r="B81" s="54" t="s">
        <v>1934</v>
      </c>
      <c r="C81" s="54" t="s">
        <v>2081</v>
      </c>
      <c r="D81" s="54" t="s">
        <v>489</v>
      </c>
      <c r="E81" s="54" t="s">
        <v>497</v>
      </c>
      <c r="F81" s="54" t="s">
        <v>45</v>
      </c>
      <c r="G81" s="54" t="s">
        <v>479</v>
      </c>
      <c r="H81" s="54" t="s">
        <v>1716</v>
      </c>
      <c r="I81" s="18" t="s">
        <v>2082</v>
      </c>
      <c r="J81" s="54" t="s">
        <v>2083</v>
      </c>
      <c r="K81" s="54"/>
      <c r="L81" s="54"/>
    </row>
    <row r="82" ht="15.75" spans="1:12">
      <c r="A82" s="53"/>
      <c r="B82" s="54" t="s">
        <v>1934</v>
      </c>
      <c r="C82" s="54"/>
      <c r="D82" s="54" t="s">
        <v>2084</v>
      </c>
      <c r="E82" s="54" t="s">
        <v>2085</v>
      </c>
      <c r="F82" s="54" t="s">
        <v>45</v>
      </c>
      <c r="G82" s="54" t="s">
        <v>474</v>
      </c>
      <c r="H82" s="54" t="s">
        <v>837</v>
      </c>
      <c r="I82" s="19" t="s">
        <v>1991</v>
      </c>
      <c r="J82" s="54" t="s">
        <v>2033</v>
      </c>
      <c r="K82" s="54"/>
      <c r="L82" s="54"/>
    </row>
    <row r="83" ht="15.75" spans="1:12">
      <c r="A83" s="55"/>
      <c r="B83" s="54" t="s">
        <v>1878</v>
      </c>
      <c r="C83" s="54" t="s">
        <v>1879</v>
      </c>
      <c r="D83" s="54" t="s">
        <v>2086</v>
      </c>
      <c r="E83" s="54" t="s">
        <v>535</v>
      </c>
      <c r="F83" s="54" t="s">
        <v>45</v>
      </c>
      <c r="G83" s="54" t="s">
        <v>986</v>
      </c>
      <c r="H83" s="54" t="s">
        <v>829</v>
      </c>
      <c r="I83" s="19" t="s">
        <v>1881</v>
      </c>
      <c r="J83" s="54"/>
      <c r="K83" s="54"/>
      <c r="L83" s="54"/>
    </row>
    <row r="84" ht="15.75" spans="1:12">
      <c r="A84" s="55"/>
      <c r="B84" s="54" t="s">
        <v>1878</v>
      </c>
      <c r="C84" s="54" t="s">
        <v>2068</v>
      </c>
      <c r="D84" s="54" t="s">
        <v>489</v>
      </c>
      <c r="E84" s="54" t="s">
        <v>424</v>
      </c>
      <c r="F84" s="54" t="s">
        <v>45</v>
      </c>
      <c r="G84" s="54" t="s">
        <v>286</v>
      </c>
      <c r="H84" s="54" t="s">
        <v>836</v>
      </c>
      <c r="I84" s="18" t="s">
        <v>2069</v>
      </c>
      <c r="J84" s="54"/>
      <c r="K84" s="54"/>
      <c r="L84" s="54"/>
    </row>
    <row r="85" ht="15.75" spans="1:12">
      <c r="A85" s="55"/>
      <c r="B85" s="54" t="s">
        <v>2005</v>
      </c>
      <c r="C85" s="54"/>
      <c r="D85" s="54" t="s">
        <v>2087</v>
      </c>
      <c r="E85" s="54" t="s">
        <v>332</v>
      </c>
      <c r="F85" s="54" t="s">
        <v>45</v>
      </c>
      <c r="G85" s="54" t="s">
        <v>286</v>
      </c>
      <c r="H85" s="54" t="s">
        <v>1732</v>
      </c>
      <c r="I85" s="18" t="s">
        <v>2088</v>
      </c>
      <c r="J85" s="54"/>
      <c r="K85" s="54"/>
      <c r="L85" s="54"/>
    </row>
    <row r="86" ht="15.75" spans="1:12">
      <c r="A86" s="55"/>
      <c r="B86" s="54" t="s">
        <v>1919</v>
      </c>
      <c r="C86" s="54"/>
      <c r="D86" s="54" t="s">
        <v>2089</v>
      </c>
      <c r="E86" s="54" t="s">
        <v>2090</v>
      </c>
      <c r="F86" s="54" t="s">
        <v>45</v>
      </c>
      <c r="G86" s="54" t="s">
        <v>286</v>
      </c>
      <c r="H86" s="54" t="s">
        <v>1732</v>
      </c>
      <c r="I86" s="18" t="s">
        <v>1923</v>
      </c>
      <c r="J86" s="54"/>
      <c r="K86" s="54"/>
      <c r="L86" s="54"/>
    </row>
    <row r="87" ht="15.75" spans="1:12">
      <c r="A87" s="55"/>
      <c r="B87" s="54" t="s">
        <v>1919</v>
      </c>
      <c r="C87" s="54"/>
      <c r="D87" s="54" t="s">
        <v>2091</v>
      </c>
      <c r="E87" s="54" t="s">
        <v>2090</v>
      </c>
      <c r="F87" s="54" t="s">
        <v>45</v>
      </c>
      <c r="G87" s="54" t="s">
        <v>286</v>
      </c>
      <c r="H87" s="54" t="s">
        <v>1732</v>
      </c>
      <c r="I87" s="19" t="s">
        <v>1923</v>
      </c>
      <c r="J87" s="54"/>
      <c r="K87" s="54"/>
      <c r="L87" s="54"/>
    </row>
    <row r="88" ht="17.6" spans="1:12">
      <c r="A88" s="55"/>
      <c r="B88" s="54" t="s">
        <v>1912</v>
      </c>
      <c r="C88" s="54"/>
      <c r="D88" s="54" t="s">
        <v>2092</v>
      </c>
      <c r="E88" s="54" t="s">
        <v>418</v>
      </c>
      <c r="F88" s="54" t="s">
        <v>45</v>
      </c>
      <c r="G88" s="54" t="s">
        <v>457</v>
      </c>
      <c r="H88" s="54" t="s">
        <v>2093</v>
      </c>
      <c r="I88" s="164" t="s">
        <v>1916</v>
      </c>
      <c r="J88" s="54"/>
      <c r="K88" s="54"/>
      <c r="L88" s="54"/>
    </row>
    <row r="89" ht="15.75" spans="1:12">
      <c r="A89" s="55"/>
      <c r="B89" s="54" t="s">
        <v>1919</v>
      </c>
      <c r="C89" s="54" t="s">
        <v>2094</v>
      </c>
      <c r="D89" s="54" t="s">
        <v>2095</v>
      </c>
      <c r="E89" s="54" t="s">
        <v>2096</v>
      </c>
      <c r="F89" s="54" t="s">
        <v>45</v>
      </c>
      <c r="G89" s="54" t="s">
        <v>293</v>
      </c>
      <c r="H89" s="54" t="s">
        <v>1312</v>
      </c>
      <c r="I89" s="18" t="s">
        <v>2097</v>
      </c>
      <c r="J89" s="54"/>
      <c r="K89" s="54"/>
      <c r="L89" s="54"/>
    </row>
    <row r="90" ht="15.75" spans="1:12">
      <c r="A90" s="55"/>
      <c r="B90" s="54" t="s">
        <v>2005</v>
      </c>
      <c r="C90" s="54"/>
      <c r="D90" s="54" t="s">
        <v>2098</v>
      </c>
      <c r="E90" s="54" t="s">
        <v>197</v>
      </c>
      <c r="F90" s="54" t="s">
        <v>45</v>
      </c>
      <c r="G90" s="54" t="s">
        <v>286</v>
      </c>
      <c r="H90" s="54" t="s">
        <v>2099</v>
      </c>
      <c r="I90" s="19" t="s">
        <v>2088</v>
      </c>
      <c r="J90" s="54"/>
      <c r="K90" s="54"/>
      <c r="L90" s="54"/>
    </row>
    <row r="91" ht="15.75" spans="1:12">
      <c r="A91" s="55"/>
      <c r="B91" s="54" t="s">
        <v>1952</v>
      </c>
      <c r="C91" s="54" t="s">
        <v>1956</v>
      </c>
      <c r="D91" s="54" t="s">
        <v>2100</v>
      </c>
      <c r="E91" s="54" t="s">
        <v>228</v>
      </c>
      <c r="F91" s="54" t="s">
        <v>45</v>
      </c>
      <c r="G91" s="54" t="s">
        <v>293</v>
      </c>
      <c r="H91" s="54" t="s">
        <v>1519</v>
      </c>
      <c r="I91" s="19" t="s">
        <v>1958</v>
      </c>
      <c r="J91" s="54"/>
      <c r="K91" s="54"/>
      <c r="L91" s="54"/>
    </row>
    <row r="92" ht="15.75" spans="1:12">
      <c r="A92" s="55"/>
      <c r="B92" s="54" t="s">
        <v>1878</v>
      </c>
      <c r="C92" s="54" t="s">
        <v>2101</v>
      </c>
      <c r="D92" s="54" t="s">
        <v>1350</v>
      </c>
      <c r="E92" s="54" t="s">
        <v>75</v>
      </c>
      <c r="F92" s="54" t="s">
        <v>45</v>
      </c>
      <c r="G92" s="54" t="s">
        <v>286</v>
      </c>
      <c r="H92" s="54" t="s">
        <v>2102</v>
      </c>
      <c r="I92" s="18" t="s">
        <v>2103</v>
      </c>
      <c r="J92" s="54"/>
      <c r="K92" s="54"/>
      <c r="L92" s="54"/>
    </row>
    <row r="93" ht="15.75" spans="1:12">
      <c r="A93" s="55"/>
      <c r="B93" s="54" t="s">
        <v>1878</v>
      </c>
      <c r="C93" s="54" t="s">
        <v>1891</v>
      </c>
      <c r="D93" s="54" t="s">
        <v>2104</v>
      </c>
      <c r="E93" s="54" t="s">
        <v>2105</v>
      </c>
      <c r="F93" s="54" t="s">
        <v>45</v>
      </c>
      <c r="G93" s="54" t="s">
        <v>486</v>
      </c>
      <c r="H93" s="54" t="s">
        <v>2102</v>
      </c>
      <c r="I93" s="19" t="s">
        <v>1881</v>
      </c>
      <c r="J93" s="54"/>
      <c r="K93" s="54"/>
      <c r="L93" s="54"/>
    </row>
    <row r="94" ht="15.75" spans="1:12">
      <c r="A94" s="55"/>
      <c r="B94" s="54" t="s">
        <v>1930</v>
      </c>
      <c r="C94" s="54"/>
      <c r="D94" s="54" t="s">
        <v>2106</v>
      </c>
      <c r="E94" s="54" t="s">
        <v>2090</v>
      </c>
      <c r="F94" s="54" t="s">
        <v>45</v>
      </c>
      <c r="G94" s="54" t="s">
        <v>286</v>
      </c>
      <c r="H94" s="54" t="s">
        <v>997</v>
      </c>
      <c r="I94" s="19" t="s">
        <v>1933</v>
      </c>
      <c r="J94" s="54" t="s">
        <v>2107</v>
      </c>
      <c r="K94" s="54"/>
      <c r="L94" s="54"/>
    </row>
    <row r="95" ht="15.75" spans="1:12">
      <c r="A95" s="55"/>
      <c r="B95" s="54" t="s">
        <v>1900</v>
      </c>
      <c r="C95" s="54" t="s">
        <v>2108</v>
      </c>
      <c r="D95" s="54" t="s">
        <v>2109</v>
      </c>
      <c r="E95" s="54" t="s">
        <v>1692</v>
      </c>
      <c r="F95" s="54" t="s">
        <v>45</v>
      </c>
      <c r="G95" s="54" t="s">
        <v>340</v>
      </c>
      <c r="H95" s="54" t="s">
        <v>997</v>
      </c>
      <c r="I95" s="18" t="s">
        <v>2110</v>
      </c>
      <c r="J95" s="54"/>
      <c r="K95" s="54"/>
      <c r="L95" s="54"/>
    </row>
    <row r="96" ht="15.75" spans="1:12">
      <c r="A96" s="55"/>
      <c r="B96" s="54" t="s">
        <v>1930</v>
      </c>
      <c r="C96" s="54"/>
      <c r="D96" s="54" t="s">
        <v>2111</v>
      </c>
      <c r="E96" s="54" t="s">
        <v>2096</v>
      </c>
      <c r="F96" s="54" t="s">
        <v>45</v>
      </c>
      <c r="G96" s="54" t="s">
        <v>286</v>
      </c>
      <c r="H96" s="54" t="s">
        <v>2112</v>
      </c>
      <c r="I96" s="19" t="s">
        <v>1933</v>
      </c>
      <c r="J96" s="54" t="s">
        <v>2113</v>
      </c>
      <c r="K96" s="54"/>
      <c r="L96" s="54"/>
    </row>
    <row r="97" ht="15.75" spans="1:12">
      <c r="A97" s="55"/>
      <c r="B97" s="54" t="s">
        <v>1912</v>
      </c>
      <c r="C97" s="54" t="s">
        <v>2114</v>
      </c>
      <c r="D97" s="54" t="s">
        <v>406</v>
      </c>
      <c r="E97" s="54" t="s">
        <v>357</v>
      </c>
      <c r="F97" s="54" t="s">
        <v>45</v>
      </c>
      <c r="G97" s="54" t="s">
        <v>479</v>
      </c>
      <c r="H97" s="54" t="s">
        <v>2112</v>
      </c>
      <c r="I97" s="18" t="s">
        <v>2115</v>
      </c>
      <c r="J97" s="54" t="s">
        <v>2116</v>
      </c>
      <c r="K97" s="54"/>
      <c r="L97" s="54"/>
    </row>
    <row r="98" ht="15.75" spans="1:12">
      <c r="A98" s="55"/>
      <c r="B98" s="54" t="s">
        <v>1930</v>
      </c>
      <c r="C98" s="54"/>
      <c r="D98" s="54" t="s">
        <v>2117</v>
      </c>
      <c r="E98" s="54" t="s">
        <v>2118</v>
      </c>
      <c r="F98" s="54" t="s">
        <v>45</v>
      </c>
      <c r="G98" s="54" t="s">
        <v>286</v>
      </c>
      <c r="H98" s="54" t="s">
        <v>606</v>
      </c>
      <c r="I98" s="19" t="s">
        <v>1933</v>
      </c>
      <c r="J98" s="54"/>
      <c r="K98" s="54"/>
      <c r="L98" s="54"/>
    </row>
    <row r="99" ht="15.75" spans="1:12">
      <c r="A99" s="55"/>
      <c r="B99" s="54" t="s">
        <v>1912</v>
      </c>
      <c r="C99" s="54" t="s">
        <v>2119</v>
      </c>
      <c r="D99" s="54" t="s">
        <v>2120</v>
      </c>
      <c r="E99" s="54" t="s">
        <v>88</v>
      </c>
      <c r="F99" s="54" t="s">
        <v>45</v>
      </c>
      <c r="G99" s="54" t="s">
        <v>479</v>
      </c>
      <c r="H99" s="54" t="s">
        <v>844</v>
      </c>
      <c r="I99" s="18" t="s">
        <v>2121</v>
      </c>
      <c r="J99" s="54"/>
      <c r="K99" s="54"/>
      <c r="L99" s="54"/>
    </row>
    <row r="100" ht="15.75" spans="1:12">
      <c r="A100" s="55"/>
      <c r="B100" s="54" t="s">
        <v>1919</v>
      </c>
      <c r="C100" s="54"/>
      <c r="D100" s="54" t="s">
        <v>2122</v>
      </c>
      <c r="E100" s="54" t="s">
        <v>2090</v>
      </c>
      <c r="F100" s="54" t="s">
        <v>45</v>
      </c>
      <c r="G100" s="54" t="s">
        <v>286</v>
      </c>
      <c r="H100" s="54" t="s">
        <v>2123</v>
      </c>
      <c r="I100" s="18" t="s">
        <v>1923</v>
      </c>
      <c r="J100" s="54"/>
      <c r="K100" s="54"/>
      <c r="L100" s="54"/>
    </row>
    <row r="101" ht="15.75" spans="1:12">
      <c r="A101" s="54"/>
      <c r="B101" s="54" t="s">
        <v>2005</v>
      </c>
      <c r="C101" s="54"/>
      <c r="D101" s="54" t="s">
        <v>2124</v>
      </c>
      <c r="E101" s="54" t="s">
        <v>265</v>
      </c>
      <c r="F101" s="54" t="s">
        <v>45</v>
      </c>
      <c r="G101" s="54" t="s">
        <v>286</v>
      </c>
      <c r="H101" s="54" t="s">
        <v>2125</v>
      </c>
      <c r="I101" s="54"/>
      <c r="J101" s="54"/>
      <c r="K101" s="54"/>
      <c r="L101" s="54"/>
    </row>
    <row r="102" ht="15.75" spans="1:12">
      <c r="A102" s="54"/>
      <c r="B102" s="154" t="s">
        <v>1900</v>
      </c>
      <c r="C102" s="154" t="s">
        <v>1917</v>
      </c>
      <c r="D102" s="154" t="s">
        <v>2126</v>
      </c>
      <c r="E102" s="154" t="s">
        <v>88</v>
      </c>
      <c r="F102" s="154" t="s">
        <v>45</v>
      </c>
      <c r="G102" s="154" t="s">
        <v>286</v>
      </c>
      <c r="H102" s="154" t="s">
        <v>1020</v>
      </c>
      <c r="I102" s="54"/>
      <c r="J102" s="54"/>
      <c r="K102" s="54"/>
      <c r="L102" s="54"/>
    </row>
    <row r="103" ht="15.75" spans="1:12">
      <c r="A103" s="55"/>
      <c r="B103" s="54" t="s">
        <v>1984</v>
      </c>
      <c r="C103" s="54"/>
      <c r="D103" s="54" t="s">
        <v>1290</v>
      </c>
      <c r="E103" s="54" t="s">
        <v>58</v>
      </c>
      <c r="F103" s="54" t="s">
        <v>45</v>
      </c>
      <c r="G103" s="54" t="s">
        <v>286</v>
      </c>
      <c r="H103" s="54" t="s">
        <v>1020</v>
      </c>
      <c r="I103" s="18" t="s">
        <v>1986</v>
      </c>
      <c r="J103" s="54"/>
      <c r="K103" s="54"/>
      <c r="L103" s="54"/>
    </row>
    <row r="104" ht="15.75" spans="1:12">
      <c r="A104" s="55"/>
      <c r="B104" s="54" t="s">
        <v>1878</v>
      </c>
      <c r="C104" s="54" t="s">
        <v>1885</v>
      </c>
      <c r="D104" s="54" t="s">
        <v>2127</v>
      </c>
      <c r="E104" s="54" t="s">
        <v>1757</v>
      </c>
      <c r="F104" s="54" t="s">
        <v>45</v>
      </c>
      <c r="G104" s="54" t="s">
        <v>486</v>
      </c>
      <c r="H104" s="54" t="s">
        <v>516</v>
      </c>
      <c r="I104" s="19" t="s">
        <v>1881</v>
      </c>
      <c r="J104" s="54"/>
      <c r="K104" s="54"/>
      <c r="L104" s="54"/>
    </row>
    <row r="105" ht="15.75" spans="1:12">
      <c r="A105" s="55"/>
      <c r="B105" s="54" t="s">
        <v>1904</v>
      </c>
      <c r="C105" s="54" t="s">
        <v>2128</v>
      </c>
      <c r="D105" s="54" t="s">
        <v>2129</v>
      </c>
      <c r="E105" s="54" t="s">
        <v>88</v>
      </c>
      <c r="F105" s="54" t="s">
        <v>45</v>
      </c>
      <c r="G105" s="54" t="s">
        <v>286</v>
      </c>
      <c r="H105" s="54" t="s">
        <v>855</v>
      </c>
      <c r="I105" s="18" t="s">
        <v>1907</v>
      </c>
      <c r="J105" s="54"/>
      <c r="K105" s="54"/>
      <c r="L105" s="54"/>
    </row>
    <row r="106" ht="15.75" spans="1:12">
      <c r="A106" s="55"/>
      <c r="B106" s="54" t="s">
        <v>1934</v>
      </c>
      <c r="C106" s="54" t="s">
        <v>2130</v>
      </c>
      <c r="D106" s="54" t="s">
        <v>2131</v>
      </c>
      <c r="E106" s="54" t="s">
        <v>1302</v>
      </c>
      <c r="F106" s="54" t="s">
        <v>45</v>
      </c>
      <c r="G106" s="54" t="s">
        <v>1776</v>
      </c>
      <c r="H106" s="54" t="s">
        <v>1539</v>
      </c>
      <c r="I106" s="19" t="s">
        <v>1991</v>
      </c>
      <c r="J106" s="54"/>
      <c r="K106" s="54"/>
      <c r="L106" s="54"/>
    </row>
    <row r="107" ht="15.75" spans="1:12">
      <c r="A107" s="55"/>
      <c r="B107" s="54" t="s">
        <v>1896</v>
      </c>
      <c r="C107" s="54" t="s">
        <v>2132</v>
      </c>
      <c r="D107" s="54" t="s">
        <v>2122</v>
      </c>
      <c r="E107" s="54" t="s">
        <v>180</v>
      </c>
      <c r="F107" s="54" t="s">
        <v>45</v>
      </c>
      <c r="G107" s="54" t="s">
        <v>555</v>
      </c>
      <c r="H107" s="54" t="s">
        <v>1777</v>
      </c>
      <c r="I107" s="18" t="s">
        <v>1899</v>
      </c>
      <c r="J107" s="54"/>
      <c r="K107" s="54"/>
      <c r="L107" s="54"/>
    </row>
    <row r="108" ht="15.75" spans="1:12">
      <c r="A108" s="55"/>
      <c r="B108" s="54" t="s">
        <v>1878</v>
      </c>
      <c r="C108" s="54"/>
      <c r="D108" s="54" t="s">
        <v>2133</v>
      </c>
      <c r="E108" s="54" t="s">
        <v>675</v>
      </c>
      <c r="F108" s="54" t="s">
        <v>45</v>
      </c>
      <c r="G108" s="54" t="s">
        <v>59</v>
      </c>
      <c r="H108" s="54" t="s">
        <v>2134</v>
      </c>
      <c r="I108" s="19" t="s">
        <v>1881</v>
      </c>
      <c r="J108" s="54"/>
      <c r="K108" s="54"/>
      <c r="L108" s="54"/>
    </row>
    <row r="109" ht="15.75" spans="1:12">
      <c r="A109" s="55"/>
      <c r="B109" s="54" t="s">
        <v>1965</v>
      </c>
      <c r="C109" s="54" t="s">
        <v>2135</v>
      </c>
      <c r="D109" s="54" t="s">
        <v>2136</v>
      </c>
      <c r="E109" s="54" t="s">
        <v>511</v>
      </c>
      <c r="F109" s="54" t="s">
        <v>45</v>
      </c>
      <c r="G109" s="54" t="s">
        <v>286</v>
      </c>
      <c r="H109" s="54" t="s">
        <v>2137</v>
      </c>
      <c r="I109" s="18" t="s">
        <v>2138</v>
      </c>
      <c r="J109" s="54"/>
      <c r="K109" s="54"/>
      <c r="L109" s="54"/>
    </row>
    <row r="110" ht="15.75" spans="1:12">
      <c r="A110" s="55"/>
      <c r="B110" s="54" t="s">
        <v>1896</v>
      </c>
      <c r="C110" s="54" t="s">
        <v>2139</v>
      </c>
      <c r="D110" s="54" t="s">
        <v>1722</v>
      </c>
      <c r="E110" s="54" t="s">
        <v>816</v>
      </c>
      <c r="F110" s="54" t="s">
        <v>45</v>
      </c>
      <c r="G110" s="54" t="s">
        <v>293</v>
      </c>
      <c r="H110" s="54" t="s">
        <v>870</v>
      </c>
      <c r="I110" s="18" t="s">
        <v>2140</v>
      </c>
      <c r="J110" s="54"/>
      <c r="K110" s="54"/>
      <c r="L110" s="54"/>
    </row>
    <row r="111" ht="15.75" spans="1:12">
      <c r="A111" s="55"/>
      <c r="B111" s="54" t="s">
        <v>1930</v>
      </c>
      <c r="C111" s="54" t="s">
        <v>2141</v>
      </c>
      <c r="D111" s="54" t="s">
        <v>2142</v>
      </c>
      <c r="E111" s="54" t="s">
        <v>497</v>
      </c>
      <c r="F111" s="54" t="s">
        <v>45</v>
      </c>
      <c r="G111" s="54" t="s">
        <v>293</v>
      </c>
      <c r="H111" s="54" t="s">
        <v>875</v>
      </c>
      <c r="I111" s="18" t="s">
        <v>2143</v>
      </c>
      <c r="J111" s="54"/>
      <c r="K111" s="54"/>
      <c r="L111" s="54"/>
    </row>
    <row r="112" ht="15.75" spans="1:12">
      <c r="A112" s="55"/>
      <c r="B112" s="54" t="s">
        <v>1975</v>
      </c>
      <c r="C112" s="54" t="s">
        <v>2078</v>
      </c>
      <c r="D112" s="54" t="s">
        <v>2144</v>
      </c>
      <c r="E112" s="54" t="s">
        <v>497</v>
      </c>
      <c r="F112" s="54" t="s">
        <v>45</v>
      </c>
      <c r="G112" s="54" t="s">
        <v>293</v>
      </c>
      <c r="H112" s="54" t="s">
        <v>1785</v>
      </c>
      <c r="I112" s="19" t="s">
        <v>2080</v>
      </c>
      <c r="J112" s="54"/>
      <c r="K112" s="54"/>
      <c r="L112" s="54"/>
    </row>
    <row r="113" ht="15.75" spans="1:12">
      <c r="A113" s="54"/>
      <c r="B113" s="54" t="s">
        <v>2036</v>
      </c>
      <c r="C113" s="54"/>
      <c r="D113" s="54" t="s">
        <v>472</v>
      </c>
      <c r="E113" s="54" t="s">
        <v>180</v>
      </c>
      <c r="F113" s="54" t="s">
        <v>45</v>
      </c>
      <c r="G113" s="54" t="s">
        <v>286</v>
      </c>
      <c r="H113" s="54" t="s">
        <v>2145</v>
      </c>
      <c r="I113" s="54"/>
      <c r="J113" s="54"/>
      <c r="K113" s="54"/>
      <c r="L113" s="54"/>
    </row>
    <row r="114" ht="15.75" spans="1:12">
      <c r="A114" s="54"/>
      <c r="B114" s="54" t="s">
        <v>1878</v>
      </c>
      <c r="C114" s="54"/>
      <c r="D114" s="54" t="s">
        <v>2146</v>
      </c>
      <c r="E114" s="54" t="s">
        <v>1550</v>
      </c>
      <c r="F114" s="54" t="s">
        <v>45</v>
      </c>
      <c r="G114" s="54" t="s">
        <v>486</v>
      </c>
      <c r="H114" s="54" t="s">
        <v>2147</v>
      </c>
      <c r="I114" s="54"/>
      <c r="J114" s="54"/>
      <c r="K114" s="54"/>
      <c r="L114" s="54"/>
    </row>
    <row r="115" ht="15.75" spans="1:12">
      <c r="A115" s="54"/>
      <c r="B115" s="54" t="s">
        <v>1878</v>
      </c>
      <c r="C115" s="54" t="s">
        <v>2068</v>
      </c>
      <c r="D115" s="54" t="s">
        <v>2148</v>
      </c>
      <c r="E115" s="54" t="s">
        <v>1550</v>
      </c>
      <c r="F115" s="54" t="s">
        <v>45</v>
      </c>
      <c r="G115" s="54" t="s">
        <v>286</v>
      </c>
      <c r="H115" s="54" t="s">
        <v>576</v>
      </c>
      <c r="I115" s="54"/>
      <c r="J115" s="54"/>
      <c r="K115" s="54"/>
      <c r="L115" s="54"/>
    </row>
    <row r="116" ht="15.75" spans="1:12">
      <c r="A116" s="55"/>
      <c r="B116" s="54" t="s">
        <v>1878</v>
      </c>
      <c r="C116" s="54" t="s">
        <v>1891</v>
      </c>
      <c r="D116" s="54" t="s">
        <v>2149</v>
      </c>
      <c r="E116" s="54" t="s">
        <v>732</v>
      </c>
      <c r="F116" s="54" t="s">
        <v>45</v>
      </c>
      <c r="G116" s="54" t="s">
        <v>486</v>
      </c>
      <c r="H116" s="54" t="s">
        <v>2150</v>
      </c>
      <c r="I116" s="18" t="s">
        <v>1881</v>
      </c>
      <c r="J116" s="54"/>
      <c r="K116" s="54"/>
      <c r="L116" s="54"/>
    </row>
    <row r="117" ht="15.75" spans="1:12">
      <c r="A117" s="55"/>
      <c r="B117" s="54" t="s">
        <v>1962</v>
      </c>
      <c r="C117" s="54"/>
      <c r="D117" s="54" t="s">
        <v>2151</v>
      </c>
      <c r="E117" s="54" t="s">
        <v>511</v>
      </c>
      <c r="F117" s="54" t="s">
        <v>45</v>
      </c>
      <c r="G117" s="54" t="s">
        <v>486</v>
      </c>
      <c r="H117" s="54" t="s">
        <v>2152</v>
      </c>
      <c r="I117" s="19" t="s">
        <v>1974</v>
      </c>
      <c r="J117" s="54"/>
      <c r="K117" s="54"/>
      <c r="L117" s="54"/>
    </row>
    <row r="118" ht="15.75" spans="1:12">
      <c r="A118" s="54"/>
      <c r="B118" s="54" t="s">
        <v>1878</v>
      </c>
      <c r="C118" s="54" t="s">
        <v>2153</v>
      </c>
      <c r="D118" s="54" t="s">
        <v>2154</v>
      </c>
      <c r="E118" s="54" t="s">
        <v>535</v>
      </c>
      <c r="F118" s="54" t="s">
        <v>45</v>
      </c>
      <c r="G118" s="54" t="s">
        <v>486</v>
      </c>
      <c r="H118" s="54" t="s">
        <v>1066</v>
      </c>
      <c r="I118" s="54"/>
      <c r="J118" s="54"/>
      <c r="K118" s="54"/>
      <c r="L118" s="54"/>
    </row>
    <row r="119" spans="2:8">
      <c r="B119" t="s">
        <v>1878</v>
      </c>
      <c r="C119" t="s">
        <v>2027</v>
      </c>
      <c r="D119" t="s">
        <v>2155</v>
      </c>
      <c r="E119" t="s">
        <v>228</v>
      </c>
      <c r="F119" t="s">
        <v>45</v>
      </c>
      <c r="G119" t="s">
        <v>486</v>
      </c>
      <c r="H119" t="s">
        <v>2156</v>
      </c>
    </row>
    <row r="120" spans="1:9">
      <c r="A120" s="3"/>
      <c r="B120" t="s">
        <v>1962</v>
      </c>
      <c r="C120" t="s">
        <v>1963</v>
      </c>
      <c r="D120" t="s">
        <v>2157</v>
      </c>
      <c r="E120" t="s">
        <v>460</v>
      </c>
      <c r="F120" t="s">
        <v>45</v>
      </c>
      <c r="G120" t="s">
        <v>286</v>
      </c>
      <c r="H120" t="s">
        <v>610</v>
      </c>
      <c r="I120" s="6" t="s">
        <v>2158</v>
      </c>
    </row>
    <row r="121" spans="2:8">
      <c r="B121" t="s">
        <v>1912</v>
      </c>
      <c r="C121" t="s">
        <v>2159</v>
      </c>
      <c r="D121" t="s">
        <v>1147</v>
      </c>
      <c r="E121" t="s">
        <v>180</v>
      </c>
      <c r="F121" t="s">
        <v>45</v>
      </c>
      <c r="G121" t="s">
        <v>293</v>
      </c>
      <c r="H121" t="s">
        <v>2160</v>
      </c>
    </row>
  </sheetData>
  <autoFilter ref="A1:J121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67" r:id="rId20" display="https://j.map.baidu.com/AQzJ2" tooltip="https://j.map.baidu.com/AQzJ2"/>
    <hyperlink ref="I62" r:id="rId21" display="http://j.map.baidu.com/7cmJ2" tooltip="http://j.map.baidu.com/7cmJ2"/>
    <hyperlink ref="I70" r:id="rId22" display="https://j.map.baidu.com/XMmJ2" tooltip="https://j.map.baidu.com/XMmJ2"/>
    <hyperlink ref="I56" r:id="rId23" display="https://j.map.baidu.com/jls5Z"/>
    <hyperlink ref="I71" r:id="rId24" display="https://j.map.baidu.com/_3mJ2"/>
    <hyperlink ref="I55" r:id="rId25" display="http://j.map.baidu.com/hc1J2" tooltip="http://j.map.baidu.com/hc1J2"/>
    <hyperlink ref="I66" r:id="rId26" display="https://j.map.baidu.com/Xk1J2" tooltip="https://j.map.baidu.com/Xk1J2"/>
    <hyperlink ref="I78" r:id="rId27" display="https://j.map.baidu.com/kSq62"/>
    <hyperlink ref="I73" r:id="rId28" display="https://j.map.baidu.com/evup2" tooltip="https://j.map.baidu.com/evup2"/>
    <hyperlink ref="I75" r:id="rId29" display="https://j.map.baidu.com/zjup2"/>
    <hyperlink ref="I34" r:id="rId29" display="https://j.map.baidu.com/zjup2"/>
    <hyperlink ref="I36" r:id="rId29" display="https://j.map.baidu.com/zjup2"/>
    <hyperlink ref="I72" r:id="rId29" display="https://j.map.baidu.com/zjup2"/>
    <hyperlink ref="I53" r:id="rId30" display="https://j.map.baidu.com/0Kgp2"/>
    <hyperlink ref="I43" r:id="rId22" display="https://j.map.baidu.com/XMmJ2" tooltip="https://j.map.baidu.com/XMmJ2"/>
    <hyperlink ref="I61" r:id="rId31" display="https://j.map.baidu.com/8q4z2" tooltip="https://j.map.baidu.com/8q4z2"/>
    <hyperlink ref="I74" r:id="rId31" display="https://j.map.baidu.com/8q4z2" tooltip="https://j.map.baidu.com/8q4z2"/>
    <hyperlink ref="I81" r:id="rId32" display="http://j.map.baidu.com/hh502" tooltip="http://j.map.baidu.com/hh502"/>
    <hyperlink ref="I89" r:id="rId33" display="https://j.map.baidu.com/d3tC2" tooltip="https://j.map.baidu.com/d3tC2"/>
    <hyperlink ref="I13" r:id="rId34" display="https://j.map.baidu.com/70wC2"/>
    <hyperlink ref="I17" r:id="rId34" display="https://j.map.baidu.com/70wC2"/>
    <hyperlink ref="I77" r:id="rId34" display="https://j.map.baidu.com/70wC2"/>
    <hyperlink ref="I79" r:id="rId34" display="https://j.map.baidu.com/70wC2"/>
    <hyperlink ref="I88" r:id="rId35" display="http://j.map.baidu.com/yxrF2" tooltip="http://j.map.baidu.com/yxrF2"/>
    <hyperlink ref="I16" r:id="rId35" display="http://j.map.baidu.com/yxrF2" tooltip="http://j.map.baidu.com/yxrF2"/>
    <hyperlink ref="I24" r:id="rId35" display="http://j.map.baidu.com/yxrF2" tooltip="http://j.map.baidu.com/yxrF2"/>
    <hyperlink ref="I85" r:id="rId36" display="https://j.map.baidu.com/c1Te2"/>
    <hyperlink ref="I90" r:id="rId36" display="https://j.map.baidu.com/c1Te2"/>
    <hyperlink ref="I92" r:id="rId37" display="http://j.map.baidu.com/Kdbe2" tooltip="http://j.map.baidu.com/Kdbe2"/>
    <hyperlink ref="I28" r:id="rId38" display="http://j.map.baidu.com/9yqL2"/>
    <hyperlink ref="I91" r:id="rId38" display="http://j.map.baidu.com/9yqL2"/>
    <hyperlink ref="I84" r:id="rId39" display="https://j.map.baidu.com/UuXO2" tooltip="https://j.map.baidu.com/UuXO2"/>
    <hyperlink ref="I76" r:id="rId39" display="https://j.map.baidu.com/UuXO2" tooltip="https://j.map.baidu.com/UuXO2"/>
    <hyperlink ref="I99" r:id="rId40" display="https://j.map.baidu.com/gVHZ2"/>
    <hyperlink ref="I95" r:id="rId41" display="https://j.map.baidu.com/LkMG2"/>
    <hyperlink ref="I18" r:id="rId42" display="https://j.map.baidu.com/De8U2"/>
    <hyperlink ref="I20" r:id="rId42" display="https://j.map.baidu.com/De8U2"/>
    <hyperlink ref="I87" r:id="rId42" display="https://j.map.baidu.com/De8U2"/>
    <hyperlink ref="I100" r:id="rId42" display="https://j.map.baidu.com/De8U2"/>
    <hyperlink ref="I38" r:id="rId43" display="http://j.map.baidu.com/tdAfG"/>
    <hyperlink ref="I39" r:id="rId43" display="http://j.map.baidu.com/tdAfG"/>
    <hyperlink ref="I41" r:id="rId43" display="http://j.map.baidu.com/tdAfG"/>
    <hyperlink ref="I52" r:id="rId43" display="http://j.map.baidu.com/tdAfG"/>
    <hyperlink ref="I57" r:id="rId43" display="http://j.map.baidu.com/tdAfG"/>
    <hyperlink ref="I103" r:id="rId43" display="http://j.map.baidu.com/tdAfG"/>
    <hyperlink ref="I105" r:id="rId44" display="https://j.map.baidu.com/OWnqG"/>
    <hyperlink ref="I14" r:id="rId44" display="https://j.map.baidu.com/OWnqG"/>
    <hyperlink ref="I19" r:id="rId45" display="https://j.map.baidu.com/vMatG" tooltip="https://j.map.baidu.com/vMatG"/>
    <hyperlink ref="I97" r:id="rId46" display="https://j.map.baidu.com/FgOwG"/>
    <hyperlink ref="I12" r:id="rId47" display="https://j.map.baidu.com/rBq8G"/>
    <hyperlink ref="I107" r:id="rId47" display="https://j.map.baidu.com/rBq8G"/>
    <hyperlink ref="I40" r:id="rId48" display="https://j.map.baidu.com/8o88G"/>
    <hyperlink ref="I50" r:id="rId48" display="https://j.map.baidu.com/8o88G"/>
    <hyperlink ref="I82" r:id="rId48" display="https://j.map.baidu.com/8o88G"/>
    <hyperlink ref="I106" r:id="rId48" display="https://j.map.baidu.com/8o88G"/>
    <hyperlink ref="I110" r:id="rId49" display="https://j.map.baidu.com/Y188G"/>
    <hyperlink ref="I21" r:id="rId50" display="https://j.map.baidu.com/KbrFG"/>
    <hyperlink ref="I94" r:id="rId50" display="https://j.map.baidu.com/KbrFG"/>
    <hyperlink ref="I96" r:id="rId50" display="https://j.map.baidu.com/KbrFG"/>
    <hyperlink ref="I98" r:id="rId50" display="https://j.map.baidu.com/KbrFG"/>
    <hyperlink ref="I111" r:id="rId51" display="https://j.map.baidu.com/CZNOG"/>
    <hyperlink ref="I109" r:id="rId52" display="https://j.map.baidu.com/hETQG"/>
    <hyperlink ref="I80" r:id="rId53" display="https://j.map.baidu.com/gn8l-"/>
    <hyperlink ref="I112" r:id="rId53" display="https://j.map.baidu.com/gn8l-"/>
    <hyperlink ref="I117" r:id="rId54" display="https://j.map.baidu.com/3b9l-" tooltip="https://j.map.baidu.com/3b9l-"/>
    <hyperlink ref="I33" r:id="rId54" display="https://j.map.baidu.com/3b9l-"/>
    <hyperlink ref="I59" r:id="rId54" display="https://j.map.baidu.com/3b9l-"/>
    <hyperlink ref="I120" r:id="rId55" display="https://j.map.baidu.com/On6A-"/>
    <hyperlink ref="I116" r:id="rId56" display="https://j.map.baidu.com/NLTA-" tooltip="https://j.map.baidu.com/NLTA-"/>
    <hyperlink ref="I26" r:id="rId56" display="https://j.map.baidu.com/NLTA-"/>
    <hyperlink ref="I47" r:id="rId56" display="https://j.map.baidu.com/NLTA-"/>
    <hyperlink ref="I68" r:id="rId56" display="https://j.map.baidu.com/NLTA-"/>
    <hyperlink ref="I83" r:id="rId56" display="https://j.map.baidu.com/NLTA-"/>
    <hyperlink ref="I93" r:id="rId56" display="https://j.map.baidu.com/NLTA-"/>
    <hyperlink ref="I104" r:id="rId56" display="https://j.map.baidu.com/NLTA-"/>
    <hyperlink ref="I108" r:id="rId56" display="https://j.map.baidu.com/NLTA-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7" sqref="I7"/>
    </sheetView>
  </sheetViews>
  <sheetFormatPr defaultColWidth="8.72566371681416" defaultRowHeight="13.5"/>
  <cols>
    <col min="1" max="3" width="10.6371681415929" customWidth="1"/>
    <col min="4" max="4" width="26.5398230088496" customWidth="1"/>
    <col min="5" max="6" width="10.6371681415929" customWidth="1"/>
    <col min="7" max="8" width="10.6283185840708" customWidth="1"/>
    <col min="9" max="9" width="43.8761061946903" customWidth="1"/>
    <col min="10" max="10" width="19.3805309734513" customWidth="1"/>
  </cols>
  <sheetData>
    <row r="1" ht="20" customHeight="1" spans="1:12">
      <c r="A1" s="99" t="s">
        <v>31</v>
      </c>
      <c r="B1" s="99" t="s">
        <v>32</v>
      </c>
      <c r="C1" s="99" t="s">
        <v>33</v>
      </c>
      <c r="D1" s="99" t="s">
        <v>34</v>
      </c>
      <c r="E1" s="99" t="s">
        <v>35</v>
      </c>
      <c r="F1" s="99" t="s">
        <v>36</v>
      </c>
      <c r="G1" s="2" t="s">
        <v>38</v>
      </c>
      <c r="H1" s="2" t="s">
        <v>581</v>
      </c>
      <c r="I1" s="2" t="s">
        <v>1396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2161</v>
      </c>
      <c r="C2" s="26" t="s">
        <v>2162</v>
      </c>
      <c r="D2" s="26" t="s">
        <v>2163</v>
      </c>
      <c r="E2" s="26" t="s">
        <v>63</v>
      </c>
      <c r="F2" s="26" t="s">
        <v>45</v>
      </c>
      <c r="G2" s="35">
        <v>2016</v>
      </c>
      <c r="H2" s="35"/>
      <c r="I2" s="40" t="s">
        <v>2164</v>
      </c>
      <c r="J2" s="163" t="s">
        <v>2165</v>
      </c>
      <c r="K2" s="35"/>
      <c r="L2" s="35"/>
    </row>
    <row r="3" ht="20" customHeight="1" spans="1:12">
      <c r="A3" s="26">
        <v>2</v>
      </c>
      <c r="B3" s="26" t="s">
        <v>2161</v>
      </c>
      <c r="C3" s="26" t="s">
        <v>2166</v>
      </c>
      <c r="D3" s="26" t="s">
        <v>2167</v>
      </c>
      <c r="E3" s="26" t="s">
        <v>63</v>
      </c>
      <c r="F3" s="26" t="s">
        <v>45</v>
      </c>
      <c r="G3" s="35">
        <v>2016</v>
      </c>
      <c r="H3" s="35"/>
      <c r="I3" s="40" t="s">
        <v>2164</v>
      </c>
      <c r="J3" s="35"/>
      <c r="K3" s="35"/>
      <c r="L3" s="35"/>
    </row>
    <row r="4" ht="20" customHeight="1" spans="1:12">
      <c r="A4" s="48">
        <v>3</v>
      </c>
      <c r="B4" s="27" t="s">
        <v>2161</v>
      </c>
      <c r="C4" s="27" t="s">
        <v>2166</v>
      </c>
      <c r="D4" s="27" t="s">
        <v>2168</v>
      </c>
      <c r="E4" s="27" t="s">
        <v>460</v>
      </c>
      <c r="F4" s="27" t="s">
        <v>45</v>
      </c>
      <c r="G4" s="35" t="s">
        <v>2169</v>
      </c>
      <c r="H4" s="35"/>
      <c r="I4" s="39" t="s">
        <v>2164</v>
      </c>
      <c r="J4" s="35"/>
      <c r="K4" s="35"/>
      <c r="L4" s="35"/>
    </row>
    <row r="5" ht="20" customHeight="1" spans="1:12">
      <c r="A5" s="48">
        <v>4</v>
      </c>
      <c r="B5" s="35" t="s">
        <v>2161</v>
      </c>
      <c r="C5" s="35" t="s">
        <v>2170</v>
      </c>
      <c r="D5" s="35" t="s">
        <v>538</v>
      </c>
      <c r="E5" s="35" t="s">
        <v>66</v>
      </c>
      <c r="F5" s="35" t="s">
        <v>45</v>
      </c>
      <c r="G5" s="35" t="s">
        <v>696</v>
      </c>
      <c r="H5" s="35"/>
      <c r="I5" s="40" t="s">
        <v>2164</v>
      </c>
      <c r="J5" s="35"/>
      <c r="K5" s="35"/>
      <c r="L5" s="35"/>
    </row>
    <row r="6" ht="20" customHeight="1" spans="1:12">
      <c r="A6" s="35">
        <v>5</v>
      </c>
      <c r="B6" s="35" t="s">
        <v>2161</v>
      </c>
      <c r="C6" s="35" t="s">
        <v>2170</v>
      </c>
      <c r="D6" s="35" t="s">
        <v>2171</v>
      </c>
      <c r="E6" s="35" t="s">
        <v>460</v>
      </c>
      <c r="F6" s="35" t="s">
        <v>45</v>
      </c>
      <c r="G6" s="35" t="s">
        <v>1628</v>
      </c>
      <c r="H6" s="35"/>
      <c r="I6" s="40" t="s">
        <v>2164</v>
      </c>
      <c r="J6" s="35" t="s">
        <v>2172</v>
      </c>
      <c r="K6" s="35"/>
      <c r="L6" s="35"/>
    </row>
    <row r="7" spans="1:9">
      <c r="A7" s="3">
        <v>6</v>
      </c>
      <c r="B7" t="s">
        <v>2161</v>
      </c>
      <c r="C7" t="s">
        <v>2173</v>
      </c>
      <c r="D7" t="s">
        <v>2174</v>
      </c>
      <c r="E7" t="s">
        <v>558</v>
      </c>
      <c r="F7" t="s">
        <v>45</v>
      </c>
      <c r="G7" t="s">
        <v>979</v>
      </c>
      <c r="I7" s="4" t="s">
        <v>2175</v>
      </c>
    </row>
    <row r="8" spans="1:9">
      <c r="A8" s="3">
        <v>7</v>
      </c>
      <c r="B8" t="s">
        <v>2161</v>
      </c>
      <c r="C8" t="s">
        <v>2176</v>
      </c>
      <c r="D8" t="s">
        <v>2177</v>
      </c>
      <c r="E8" t="s">
        <v>497</v>
      </c>
      <c r="F8" t="s">
        <v>45</v>
      </c>
      <c r="G8" t="s">
        <v>1202</v>
      </c>
      <c r="I8" s="4" t="s">
        <v>2178</v>
      </c>
    </row>
    <row r="9" spans="1:9">
      <c r="A9" s="3">
        <v>8</v>
      </c>
      <c r="B9" t="s">
        <v>2161</v>
      </c>
      <c r="C9" t="s">
        <v>2179</v>
      </c>
      <c r="D9" t="s">
        <v>472</v>
      </c>
      <c r="E9" t="s">
        <v>497</v>
      </c>
      <c r="F9" t="s">
        <v>45</v>
      </c>
      <c r="G9" t="s">
        <v>431</v>
      </c>
      <c r="I9" s="4" t="s">
        <v>2180</v>
      </c>
    </row>
    <row r="10" spans="1:9">
      <c r="A10" s="3"/>
      <c r="B10" t="s">
        <v>2161</v>
      </c>
      <c r="C10" t="s">
        <v>2170</v>
      </c>
      <c r="D10" t="s">
        <v>762</v>
      </c>
      <c r="E10" t="s">
        <v>180</v>
      </c>
      <c r="F10" t="s">
        <v>45</v>
      </c>
      <c r="G10" t="s">
        <v>836</v>
      </c>
      <c r="H10" t="s">
        <v>474</v>
      </c>
      <c r="I10" s="4" t="s">
        <v>2164</v>
      </c>
    </row>
    <row r="11" spans="2:7">
      <c r="B11" t="s">
        <v>2161</v>
      </c>
      <c r="C11" t="s">
        <v>2179</v>
      </c>
      <c r="D11" t="s">
        <v>489</v>
      </c>
      <c r="E11" t="s">
        <v>44</v>
      </c>
      <c r="F11" t="s">
        <v>45</v>
      </c>
      <c r="G11" t="s">
        <v>539</v>
      </c>
    </row>
    <row r="12" spans="2:7">
      <c r="B12" t="s">
        <v>2161</v>
      </c>
      <c r="C12" t="s">
        <v>2179</v>
      </c>
      <c r="D12" t="s">
        <v>2181</v>
      </c>
      <c r="E12" t="s">
        <v>44</v>
      </c>
      <c r="F12" t="s">
        <v>45</v>
      </c>
      <c r="G12" t="s">
        <v>539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D3" sqref="D3"/>
    </sheetView>
  </sheetViews>
  <sheetFormatPr defaultColWidth="8.72566371681416" defaultRowHeight="13.5"/>
  <cols>
    <col min="1" max="2" width="5.51327433628319" customWidth="1"/>
    <col min="3" max="3" width="9.49557522123894" customWidth="1"/>
    <col min="4" max="4" width="27.353982300885" customWidth="1"/>
    <col min="5" max="5" width="13.8761061946903" customWidth="1"/>
    <col min="6" max="6" width="9.49557522123894" customWidth="1"/>
    <col min="7" max="7" width="9.31858407079646" customWidth="1"/>
    <col min="8" max="8" width="11.7256637168142" customWidth="1"/>
    <col min="9" max="9" width="41.6902654867257" customWidth="1"/>
    <col min="10" max="10" width="32.858407079646" customWidth="1"/>
  </cols>
  <sheetData>
    <row r="1" ht="15.75" spans="1:13">
      <c r="A1" s="149" t="s">
        <v>31</v>
      </c>
      <c r="B1" s="149" t="s">
        <v>32</v>
      </c>
      <c r="C1" s="149" t="s">
        <v>2182</v>
      </c>
      <c r="D1" s="149" t="s">
        <v>34</v>
      </c>
      <c r="E1" s="149" t="s">
        <v>35</v>
      </c>
      <c r="F1" s="149" t="s">
        <v>36</v>
      </c>
      <c r="G1" s="50" t="s">
        <v>581</v>
      </c>
      <c r="H1" s="50" t="s">
        <v>38</v>
      </c>
      <c r="I1" s="50" t="s">
        <v>1396</v>
      </c>
      <c r="J1" s="50" t="s">
        <v>40</v>
      </c>
      <c r="K1" s="54"/>
      <c r="L1" s="54"/>
      <c r="M1" s="54"/>
    </row>
    <row r="2" ht="15.75" spans="1:13">
      <c r="A2" s="51">
        <v>1</v>
      </c>
      <c r="B2" s="51" t="s">
        <v>2183</v>
      </c>
      <c r="C2" s="51" t="s">
        <v>2184</v>
      </c>
      <c r="D2" s="51" t="s">
        <v>2185</v>
      </c>
      <c r="E2" s="51" t="s">
        <v>63</v>
      </c>
      <c r="F2" s="51" t="s">
        <v>45</v>
      </c>
      <c r="G2" s="54" t="s">
        <v>46</v>
      </c>
      <c r="H2" s="54">
        <v>2016</v>
      </c>
      <c r="I2" s="18" t="s">
        <v>2186</v>
      </c>
      <c r="J2" s="159" t="s">
        <v>2187</v>
      </c>
      <c r="K2" s="54"/>
      <c r="L2" s="54"/>
      <c r="M2" s="54"/>
    </row>
    <row r="3" ht="15.75" spans="1:13">
      <c r="A3" s="51">
        <v>2</v>
      </c>
      <c r="B3" s="51" t="s">
        <v>2183</v>
      </c>
      <c r="C3" s="51" t="s">
        <v>2184</v>
      </c>
      <c r="D3" s="51" t="s">
        <v>2188</v>
      </c>
      <c r="E3" s="51" t="s">
        <v>63</v>
      </c>
      <c r="F3" s="51" t="s">
        <v>45</v>
      </c>
      <c r="G3" s="54" t="s">
        <v>46</v>
      </c>
      <c r="H3" s="54">
        <v>2016</v>
      </c>
      <c r="I3" s="19" t="s">
        <v>2186</v>
      </c>
      <c r="J3" s="54"/>
      <c r="K3" s="54"/>
      <c r="L3" s="54"/>
      <c r="M3" s="54"/>
    </row>
    <row r="4" ht="15.75" spans="1:13">
      <c r="A4" s="51">
        <v>3</v>
      </c>
      <c r="B4" s="51" t="s">
        <v>2183</v>
      </c>
      <c r="C4" s="51" t="s">
        <v>2189</v>
      </c>
      <c r="D4" s="51" t="s">
        <v>2190</v>
      </c>
      <c r="E4" s="51" t="s">
        <v>265</v>
      </c>
      <c r="F4" s="51" t="s">
        <v>45</v>
      </c>
      <c r="G4" s="54" t="s">
        <v>59</v>
      </c>
      <c r="H4" s="54" t="s">
        <v>2191</v>
      </c>
      <c r="I4" s="18" t="s">
        <v>2192</v>
      </c>
      <c r="J4" s="54"/>
      <c r="K4" s="54"/>
      <c r="L4" s="54"/>
      <c r="M4" s="54"/>
    </row>
    <row r="5" ht="15.75" spans="1:13">
      <c r="A5" s="51">
        <v>4</v>
      </c>
      <c r="B5" s="51" t="s">
        <v>2183</v>
      </c>
      <c r="C5" s="51" t="s">
        <v>2193</v>
      </c>
      <c r="D5" s="51" t="s">
        <v>2194</v>
      </c>
      <c r="E5" s="51" t="s">
        <v>167</v>
      </c>
      <c r="F5" s="51" t="s">
        <v>45</v>
      </c>
      <c r="G5" s="54" t="s">
        <v>46</v>
      </c>
      <c r="H5" s="54">
        <v>2016</v>
      </c>
      <c r="I5" s="19" t="s">
        <v>2186</v>
      </c>
      <c r="J5" s="54"/>
      <c r="K5" s="54"/>
      <c r="L5" s="54"/>
      <c r="M5" s="54"/>
    </row>
    <row r="6" ht="15.75" spans="1:13">
      <c r="A6" s="51">
        <v>5</v>
      </c>
      <c r="B6" s="51" t="s">
        <v>2183</v>
      </c>
      <c r="C6" s="51" t="s">
        <v>2193</v>
      </c>
      <c r="D6" s="51" t="s">
        <v>2195</v>
      </c>
      <c r="E6" s="51" t="s">
        <v>167</v>
      </c>
      <c r="F6" s="51" t="s">
        <v>45</v>
      </c>
      <c r="G6" s="54" t="s">
        <v>46</v>
      </c>
      <c r="H6" s="54">
        <v>2016</v>
      </c>
      <c r="I6" s="19" t="s">
        <v>2186</v>
      </c>
      <c r="J6" s="54"/>
      <c r="K6" s="54"/>
      <c r="L6" s="54"/>
      <c r="M6" s="54"/>
    </row>
    <row r="7" ht="15.75" spans="1:13">
      <c r="A7" s="51">
        <v>6</v>
      </c>
      <c r="B7" s="51" t="s">
        <v>2183</v>
      </c>
      <c r="C7" s="51" t="s">
        <v>2193</v>
      </c>
      <c r="D7" s="51" t="s">
        <v>2196</v>
      </c>
      <c r="E7" s="51" t="s">
        <v>117</v>
      </c>
      <c r="F7" s="51" t="s">
        <v>45</v>
      </c>
      <c r="G7" s="54" t="s">
        <v>46</v>
      </c>
      <c r="H7" s="54">
        <v>2016</v>
      </c>
      <c r="I7" s="18" t="s">
        <v>2186</v>
      </c>
      <c r="J7" s="54"/>
      <c r="K7" s="54"/>
      <c r="L7" s="54"/>
      <c r="M7" s="54"/>
    </row>
    <row r="8" ht="15.75" spans="1:13">
      <c r="A8" s="152">
        <v>7</v>
      </c>
      <c r="B8" s="152" t="s">
        <v>2183</v>
      </c>
      <c r="C8" s="152" t="s">
        <v>2197</v>
      </c>
      <c r="D8" s="152" t="s">
        <v>2198</v>
      </c>
      <c r="E8" s="152" t="s">
        <v>66</v>
      </c>
      <c r="F8" s="152" t="s">
        <v>45</v>
      </c>
      <c r="G8" s="56" t="s">
        <v>59</v>
      </c>
      <c r="H8" s="56" t="s">
        <v>937</v>
      </c>
      <c r="I8" s="157"/>
      <c r="J8" s="54"/>
      <c r="K8" s="54"/>
      <c r="L8" s="54"/>
      <c r="M8" s="54"/>
    </row>
    <row r="9" ht="15.75" spans="1:13">
      <c r="A9" s="51">
        <v>8</v>
      </c>
      <c r="B9" s="51" t="s">
        <v>2183</v>
      </c>
      <c r="C9" s="51" t="s">
        <v>2197</v>
      </c>
      <c r="D9" s="51" t="s">
        <v>2199</v>
      </c>
      <c r="E9" s="51" t="s">
        <v>63</v>
      </c>
      <c r="F9" s="51" t="s">
        <v>45</v>
      </c>
      <c r="G9" s="54" t="s">
        <v>46</v>
      </c>
      <c r="H9" s="54">
        <v>2016</v>
      </c>
      <c r="I9" s="19" t="s">
        <v>2186</v>
      </c>
      <c r="J9" s="54"/>
      <c r="K9" s="54"/>
      <c r="L9" s="54"/>
      <c r="M9" s="54"/>
    </row>
    <row r="10" ht="15.75" spans="1:13">
      <c r="A10" s="51">
        <v>9</v>
      </c>
      <c r="B10" s="51" t="s">
        <v>2183</v>
      </c>
      <c r="C10" s="51" t="s">
        <v>2200</v>
      </c>
      <c r="D10" s="51" t="s">
        <v>2201</v>
      </c>
      <c r="E10" s="51" t="s">
        <v>66</v>
      </c>
      <c r="F10" s="51" t="s">
        <v>45</v>
      </c>
      <c r="G10" s="52" t="s">
        <v>59</v>
      </c>
      <c r="H10" s="52" t="s">
        <v>2202</v>
      </c>
      <c r="I10" s="155" t="s">
        <v>2203</v>
      </c>
      <c r="J10" s="54"/>
      <c r="K10" s="54"/>
      <c r="L10" s="54"/>
      <c r="M10" s="54"/>
    </row>
    <row r="11" ht="15.75" spans="1:13">
      <c r="A11" s="51">
        <v>10</v>
      </c>
      <c r="B11" s="51" t="s">
        <v>2183</v>
      </c>
      <c r="C11" s="51" t="s">
        <v>2204</v>
      </c>
      <c r="D11" s="51" t="s">
        <v>2205</v>
      </c>
      <c r="E11" s="51" t="s">
        <v>44</v>
      </c>
      <c r="F11" s="51" t="s">
        <v>45</v>
      </c>
      <c r="G11" s="54" t="s">
        <v>46</v>
      </c>
      <c r="H11" s="54">
        <v>2016</v>
      </c>
      <c r="I11" s="18" t="s">
        <v>2203</v>
      </c>
      <c r="J11" s="54"/>
      <c r="K11" s="54"/>
      <c r="L11" s="54"/>
      <c r="M11" s="54"/>
    </row>
    <row r="12" ht="15.75" spans="1:13">
      <c r="A12" s="51">
        <v>11</v>
      </c>
      <c r="B12" s="51" t="s">
        <v>2183</v>
      </c>
      <c r="C12" s="51" t="s">
        <v>2204</v>
      </c>
      <c r="D12" s="51" t="s">
        <v>2206</v>
      </c>
      <c r="E12" s="51" t="s">
        <v>117</v>
      </c>
      <c r="F12" s="51" t="s">
        <v>45</v>
      </c>
      <c r="G12" s="54" t="s">
        <v>46</v>
      </c>
      <c r="H12" s="54">
        <v>2016</v>
      </c>
      <c r="I12" s="19" t="s">
        <v>2203</v>
      </c>
      <c r="J12" s="54"/>
      <c r="K12" s="54"/>
      <c r="L12" s="54"/>
      <c r="M12" s="54"/>
    </row>
    <row r="13" ht="15.75" spans="1:13">
      <c r="A13" s="51">
        <v>12</v>
      </c>
      <c r="B13" s="51" t="s">
        <v>2183</v>
      </c>
      <c r="C13" s="51" t="s">
        <v>2207</v>
      </c>
      <c r="D13" s="51" t="s">
        <v>2208</v>
      </c>
      <c r="E13" s="51" t="s">
        <v>184</v>
      </c>
      <c r="F13" s="51" t="s">
        <v>45</v>
      </c>
      <c r="G13" s="54" t="s">
        <v>46</v>
      </c>
      <c r="H13" s="54">
        <v>2016</v>
      </c>
      <c r="I13" s="19" t="s">
        <v>2203</v>
      </c>
      <c r="J13" s="54"/>
      <c r="K13" s="54"/>
      <c r="L13" s="54"/>
      <c r="M13" s="54"/>
    </row>
    <row r="14" ht="15.75" spans="1:13">
      <c r="A14" s="51">
        <v>13</v>
      </c>
      <c r="B14" s="51" t="s">
        <v>2183</v>
      </c>
      <c r="C14" s="51" t="s">
        <v>2207</v>
      </c>
      <c r="D14" s="51" t="s">
        <v>2209</v>
      </c>
      <c r="E14" s="51" t="s">
        <v>197</v>
      </c>
      <c r="F14" s="51" t="s">
        <v>45</v>
      </c>
      <c r="G14" s="54" t="s">
        <v>59</v>
      </c>
      <c r="H14" s="54" t="s">
        <v>665</v>
      </c>
      <c r="I14" s="18" t="s">
        <v>2203</v>
      </c>
      <c r="J14" s="54"/>
      <c r="K14" s="54"/>
      <c r="L14" s="54"/>
      <c r="M14" s="54"/>
    </row>
    <row r="15" ht="15.75" spans="1:13">
      <c r="A15" s="51">
        <v>14</v>
      </c>
      <c r="B15" s="51" t="s">
        <v>2183</v>
      </c>
      <c r="C15" s="51" t="s">
        <v>2207</v>
      </c>
      <c r="D15" s="51" t="s">
        <v>2210</v>
      </c>
      <c r="E15" s="51" t="s">
        <v>66</v>
      </c>
      <c r="F15" s="51" t="s">
        <v>45</v>
      </c>
      <c r="G15" s="54" t="s">
        <v>46</v>
      </c>
      <c r="H15" s="54">
        <v>2016</v>
      </c>
      <c r="I15" s="19" t="s">
        <v>2203</v>
      </c>
      <c r="J15" s="54"/>
      <c r="K15" s="54"/>
      <c r="L15" s="54"/>
      <c r="M15" s="54"/>
    </row>
    <row r="16" ht="15.75" spans="1:13">
      <c r="A16" s="51">
        <v>15</v>
      </c>
      <c r="B16" s="51" t="s">
        <v>2183</v>
      </c>
      <c r="C16" s="51" t="s">
        <v>2211</v>
      </c>
      <c r="D16" s="51" t="s">
        <v>2212</v>
      </c>
      <c r="E16" s="51" t="s">
        <v>88</v>
      </c>
      <c r="F16" s="51" t="s">
        <v>45</v>
      </c>
      <c r="G16" s="54" t="s">
        <v>59</v>
      </c>
      <c r="H16" s="54" t="s">
        <v>2213</v>
      </c>
      <c r="I16" s="19" t="s">
        <v>2203</v>
      </c>
      <c r="J16" s="54"/>
      <c r="K16" s="54"/>
      <c r="L16" s="54"/>
      <c r="M16" s="54"/>
    </row>
    <row r="17" ht="15.75" spans="1:13">
      <c r="A17" s="51">
        <v>16</v>
      </c>
      <c r="B17" s="51" t="s">
        <v>2214</v>
      </c>
      <c r="C17" s="51"/>
      <c r="D17" s="51" t="s">
        <v>2215</v>
      </c>
      <c r="E17" s="51" t="s">
        <v>265</v>
      </c>
      <c r="F17" s="51" t="s">
        <v>45</v>
      </c>
      <c r="G17" s="54" t="s">
        <v>109</v>
      </c>
      <c r="H17" s="54" t="s">
        <v>2216</v>
      </c>
      <c r="I17" s="19" t="s">
        <v>2217</v>
      </c>
      <c r="J17" s="54"/>
      <c r="K17" s="54"/>
      <c r="L17" s="54"/>
      <c r="M17" s="54"/>
    </row>
    <row r="18" ht="15.75" spans="1:13">
      <c r="A18" s="51">
        <v>17</v>
      </c>
      <c r="B18" s="51" t="s">
        <v>2218</v>
      </c>
      <c r="C18" s="51"/>
      <c r="D18" s="51" t="s">
        <v>2219</v>
      </c>
      <c r="E18" s="51" t="s">
        <v>58</v>
      </c>
      <c r="F18" s="51" t="s">
        <v>45</v>
      </c>
      <c r="G18" s="54" t="s">
        <v>109</v>
      </c>
      <c r="H18" s="54" t="s">
        <v>2220</v>
      </c>
      <c r="I18" s="18" t="s">
        <v>2221</v>
      </c>
      <c r="J18" s="54"/>
      <c r="K18" s="54"/>
      <c r="L18" s="54"/>
      <c r="M18" s="54"/>
    </row>
    <row r="19" ht="15.75" spans="1:13">
      <c r="A19" s="51">
        <v>18</v>
      </c>
      <c r="B19" s="51" t="s">
        <v>2222</v>
      </c>
      <c r="C19" s="51"/>
      <c r="D19" s="51" t="s">
        <v>2223</v>
      </c>
      <c r="E19" s="51" t="s">
        <v>265</v>
      </c>
      <c r="F19" s="51" t="s">
        <v>45</v>
      </c>
      <c r="G19" s="54" t="s">
        <v>109</v>
      </c>
      <c r="H19" s="54" t="s">
        <v>958</v>
      </c>
      <c r="I19" s="62" t="s">
        <v>2224</v>
      </c>
      <c r="J19" s="54"/>
      <c r="K19" s="54"/>
      <c r="L19" s="54"/>
      <c r="M19" s="54"/>
    </row>
    <row r="20" ht="15.75" spans="1:13">
      <c r="A20" s="51">
        <v>19</v>
      </c>
      <c r="B20" s="51" t="s">
        <v>2225</v>
      </c>
      <c r="C20" s="51"/>
      <c r="D20" s="51" t="s">
        <v>2226</v>
      </c>
      <c r="E20" s="51" t="s">
        <v>197</v>
      </c>
      <c r="F20" s="51" t="s">
        <v>45</v>
      </c>
      <c r="G20" s="54" t="s">
        <v>109</v>
      </c>
      <c r="H20" s="54" t="s">
        <v>198</v>
      </c>
      <c r="I20" s="41" t="s">
        <v>2227</v>
      </c>
      <c r="J20" s="54"/>
      <c r="K20" s="54"/>
      <c r="L20" s="54"/>
      <c r="M20" s="54"/>
    </row>
    <row r="21" ht="15.75" spans="1:13">
      <c r="A21" s="54">
        <v>20</v>
      </c>
      <c r="B21" s="54" t="s">
        <v>2183</v>
      </c>
      <c r="C21" s="54" t="s">
        <v>2197</v>
      </c>
      <c r="D21" s="54" t="s">
        <v>2228</v>
      </c>
      <c r="E21" s="54" t="s">
        <v>66</v>
      </c>
      <c r="F21" s="54" t="s">
        <v>45</v>
      </c>
      <c r="G21" s="54" t="s">
        <v>59</v>
      </c>
      <c r="H21" s="54" t="s">
        <v>79</v>
      </c>
      <c r="I21" s="19" t="s">
        <v>2186</v>
      </c>
      <c r="J21" s="54"/>
      <c r="K21" s="54"/>
      <c r="L21" s="54"/>
      <c r="M21" s="54"/>
    </row>
    <row r="22" ht="15.75" spans="1:13">
      <c r="A22" s="54">
        <v>21</v>
      </c>
      <c r="B22" s="54" t="s">
        <v>2229</v>
      </c>
      <c r="C22" s="54"/>
      <c r="D22" s="54" t="s">
        <v>2229</v>
      </c>
      <c r="E22" s="54" t="s">
        <v>66</v>
      </c>
      <c r="F22" s="54" t="s">
        <v>45</v>
      </c>
      <c r="G22" s="54" t="s">
        <v>46</v>
      </c>
      <c r="H22" s="54" t="s">
        <v>223</v>
      </c>
      <c r="I22" s="18" t="s">
        <v>2230</v>
      </c>
      <c r="J22" s="54"/>
      <c r="K22" s="54"/>
      <c r="L22" s="54"/>
      <c r="M22" s="54"/>
    </row>
    <row r="23" ht="15.75" spans="1:13">
      <c r="A23" s="56">
        <v>22</v>
      </c>
      <c r="B23" s="56" t="s">
        <v>2218</v>
      </c>
      <c r="C23" s="56"/>
      <c r="D23" s="56" t="s">
        <v>2218</v>
      </c>
      <c r="E23" s="56" t="s">
        <v>66</v>
      </c>
      <c r="F23" s="56" t="s">
        <v>45</v>
      </c>
      <c r="G23" s="56" t="s">
        <v>109</v>
      </c>
      <c r="H23" s="56" t="s">
        <v>223</v>
      </c>
      <c r="I23" s="21" t="s">
        <v>2221</v>
      </c>
      <c r="J23" s="54"/>
      <c r="K23" s="54"/>
      <c r="L23" s="54"/>
      <c r="M23" s="54"/>
    </row>
    <row r="24" ht="15.75" spans="1:13">
      <c r="A24" s="54">
        <v>23</v>
      </c>
      <c r="B24" s="54" t="s">
        <v>2231</v>
      </c>
      <c r="C24" s="54"/>
      <c r="D24" s="54" t="s">
        <v>2232</v>
      </c>
      <c r="E24" s="54" t="s">
        <v>2233</v>
      </c>
      <c r="F24" s="54" t="s">
        <v>45</v>
      </c>
      <c r="G24" s="54" t="s">
        <v>109</v>
      </c>
      <c r="H24" s="54" t="s">
        <v>2234</v>
      </c>
      <c r="I24" s="18" t="s">
        <v>2235</v>
      </c>
      <c r="J24" s="54"/>
      <c r="K24" s="54"/>
      <c r="L24" s="54"/>
      <c r="M24" s="54"/>
    </row>
    <row r="25" ht="15.75" spans="1:13">
      <c r="A25" s="54">
        <v>24</v>
      </c>
      <c r="B25" s="54" t="s">
        <v>2183</v>
      </c>
      <c r="C25" s="54" t="s">
        <v>2236</v>
      </c>
      <c r="D25" s="54" t="s">
        <v>2237</v>
      </c>
      <c r="E25" s="54" t="s">
        <v>265</v>
      </c>
      <c r="F25" s="54" t="s">
        <v>45</v>
      </c>
      <c r="G25" s="54" t="s">
        <v>59</v>
      </c>
      <c r="H25" s="54" t="s">
        <v>266</v>
      </c>
      <c r="I25" s="18" t="s">
        <v>2186</v>
      </c>
      <c r="J25" s="54"/>
      <c r="K25" s="54"/>
      <c r="L25" s="54"/>
      <c r="M25" s="54"/>
    </row>
    <row r="26" ht="15.75" spans="1:13">
      <c r="A26" s="54">
        <v>25</v>
      </c>
      <c r="B26" s="54" t="s">
        <v>2238</v>
      </c>
      <c r="C26" s="54"/>
      <c r="D26" s="54" t="s">
        <v>2238</v>
      </c>
      <c r="E26" s="54" t="s">
        <v>69</v>
      </c>
      <c r="F26" s="54" t="s">
        <v>45</v>
      </c>
      <c r="G26" s="54" t="s">
        <v>109</v>
      </c>
      <c r="H26" s="54" t="s">
        <v>2239</v>
      </c>
      <c r="I26" s="19" t="s">
        <v>2240</v>
      </c>
      <c r="J26" s="54"/>
      <c r="K26" s="54"/>
      <c r="L26" s="54"/>
      <c r="M26" s="54"/>
    </row>
    <row r="27" ht="15.75" spans="1:13">
      <c r="A27" s="158">
        <v>26</v>
      </c>
      <c r="B27" s="158" t="s">
        <v>2183</v>
      </c>
      <c r="C27" s="158" t="s">
        <v>2207</v>
      </c>
      <c r="D27" s="158" t="s">
        <v>2241</v>
      </c>
      <c r="E27" s="158" t="s">
        <v>265</v>
      </c>
      <c r="F27" s="158" t="s">
        <v>45</v>
      </c>
      <c r="G27" s="158" t="s">
        <v>59</v>
      </c>
      <c r="H27" s="158" t="s">
        <v>276</v>
      </c>
      <c r="I27" s="160"/>
      <c r="J27" s="158" t="s">
        <v>2242</v>
      </c>
      <c r="K27" s="54"/>
      <c r="L27" s="54"/>
      <c r="M27" s="54"/>
    </row>
    <row r="28" ht="15.75" spans="1:13">
      <c r="A28" s="54">
        <v>27</v>
      </c>
      <c r="B28" s="54" t="s">
        <v>2218</v>
      </c>
      <c r="C28" s="54" t="s">
        <v>2243</v>
      </c>
      <c r="D28" s="54" t="s">
        <v>2244</v>
      </c>
      <c r="E28" s="54" t="s">
        <v>197</v>
      </c>
      <c r="F28" s="54" t="s">
        <v>45</v>
      </c>
      <c r="G28" s="54" t="s">
        <v>59</v>
      </c>
      <c r="H28" s="54" t="s">
        <v>2245</v>
      </c>
      <c r="I28" s="62" t="s">
        <v>2246</v>
      </c>
      <c r="J28" s="54"/>
      <c r="K28" s="54"/>
      <c r="L28" s="54"/>
      <c r="M28" s="54"/>
    </row>
    <row r="29" ht="15.75" spans="1:13">
      <c r="A29" s="55">
        <v>28</v>
      </c>
      <c r="B29" s="54" t="s">
        <v>2238</v>
      </c>
      <c r="C29" s="54" t="s">
        <v>2247</v>
      </c>
      <c r="D29" s="54" t="s">
        <v>2248</v>
      </c>
      <c r="E29" s="54" t="s">
        <v>202</v>
      </c>
      <c r="F29" s="54" t="s">
        <v>45</v>
      </c>
      <c r="G29" s="54" t="s">
        <v>59</v>
      </c>
      <c r="H29" s="54" t="s">
        <v>2245</v>
      </c>
      <c r="I29" s="161" t="s">
        <v>2249</v>
      </c>
      <c r="J29" s="54"/>
      <c r="K29" s="54"/>
      <c r="L29" s="54"/>
      <c r="M29" s="54"/>
    </row>
    <row r="30" ht="15.75" spans="1:13">
      <c r="A30" s="54">
        <v>29</v>
      </c>
      <c r="B30" s="54" t="s">
        <v>2183</v>
      </c>
      <c r="C30" s="54" t="s">
        <v>2207</v>
      </c>
      <c r="D30" s="54" t="s">
        <v>2250</v>
      </c>
      <c r="E30" s="54" t="s">
        <v>244</v>
      </c>
      <c r="F30" s="54" t="s">
        <v>45</v>
      </c>
      <c r="G30" s="54" t="s">
        <v>286</v>
      </c>
      <c r="H30" s="54" t="s">
        <v>680</v>
      </c>
      <c r="I30" s="19" t="s">
        <v>2203</v>
      </c>
      <c r="J30" s="54" t="s">
        <v>2251</v>
      </c>
      <c r="K30" s="54"/>
      <c r="L30" s="54"/>
      <c r="M30" s="54"/>
    </row>
    <row r="31" ht="15.75" spans="1:13">
      <c r="A31" s="55">
        <v>30</v>
      </c>
      <c r="B31" s="54" t="s">
        <v>2183</v>
      </c>
      <c r="C31" s="54" t="s">
        <v>2211</v>
      </c>
      <c r="D31" s="54" t="s">
        <v>2252</v>
      </c>
      <c r="E31" s="54" t="s">
        <v>297</v>
      </c>
      <c r="F31" s="54" t="s">
        <v>45</v>
      </c>
      <c r="G31" s="54" t="s">
        <v>286</v>
      </c>
      <c r="H31" s="54" t="s">
        <v>2253</v>
      </c>
      <c r="I31" s="19" t="s">
        <v>2203</v>
      </c>
      <c r="J31" s="54"/>
      <c r="K31" s="54"/>
      <c r="L31" s="54"/>
      <c r="M31" s="54"/>
    </row>
    <row r="32" ht="15.75" spans="1:13">
      <c r="A32" s="55">
        <v>31</v>
      </c>
      <c r="B32" s="54" t="s">
        <v>2254</v>
      </c>
      <c r="C32" s="54"/>
      <c r="D32" s="54" t="s">
        <v>2255</v>
      </c>
      <c r="E32" s="54" t="s">
        <v>88</v>
      </c>
      <c r="F32" s="54" t="s">
        <v>45</v>
      </c>
      <c r="G32" s="54" t="s">
        <v>293</v>
      </c>
      <c r="H32" s="54" t="s">
        <v>1441</v>
      </c>
      <c r="I32" s="18" t="s">
        <v>2256</v>
      </c>
      <c r="J32" s="54"/>
      <c r="K32" s="54"/>
      <c r="L32" s="54"/>
      <c r="M32" s="54"/>
    </row>
    <row r="33" ht="15.75" spans="1:13">
      <c r="A33" s="55">
        <v>32</v>
      </c>
      <c r="B33" s="54" t="s">
        <v>2254</v>
      </c>
      <c r="C33" s="54" t="s">
        <v>2257</v>
      </c>
      <c r="D33" s="54" t="s">
        <v>2258</v>
      </c>
      <c r="E33" s="54" t="s">
        <v>88</v>
      </c>
      <c r="F33" s="54" t="s">
        <v>45</v>
      </c>
      <c r="G33" s="54" t="s">
        <v>59</v>
      </c>
      <c r="H33" s="54" t="s">
        <v>307</v>
      </c>
      <c r="I33" s="18" t="s">
        <v>2259</v>
      </c>
      <c r="J33" s="54"/>
      <c r="K33" s="54"/>
      <c r="L33" s="54"/>
      <c r="M33" s="54"/>
    </row>
    <row r="34" ht="15.75" spans="1:13">
      <c r="A34" s="54">
        <v>33</v>
      </c>
      <c r="B34" s="54" t="s">
        <v>2254</v>
      </c>
      <c r="C34" s="54" t="s">
        <v>2260</v>
      </c>
      <c r="D34" s="54" t="s">
        <v>489</v>
      </c>
      <c r="E34" s="54" t="s">
        <v>88</v>
      </c>
      <c r="F34" s="54" t="s">
        <v>45</v>
      </c>
      <c r="G34" s="54" t="s">
        <v>59</v>
      </c>
      <c r="H34" s="54" t="s">
        <v>2261</v>
      </c>
      <c r="I34" s="18" t="s">
        <v>2262</v>
      </c>
      <c r="J34" s="54"/>
      <c r="K34" s="54"/>
      <c r="L34" s="54"/>
      <c r="M34" s="54"/>
    </row>
    <row r="35" ht="15.75" spans="1:13">
      <c r="A35" s="53">
        <v>34</v>
      </c>
      <c r="B35" s="54" t="s">
        <v>2183</v>
      </c>
      <c r="C35" s="54" t="s">
        <v>2197</v>
      </c>
      <c r="D35" s="54" t="s">
        <v>2263</v>
      </c>
      <c r="E35" s="54" t="s">
        <v>197</v>
      </c>
      <c r="F35" s="54" t="s">
        <v>45</v>
      </c>
      <c r="G35" s="54" t="s">
        <v>286</v>
      </c>
      <c r="H35" s="54" t="s">
        <v>716</v>
      </c>
      <c r="I35" s="19" t="s">
        <v>2186</v>
      </c>
      <c r="J35" s="54"/>
      <c r="K35" s="54"/>
      <c r="L35" s="54"/>
      <c r="M35" s="54"/>
    </row>
    <row r="36" ht="15.75" spans="1:13">
      <c r="A36" s="55">
        <v>35</v>
      </c>
      <c r="B36" s="54" t="s">
        <v>2264</v>
      </c>
      <c r="C36" s="54"/>
      <c r="D36" s="54" t="s">
        <v>2265</v>
      </c>
      <c r="E36" s="54" t="s">
        <v>69</v>
      </c>
      <c r="F36" s="54" t="s">
        <v>45</v>
      </c>
      <c r="G36" s="54" t="s">
        <v>340</v>
      </c>
      <c r="H36" s="54" t="s">
        <v>2266</v>
      </c>
      <c r="I36" s="18" t="s">
        <v>2267</v>
      </c>
      <c r="J36" s="54" t="s">
        <v>2268</v>
      </c>
      <c r="K36" s="54"/>
      <c r="L36" s="54"/>
      <c r="M36" s="54"/>
    </row>
    <row r="37" ht="15.75" spans="1:13">
      <c r="A37" s="54">
        <v>36</v>
      </c>
      <c r="B37" s="54" t="s">
        <v>2183</v>
      </c>
      <c r="C37" s="54" t="s">
        <v>2236</v>
      </c>
      <c r="D37" s="54" t="s">
        <v>2269</v>
      </c>
      <c r="E37" s="54" t="s">
        <v>88</v>
      </c>
      <c r="F37" s="54" t="s">
        <v>45</v>
      </c>
      <c r="G37" s="54" t="s">
        <v>286</v>
      </c>
      <c r="H37" s="54" t="s">
        <v>343</v>
      </c>
      <c r="I37" s="18" t="s">
        <v>2186</v>
      </c>
      <c r="J37" s="54" t="s">
        <v>2270</v>
      </c>
      <c r="K37" s="54"/>
      <c r="L37" s="54"/>
      <c r="M37" s="54"/>
    </row>
    <row r="38" ht="15.75" spans="1:13">
      <c r="A38" s="54">
        <v>37</v>
      </c>
      <c r="B38" s="54" t="s">
        <v>2264</v>
      </c>
      <c r="C38" s="54"/>
      <c r="D38" s="54" t="s">
        <v>2271</v>
      </c>
      <c r="E38" s="54" t="s">
        <v>473</v>
      </c>
      <c r="F38" s="54" t="s">
        <v>45</v>
      </c>
      <c r="G38" s="54" t="s">
        <v>354</v>
      </c>
      <c r="H38" s="54" t="s">
        <v>364</v>
      </c>
      <c r="I38" s="18" t="s">
        <v>2267</v>
      </c>
      <c r="J38" s="54"/>
      <c r="K38" s="54"/>
      <c r="L38" s="54"/>
      <c r="M38" s="54"/>
    </row>
    <row r="39" ht="15.75" spans="1:13">
      <c r="A39" s="55">
        <v>38</v>
      </c>
      <c r="B39" s="54" t="s">
        <v>2254</v>
      </c>
      <c r="C39" s="54" t="s">
        <v>2272</v>
      </c>
      <c r="D39" s="54" t="s">
        <v>489</v>
      </c>
      <c r="E39" s="54" t="s">
        <v>2273</v>
      </c>
      <c r="F39" s="54" t="s">
        <v>45</v>
      </c>
      <c r="G39" s="54" t="s">
        <v>374</v>
      </c>
      <c r="H39" s="54" t="s">
        <v>2011</v>
      </c>
      <c r="I39" s="18" t="s">
        <v>2274</v>
      </c>
      <c r="J39" s="54"/>
      <c r="K39" s="54"/>
      <c r="L39" s="54"/>
      <c r="M39" s="54"/>
    </row>
    <row r="40" ht="15.75" spans="1:13">
      <c r="A40" s="55">
        <v>39</v>
      </c>
      <c r="B40" s="54" t="s">
        <v>2183</v>
      </c>
      <c r="C40" s="54" t="s">
        <v>2189</v>
      </c>
      <c r="D40" s="54" t="s">
        <v>2275</v>
      </c>
      <c r="E40" s="54" t="s">
        <v>303</v>
      </c>
      <c r="F40" s="54" t="s">
        <v>45</v>
      </c>
      <c r="G40" s="54" t="s">
        <v>358</v>
      </c>
      <c r="H40" s="54" t="s">
        <v>2276</v>
      </c>
      <c r="I40" s="19" t="s">
        <v>2192</v>
      </c>
      <c r="J40" s="54"/>
      <c r="K40" s="54"/>
      <c r="L40" s="54"/>
      <c r="M40" s="54"/>
    </row>
    <row r="41" ht="15.75" spans="1:13">
      <c r="A41" s="55">
        <v>40</v>
      </c>
      <c r="B41" s="54" t="s">
        <v>2183</v>
      </c>
      <c r="C41" s="54" t="s">
        <v>2189</v>
      </c>
      <c r="D41" s="54" t="s">
        <v>2277</v>
      </c>
      <c r="E41" s="54" t="s">
        <v>303</v>
      </c>
      <c r="F41" s="54" t="s">
        <v>45</v>
      </c>
      <c r="G41" s="54" t="s">
        <v>358</v>
      </c>
      <c r="H41" s="54" t="s">
        <v>2011</v>
      </c>
      <c r="I41" s="18" t="s">
        <v>2192</v>
      </c>
      <c r="J41" s="54"/>
      <c r="K41" s="54"/>
      <c r="L41" s="54"/>
      <c r="M41" s="54"/>
    </row>
    <row r="42" ht="15.75" spans="1:13">
      <c r="A42" s="55">
        <v>41</v>
      </c>
      <c r="B42" s="54" t="s">
        <v>2238</v>
      </c>
      <c r="C42" s="54"/>
      <c r="D42" s="54" t="s">
        <v>2278</v>
      </c>
      <c r="E42" s="54" t="s">
        <v>460</v>
      </c>
      <c r="F42" s="54" t="s">
        <v>45</v>
      </c>
      <c r="G42" s="54" t="s">
        <v>354</v>
      </c>
      <c r="H42" s="54" t="s">
        <v>2017</v>
      </c>
      <c r="I42" s="18" t="s">
        <v>2240</v>
      </c>
      <c r="J42" s="54"/>
      <c r="K42" s="54"/>
      <c r="L42" s="54"/>
      <c r="M42" s="54"/>
    </row>
    <row r="43" ht="15.75" spans="1:13">
      <c r="A43" s="55">
        <v>42</v>
      </c>
      <c r="B43" s="54" t="s">
        <v>2279</v>
      </c>
      <c r="C43" s="54" t="s">
        <v>2280</v>
      </c>
      <c r="D43" s="54" t="s">
        <v>1147</v>
      </c>
      <c r="E43" s="54" t="s">
        <v>69</v>
      </c>
      <c r="F43" s="54" t="s">
        <v>45</v>
      </c>
      <c r="G43" s="54" t="s">
        <v>354</v>
      </c>
      <c r="H43" s="54" t="s">
        <v>390</v>
      </c>
      <c r="I43" s="19" t="s">
        <v>2281</v>
      </c>
      <c r="J43" s="54"/>
      <c r="K43" s="54"/>
      <c r="L43" s="54"/>
      <c r="M43" s="54"/>
    </row>
    <row r="44" ht="15.75" spans="1:13">
      <c r="A44" s="55">
        <v>43</v>
      </c>
      <c r="B44" s="54" t="s">
        <v>2282</v>
      </c>
      <c r="C44" s="54"/>
      <c r="D44" s="54" t="s">
        <v>2151</v>
      </c>
      <c r="E44" s="54" t="s">
        <v>197</v>
      </c>
      <c r="F44" s="54" t="s">
        <v>45</v>
      </c>
      <c r="G44" s="54" t="s">
        <v>407</v>
      </c>
      <c r="H44" s="54" t="s">
        <v>1474</v>
      </c>
      <c r="I44" s="18" t="s">
        <v>2283</v>
      </c>
      <c r="J44" s="54"/>
      <c r="K44" s="54"/>
      <c r="L44" s="54"/>
      <c r="M44" s="54"/>
    </row>
    <row r="45" ht="15.75" spans="1:13">
      <c r="A45" s="55">
        <v>44</v>
      </c>
      <c r="B45" s="54" t="s">
        <v>2218</v>
      </c>
      <c r="C45" s="54" t="s">
        <v>2284</v>
      </c>
      <c r="D45" s="54" t="s">
        <v>2285</v>
      </c>
      <c r="E45" s="54" t="s">
        <v>363</v>
      </c>
      <c r="F45" s="54" t="s">
        <v>45</v>
      </c>
      <c r="G45" s="54" t="s">
        <v>398</v>
      </c>
      <c r="H45" s="54" t="s">
        <v>769</v>
      </c>
      <c r="I45" s="18" t="s">
        <v>2286</v>
      </c>
      <c r="J45" s="54"/>
      <c r="K45" s="54"/>
      <c r="L45" s="54"/>
      <c r="M45" s="54"/>
    </row>
    <row r="46" ht="15.75" spans="1:13">
      <c r="A46" s="55">
        <v>45</v>
      </c>
      <c r="B46" s="54" t="s">
        <v>2218</v>
      </c>
      <c r="C46" s="54" t="s">
        <v>2287</v>
      </c>
      <c r="D46" s="54" t="s">
        <v>2285</v>
      </c>
      <c r="E46" s="54" t="s">
        <v>363</v>
      </c>
      <c r="F46" s="54" t="s">
        <v>45</v>
      </c>
      <c r="G46" s="54" t="s">
        <v>407</v>
      </c>
      <c r="H46" s="54" t="s">
        <v>769</v>
      </c>
      <c r="I46" s="19" t="s">
        <v>2221</v>
      </c>
      <c r="J46" s="54"/>
      <c r="K46" s="54"/>
      <c r="L46" s="54"/>
      <c r="M46" s="54"/>
    </row>
    <row r="47" ht="15.75" spans="1:13">
      <c r="A47" s="55">
        <v>46</v>
      </c>
      <c r="B47" s="54" t="s">
        <v>2229</v>
      </c>
      <c r="C47" s="54" t="s">
        <v>2288</v>
      </c>
      <c r="D47" s="54" t="s">
        <v>2289</v>
      </c>
      <c r="E47" s="54" t="s">
        <v>88</v>
      </c>
      <c r="F47" s="54" t="s">
        <v>45</v>
      </c>
      <c r="G47" s="54" t="s">
        <v>374</v>
      </c>
      <c r="H47" s="54" t="s">
        <v>2290</v>
      </c>
      <c r="I47" s="18" t="s">
        <v>2291</v>
      </c>
      <c r="J47" s="54"/>
      <c r="K47" s="54"/>
      <c r="L47" s="54"/>
      <c r="M47" s="54"/>
    </row>
    <row r="48" ht="15.75" spans="1:13">
      <c r="A48" s="55">
        <v>47</v>
      </c>
      <c r="B48" s="54" t="s">
        <v>2264</v>
      </c>
      <c r="C48" s="54" t="s">
        <v>2292</v>
      </c>
      <c r="D48" s="54" t="s">
        <v>2293</v>
      </c>
      <c r="E48" s="54" t="s">
        <v>449</v>
      </c>
      <c r="F48" s="54" t="s">
        <v>45</v>
      </c>
      <c r="G48" s="54" t="s">
        <v>435</v>
      </c>
      <c r="H48" s="54" t="s">
        <v>780</v>
      </c>
      <c r="I48" s="18" t="s">
        <v>2294</v>
      </c>
      <c r="J48" s="54"/>
      <c r="K48" s="54"/>
      <c r="L48" s="54"/>
      <c r="M48" s="54"/>
    </row>
    <row r="49" ht="15.75" spans="1:13">
      <c r="A49" s="55">
        <v>48</v>
      </c>
      <c r="B49" s="54" t="s">
        <v>2295</v>
      </c>
      <c r="C49" s="54"/>
      <c r="D49" s="54" t="s">
        <v>762</v>
      </c>
      <c r="E49" s="54" t="s">
        <v>357</v>
      </c>
      <c r="F49" s="54" t="s">
        <v>45</v>
      </c>
      <c r="G49" s="54" t="s">
        <v>407</v>
      </c>
      <c r="H49" s="54" t="s">
        <v>778</v>
      </c>
      <c r="I49" s="18" t="s">
        <v>2296</v>
      </c>
      <c r="J49" s="54"/>
      <c r="K49" s="54"/>
      <c r="L49" s="54"/>
      <c r="M49" s="54"/>
    </row>
    <row r="50" ht="15.75" spans="1:13">
      <c r="A50" s="55">
        <v>49</v>
      </c>
      <c r="B50" s="54" t="s">
        <v>2218</v>
      </c>
      <c r="C50" s="54" t="s">
        <v>2287</v>
      </c>
      <c r="D50" s="54" t="s">
        <v>2297</v>
      </c>
      <c r="E50" s="54" t="s">
        <v>363</v>
      </c>
      <c r="F50" s="54" t="s">
        <v>45</v>
      </c>
      <c r="G50" s="54" t="s">
        <v>407</v>
      </c>
      <c r="H50" s="54" t="s">
        <v>415</v>
      </c>
      <c r="I50" s="19" t="s">
        <v>2221</v>
      </c>
      <c r="J50" s="54"/>
      <c r="K50" s="54"/>
      <c r="L50" s="54"/>
      <c r="M50" s="54"/>
    </row>
    <row r="51" ht="15.75" spans="1:13">
      <c r="A51" s="54">
        <v>50</v>
      </c>
      <c r="B51" s="54" t="s">
        <v>2183</v>
      </c>
      <c r="C51" s="54" t="s">
        <v>2200</v>
      </c>
      <c r="D51" s="54" t="s">
        <v>2298</v>
      </c>
      <c r="E51" s="54" t="s">
        <v>485</v>
      </c>
      <c r="F51" s="54" t="s">
        <v>45</v>
      </c>
      <c r="G51" s="54" t="s">
        <v>428</v>
      </c>
      <c r="H51" s="54" t="s">
        <v>415</v>
      </c>
      <c r="I51" s="54" t="s">
        <v>1193</v>
      </c>
      <c r="J51" s="54"/>
      <c r="K51" s="54"/>
      <c r="L51" s="54"/>
      <c r="M51" s="54"/>
    </row>
    <row r="52" ht="15.75" spans="1:13">
      <c r="A52" s="54">
        <v>51</v>
      </c>
      <c r="B52" s="54" t="s">
        <v>2229</v>
      </c>
      <c r="C52" s="54" t="s">
        <v>2299</v>
      </c>
      <c r="D52" s="54" t="s">
        <v>2300</v>
      </c>
      <c r="E52" s="54" t="s">
        <v>485</v>
      </c>
      <c r="F52" s="54" t="s">
        <v>45</v>
      </c>
      <c r="G52" s="54" t="s">
        <v>407</v>
      </c>
      <c r="H52" s="54" t="s">
        <v>415</v>
      </c>
      <c r="I52" s="18" t="s">
        <v>2301</v>
      </c>
      <c r="J52" s="54"/>
      <c r="K52" s="54"/>
      <c r="L52" s="54"/>
      <c r="M52" s="54"/>
    </row>
    <row r="53" ht="15.75" spans="1:13">
      <c r="A53" s="55">
        <v>52</v>
      </c>
      <c r="B53" s="54" t="s">
        <v>2183</v>
      </c>
      <c r="C53" s="54" t="s">
        <v>2302</v>
      </c>
      <c r="D53" s="54" t="s">
        <v>2303</v>
      </c>
      <c r="E53" s="54" t="s">
        <v>485</v>
      </c>
      <c r="F53" s="54" t="s">
        <v>45</v>
      </c>
      <c r="G53" s="54" t="s">
        <v>428</v>
      </c>
      <c r="H53" s="54" t="s">
        <v>415</v>
      </c>
      <c r="I53" s="19" t="s">
        <v>2192</v>
      </c>
      <c r="J53" s="54"/>
      <c r="K53" s="54"/>
      <c r="L53" s="54"/>
      <c r="M53" s="54"/>
    </row>
    <row r="54" ht="15.75" spans="1:13">
      <c r="A54" s="54">
        <v>53</v>
      </c>
      <c r="B54" s="54" t="s">
        <v>2218</v>
      </c>
      <c r="C54" s="54" t="s">
        <v>2304</v>
      </c>
      <c r="D54" s="54" t="s">
        <v>2151</v>
      </c>
      <c r="E54" s="54" t="s">
        <v>197</v>
      </c>
      <c r="F54" s="54" t="s">
        <v>45</v>
      </c>
      <c r="G54" s="54" t="s">
        <v>407</v>
      </c>
      <c r="H54" s="54" t="s">
        <v>408</v>
      </c>
      <c r="I54" s="54" t="s">
        <v>1193</v>
      </c>
      <c r="J54" s="54"/>
      <c r="K54" s="54"/>
      <c r="L54" s="54"/>
      <c r="M54" s="54"/>
    </row>
    <row r="55" ht="15.75" spans="1:13">
      <c r="A55" s="55">
        <v>54</v>
      </c>
      <c r="B55" s="54" t="s">
        <v>2254</v>
      </c>
      <c r="C55" s="54" t="s">
        <v>2257</v>
      </c>
      <c r="D55" s="54" t="s">
        <v>2305</v>
      </c>
      <c r="E55" s="54" t="s">
        <v>88</v>
      </c>
      <c r="F55" s="54" t="s">
        <v>45</v>
      </c>
      <c r="G55" s="54" t="s">
        <v>1233</v>
      </c>
      <c r="H55" s="54" t="s">
        <v>991</v>
      </c>
      <c r="I55" s="18" t="s">
        <v>2259</v>
      </c>
      <c r="J55" s="54"/>
      <c r="K55" s="54"/>
      <c r="L55" s="54"/>
      <c r="M55" s="54"/>
    </row>
    <row r="56" ht="15.75" spans="1:13">
      <c r="A56" s="54">
        <v>55</v>
      </c>
      <c r="B56" s="54" t="s">
        <v>2229</v>
      </c>
      <c r="C56" s="54" t="s">
        <v>2299</v>
      </c>
      <c r="D56" s="54" t="s">
        <v>2306</v>
      </c>
      <c r="E56" s="54" t="s">
        <v>357</v>
      </c>
      <c r="F56" s="54" t="s">
        <v>45</v>
      </c>
      <c r="G56" s="54" t="s">
        <v>2307</v>
      </c>
      <c r="H56" s="54" t="s">
        <v>1237</v>
      </c>
      <c r="I56" s="19" t="s">
        <v>2230</v>
      </c>
      <c r="J56" s="54" t="s">
        <v>2308</v>
      </c>
      <c r="K56" s="54"/>
      <c r="L56" s="54"/>
      <c r="M56" s="54"/>
    </row>
    <row r="57" ht="15.75" spans="1:13">
      <c r="A57" s="54">
        <v>56</v>
      </c>
      <c r="B57" s="54" t="s">
        <v>2254</v>
      </c>
      <c r="C57" s="54" t="s">
        <v>2309</v>
      </c>
      <c r="D57" s="54" t="s">
        <v>489</v>
      </c>
      <c r="E57" s="54" t="s">
        <v>69</v>
      </c>
      <c r="F57" s="54" t="s">
        <v>45</v>
      </c>
      <c r="G57" s="54" t="s">
        <v>398</v>
      </c>
      <c r="H57" s="54" t="s">
        <v>994</v>
      </c>
      <c r="I57" s="54" t="s">
        <v>2310</v>
      </c>
      <c r="J57" s="54"/>
      <c r="K57" s="54"/>
      <c r="L57" s="54"/>
      <c r="M57" s="54"/>
    </row>
    <row r="58" ht="15.75" spans="1:13">
      <c r="A58" s="56">
        <v>57</v>
      </c>
      <c r="B58" s="56" t="s">
        <v>2282</v>
      </c>
      <c r="C58" s="56" t="s">
        <v>2311</v>
      </c>
      <c r="D58" s="56" t="s">
        <v>421</v>
      </c>
      <c r="E58" s="56" t="s">
        <v>732</v>
      </c>
      <c r="F58" s="56" t="s">
        <v>45</v>
      </c>
      <c r="G58" s="56" t="s">
        <v>440</v>
      </c>
      <c r="H58" s="56" t="s">
        <v>792</v>
      </c>
      <c r="I58" s="20"/>
      <c r="J58" s="54"/>
      <c r="K58" s="54"/>
      <c r="L58" s="54"/>
      <c r="M58" s="54"/>
    </row>
    <row r="59" ht="23.25" spans="1:13">
      <c r="A59" s="55">
        <v>58</v>
      </c>
      <c r="B59" s="54" t="s">
        <v>2279</v>
      </c>
      <c r="C59" s="54" t="s">
        <v>2312</v>
      </c>
      <c r="D59" s="54" t="s">
        <v>2313</v>
      </c>
      <c r="E59" s="54" t="s">
        <v>363</v>
      </c>
      <c r="F59" s="54" t="s">
        <v>45</v>
      </c>
      <c r="G59" s="54" t="s">
        <v>440</v>
      </c>
      <c r="H59" s="54" t="s">
        <v>1237</v>
      </c>
      <c r="I59" s="162" t="s">
        <v>2314</v>
      </c>
      <c r="J59" s="54"/>
      <c r="K59" s="54"/>
      <c r="L59" s="54"/>
      <c r="M59" s="54"/>
    </row>
    <row r="60" ht="15.75" spans="1:13">
      <c r="A60" s="55">
        <v>59</v>
      </c>
      <c r="B60" s="54" t="s">
        <v>2218</v>
      </c>
      <c r="C60" s="54" t="s">
        <v>2315</v>
      </c>
      <c r="D60" s="54" t="s">
        <v>2316</v>
      </c>
      <c r="E60" s="54" t="s">
        <v>797</v>
      </c>
      <c r="F60" s="54" t="s">
        <v>45</v>
      </c>
      <c r="G60" s="54" t="s">
        <v>454</v>
      </c>
      <c r="H60" s="54" t="s">
        <v>1688</v>
      </c>
      <c r="I60" s="18" t="s">
        <v>2221</v>
      </c>
      <c r="J60" s="54"/>
      <c r="K60" s="54"/>
      <c r="L60" s="54"/>
      <c r="M60" s="54"/>
    </row>
    <row r="61" ht="15.75" spans="1:13">
      <c r="A61" s="55">
        <v>60</v>
      </c>
      <c r="B61" s="54" t="s">
        <v>2254</v>
      </c>
      <c r="C61" s="54" t="s">
        <v>2309</v>
      </c>
      <c r="D61" s="54" t="s">
        <v>2317</v>
      </c>
      <c r="E61" s="54" t="s">
        <v>117</v>
      </c>
      <c r="F61" s="54" t="s">
        <v>45</v>
      </c>
      <c r="G61" s="54" t="s">
        <v>440</v>
      </c>
      <c r="H61" s="54" t="s">
        <v>1239</v>
      </c>
      <c r="I61" s="18" t="s">
        <v>2318</v>
      </c>
      <c r="J61" s="54"/>
      <c r="K61" s="54"/>
      <c r="L61" s="54"/>
      <c r="M61" s="54"/>
    </row>
    <row r="62" ht="15.75" spans="1:13">
      <c r="A62" s="55">
        <v>61</v>
      </c>
      <c r="B62" s="54" t="s">
        <v>2183</v>
      </c>
      <c r="C62" s="54" t="s">
        <v>2236</v>
      </c>
      <c r="D62" s="54" t="s">
        <v>2319</v>
      </c>
      <c r="E62" s="54" t="s">
        <v>58</v>
      </c>
      <c r="F62" s="54" t="s">
        <v>45</v>
      </c>
      <c r="G62" s="54" t="s">
        <v>986</v>
      </c>
      <c r="H62" s="54" t="s">
        <v>1239</v>
      </c>
      <c r="I62" s="18" t="s">
        <v>2186</v>
      </c>
      <c r="J62" s="54"/>
      <c r="K62" s="54"/>
      <c r="L62" s="54"/>
      <c r="M62" s="54"/>
    </row>
    <row r="63" ht="15.75" spans="1:13">
      <c r="A63" s="55">
        <v>62</v>
      </c>
      <c r="B63" s="54" t="s">
        <v>2254</v>
      </c>
      <c r="C63" s="54" t="s">
        <v>2260</v>
      </c>
      <c r="D63" s="54" t="s">
        <v>2320</v>
      </c>
      <c r="E63" s="54" t="s">
        <v>497</v>
      </c>
      <c r="F63" s="54" t="s">
        <v>45</v>
      </c>
      <c r="G63" s="54" t="s">
        <v>440</v>
      </c>
      <c r="H63" s="54" t="s">
        <v>2321</v>
      </c>
      <c r="I63" s="18" t="s">
        <v>2262</v>
      </c>
      <c r="J63" s="54"/>
      <c r="K63" s="54"/>
      <c r="L63" s="54"/>
      <c r="M63" s="54"/>
    </row>
    <row r="64" ht="15.75" spans="1:13">
      <c r="A64" s="53">
        <v>63</v>
      </c>
      <c r="B64" s="54" t="s">
        <v>2183</v>
      </c>
      <c r="C64" s="54" t="s">
        <v>2189</v>
      </c>
      <c r="D64" s="54" t="s">
        <v>2322</v>
      </c>
      <c r="E64" s="54" t="s">
        <v>88</v>
      </c>
      <c r="F64" s="54" t="s">
        <v>45</v>
      </c>
      <c r="G64" s="54" t="s">
        <v>2323</v>
      </c>
      <c r="H64" s="54" t="s">
        <v>1266</v>
      </c>
      <c r="I64" s="18" t="s">
        <v>2192</v>
      </c>
      <c r="J64" s="54"/>
      <c r="K64" s="54"/>
      <c r="L64" s="54"/>
      <c r="M64" s="54"/>
    </row>
    <row r="65" ht="15.75" spans="1:13">
      <c r="A65" s="55">
        <v>64</v>
      </c>
      <c r="B65" s="54" t="s">
        <v>2183</v>
      </c>
      <c r="C65" s="54" t="s">
        <v>2189</v>
      </c>
      <c r="D65" s="54" t="s">
        <v>2324</v>
      </c>
      <c r="E65" s="54" t="s">
        <v>58</v>
      </c>
      <c r="F65" s="54" t="s">
        <v>45</v>
      </c>
      <c r="G65" s="54" t="s">
        <v>465</v>
      </c>
      <c r="H65" s="54" t="s">
        <v>466</v>
      </c>
      <c r="I65" s="19" t="s">
        <v>2192</v>
      </c>
      <c r="J65" s="54"/>
      <c r="K65" s="54"/>
      <c r="L65" s="54"/>
      <c r="M65" s="54"/>
    </row>
    <row r="66" ht="15.75" spans="1:13">
      <c r="A66" s="55">
        <v>65</v>
      </c>
      <c r="B66" s="54" t="s">
        <v>2183</v>
      </c>
      <c r="C66" s="54" t="s">
        <v>2189</v>
      </c>
      <c r="D66" s="54" t="s">
        <v>2325</v>
      </c>
      <c r="E66" s="54" t="s">
        <v>58</v>
      </c>
      <c r="F66" s="54" t="s">
        <v>45</v>
      </c>
      <c r="G66" s="54" t="s">
        <v>465</v>
      </c>
      <c r="H66" s="54" t="s">
        <v>2326</v>
      </c>
      <c r="I66" s="18" t="s">
        <v>2192</v>
      </c>
      <c r="J66" s="54"/>
      <c r="K66" s="54"/>
      <c r="L66" s="54"/>
      <c r="M66" s="54"/>
    </row>
    <row r="67" ht="15.75" spans="1:13">
      <c r="A67" s="55"/>
      <c r="B67" s="54" t="s">
        <v>2282</v>
      </c>
      <c r="C67" s="54"/>
      <c r="D67" s="54" t="s">
        <v>2327</v>
      </c>
      <c r="E67" s="54" t="s">
        <v>497</v>
      </c>
      <c r="F67" s="54" t="s">
        <v>45</v>
      </c>
      <c r="G67" s="54" t="s">
        <v>474</v>
      </c>
      <c r="H67" s="54" t="s">
        <v>2328</v>
      </c>
      <c r="I67" s="18" t="s">
        <v>2283</v>
      </c>
      <c r="J67" s="54"/>
      <c r="K67" s="54"/>
      <c r="L67" s="54"/>
      <c r="M67" s="54"/>
    </row>
    <row r="68" ht="15.75" spans="1:13">
      <c r="A68" s="55"/>
      <c r="B68" s="54" t="s">
        <v>2329</v>
      </c>
      <c r="C68" s="54" t="s">
        <v>2330</v>
      </c>
      <c r="D68" s="54" t="s">
        <v>845</v>
      </c>
      <c r="E68" s="54" t="s">
        <v>527</v>
      </c>
      <c r="F68" s="54" t="s">
        <v>45</v>
      </c>
      <c r="G68" s="54" t="s">
        <v>286</v>
      </c>
      <c r="H68" s="54" t="s">
        <v>1716</v>
      </c>
      <c r="I68" s="18" t="s">
        <v>2331</v>
      </c>
      <c r="J68" s="54"/>
      <c r="K68" s="54"/>
      <c r="L68" s="54"/>
      <c r="M68" s="54"/>
    </row>
    <row r="69" ht="15.75" spans="1:13">
      <c r="A69" s="55"/>
      <c r="B69" s="54" t="s">
        <v>2238</v>
      </c>
      <c r="C69" s="54"/>
      <c r="D69" s="54" t="s">
        <v>2332</v>
      </c>
      <c r="E69" s="54" t="s">
        <v>732</v>
      </c>
      <c r="F69" s="54" t="s">
        <v>45</v>
      </c>
      <c r="G69" s="54" t="s">
        <v>286</v>
      </c>
      <c r="H69" s="54" t="s">
        <v>824</v>
      </c>
      <c r="I69" s="18" t="s">
        <v>2240</v>
      </c>
      <c r="J69" s="54"/>
      <c r="K69" s="54"/>
      <c r="L69" s="54"/>
      <c r="M69" s="54"/>
    </row>
    <row r="70" ht="15.75" spans="1:13">
      <c r="A70" s="54"/>
      <c r="B70" s="56" t="s">
        <v>2183</v>
      </c>
      <c r="C70" s="56"/>
      <c r="D70" s="56" t="s">
        <v>2333</v>
      </c>
      <c r="E70" s="56" t="s">
        <v>1686</v>
      </c>
      <c r="F70" s="56" t="s">
        <v>45</v>
      </c>
      <c r="G70" s="56" t="s">
        <v>465</v>
      </c>
      <c r="H70" s="56" t="s">
        <v>480</v>
      </c>
      <c r="I70" s="54"/>
      <c r="J70" s="54"/>
      <c r="K70" s="54"/>
      <c r="L70" s="54"/>
      <c r="M70" s="54"/>
    </row>
    <row r="71" ht="15.75" spans="1:13">
      <c r="A71" s="55"/>
      <c r="B71" s="54" t="s">
        <v>2229</v>
      </c>
      <c r="C71" s="54"/>
      <c r="D71" s="54" t="s">
        <v>2334</v>
      </c>
      <c r="E71" s="54" t="s">
        <v>2335</v>
      </c>
      <c r="F71" s="54" t="s">
        <v>45</v>
      </c>
      <c r="G71" s="54" t="s">
        <v>286</v>
      </c>
      <c r="H71" s="54" t="s">
        <v>1307</v>
      </c>
      <c r="I71" s="18" t="s">
        <v>2230</v>
      </c>
      <c r="J71" s="54"/>
      <c r="K71" s="54"/>
      <c r="L71" s="54"/>
      <c r="M71" s="54"/>
    </row>
    <row r="72" ht="15.75" spans="1:13">
      <c r="A72" s="56"/>
      <c r="B72" s="56" t="s">
        <v>2279</v>
      </c>
      <c r="C72" s="56" t="s">
        <v>2336</v>
      </c>
      <c r="D72" s="56" t="s">
        <v>2337</v>
      </c>
      <c r="E72" s="56" t="s">
        <v>2338</v>
      </c>
      <c r="F72" s="56" t="s">
        <v>45</v>
      </c>
      <c r="G72" s="56" t="s">
        <v>293</v>
      </c>
      <c r="H72" s="56" t="s">
        <v>1307</v>
      </c>
      <c r="I72" s="20" t="s">
        <v>2339</v>
      </c>
      <c r="J72" s="54"/>
      <c r="K72" s="54"/>
      <c r="L72" s="54"/>
      <c r="M72" s="54"/>
    </row>
    <row r="73" ht="15.75" spans="1:13">
      <c r="A73" s="55"/>
      <c r="B73" s="54" t="s">
        <v>2225</v>
      </c>
      <c r="C73" s="54"/>
      <c r="D73" s="54" t="s">
        <v>2340</v>
      </c>
      <c r="E73" s="54" t="s">
        <v>859</v>
      </c>
      <c r="F73" s="54" t="s">
        <v>45</v>
      </c>
      <c r="G73" s="54" t="s">
        <v>286</v>
      </c>
      <c r="H73" s="54" t="s">
        <v>1838</v>
      </c>
      <c r="I73" s="47" t="s">
        <v>2227</v>
      </c>
      <c r="J73" s="54"/>
      <c r="K73" s="54"/>
      <c r="L73" s="54"/>
      <c r="M73" s="54"/>
    </row>
    <row r="74" ht="15.75" spans="1:13">
      <c r="A74" s="55"/>
      <c r="B74" s="54" t="s">
        <v>2238</v>
      </c>
      <c r="C74" s="54" t="s">
        <v>2341</v>
      </c>
      <c r="D74" s="54" t="s">
        <v>2342</v>
      </c>
      <c r="E74" s="54" t="s">
        <v>44</v>
      </c>
      <c r="F74" s="54" t="s">
        <v>45</v>
      </c>
      <c r="G74" s="54" t="s">
        <v>286</v>
      </c>
      <c r="H74" s="54" t="s">
        <v>1838</v>
      </c>
      <c r="I74" s="18" t="s">
        <v>2240</v>
      </c>
      <c r="J74" s="54"/>
      <c r="K74" s="54"/>
      <c r="L74" s="54"/>
      <c r="M74" s="54"/>
    </row>
    <row r="75" ht="15.75" spans="1:13">
      <c r="A75" s="54"/>
      <c r="B75" s="56" t="s">
        <v>2183</v>
      </c>
      <c r="C75" s="56" t="s">
        <v>2200</v>
      </c>
      <c r="D75" s="56" t="s">
        <v>2343</v>
      </c>
      <c r="E75" s="56" t="s">
        <v>434</v>
      </c>
      <c r="F75" s="56" t="s">
        <v>45</v>
      </c>
      <c r="G75" s="56" t="s">
        <v>486</v>
      </c>
      <c r="H75" s="56" t="s">
        <v>1316</v>
      </c>
      <c r="I75" s="54"/>
      <c r="J75" s="54"/>
      <c r="K75" s="54"/>
      <c r="L75" s="54"/>
      <c r="M75" s="54"/>
    </row>
    <row r="76" ht="15.75" spans="1:13">
      <c r="A76" s="56"/>
      <c r="B76" s="56" t="s">
        <v>2183</v>
      </c>
      <c r="C76" s="56" t="s">
        <v>2211</v>
      </c>
      <c r="D76" s="56" t="s">
        <v>762</v>
      </c>
      <c r="E76" s="56" t="s">
        <v>485</v>
      </c>
      <c r="F76" s="56" t="s">
        <v>45</v>
      </c>
      <c r="G76" s="56" t="s">
        <v>486</v>
      </c>
      <c r="H76" s="56" t="s">
        <v>997</v>
      </c>
      <c r="I76" s="20" t="s">
        <v>2203</v>
      </c>
      <c r="J76" s="54"/>
      <c r="K76" s="54"/>
      <c r="L76" s="54"/>
      <c r="M76" s="54"/>
    </row>
    <row r="77" ht="15.75" spans="1:13">
      <c r="A77" s="55"/>
      <c r="B77" s="54" t="s">
        <v>2218</v>
      </c>
      <c r="C77" s="54"/>
      <c r="D77" s="54" t="s">
        <v>1240</v>
      </c>
      <c r="E77" s="54" t="s">
        <v>197</v>
      </c>
      <c r="F77" s="54" t="s">
        <v>45</v>
      </c>
      <c r="G77" s="54" t="s">
        <v>354</v>
      </c>
      <c r="H77" s="54" t="s">
        <v>2112</v>
      </c>
      <c r="I77" s="18" t="s">
        <v>2221</v>
      </c>
      <c r="J77" s="54"/>
      <c r="K77" s="54"/>
      <c r="L77" s="54"/>
      <c r="M77" s="54"/>
    </row>
    <row r="78" ht="15.75" spans="1:13">
      <c r="A78" s="55"/>
      <c r="B78" s="54" t="s">
        <v>2264</v>
      </c>
      <c r="C78" s="54" t="s">
        <v>2344</v>
      </c>
      <c r="D78" s="54" t="s">
        <v>2345</v>
      </c>
      <c r="E78" s="54" t="s">
        <v>418</v>
      </c>
      <c r="F78" s="54" t="s">
        <v>45</v>
      </c>
      <c r="G78" s="54" t="s">
        <v>293</v>
      </c>
      <c r="H78" s="54" t="s">
        <v>606</v>
      </c>
      <c r="I78" s="18" t="s">
        <v>2346</v>
      </c>
      <c r="J78" s="54"/>
      <c r="K78" s="54"/>
      <c r="L78" s="54"/>
      <c r="M78" s="54"/>
    </row>
    <row r="79" ht="15.75" spans="1:13">
      <c r="A79" s="54"/>
      <c r="B79" s="54" t="s">
        <v>2264</v>
      </c>
      <c r="C79" s="54" t="s">
        <v>2347</v>
      </c>
      <c r="D79" s="54" t="s">
        <v>762</v>
      </c>
      <c r="E79" s="54" t="s">
        <v>501</v>
      </c>
      <c r="F79" s="54" t="s">
        <v>45</v>
      </c>
      <c r="G79" s="54" t="s">
        <v>340</v>
      </c>
      <c r="H79" s="54" t="s">
        <v>1020</v>
      </c>
      <c r="I79" s="54"/>
      <c r="J79" s="54"/>
      <c r="K79" s="54"/>
      <c r="L79" s="54"/>
      <c r="M79" s="54"/>
    </row>
    <row r="80" ht="15.75" spans="1:13">
      <c r="A80" s="55"/>
      <c r="B80" s="54" t="s">
        <v>2279</v>
      </c>
      <c r="C80" s="54"/>
      <c r="D80" s="54" t="s">
        <v>2348</v>
      </c>
      <c r="E80" s="54" t="s">
        <v>332</v>
      </c>
      <c r="F80" s="54" t="s">
        <v>45</v>
      </c>
      <c r="G80" s="54" t="s">
        <v>286</v>
      </c>
      <c r="H80" s="54" t="s">
        <v>2349</v>
      </c>
      <c r="I80" s="18" t="s">
        <v>2281</v>
      </c>
      <c r="J80" s="54"/>
      <c r="K80" s="54"/>
      <c r="L80" s="54"/>
      <c r="M80" s="54"/>
    </row>
    <row r="81" ht="15.75" spans="1:13">
      <c r="A81" s="55"/>
      <c r="B81" s="54" t="s">
        <v>2183</v>
      </c>
      <c r="C81" s="54" t="s">
        <v>2350</v>
      </c>
      <c r="D81" s="54" t="s">
        <v>489</v>
      </c>
      <c r="E81" s="54" t="s">
        <v>363</v>
      </c>
      <c r="F81" s="54" t="s">
        <v>45</v>
      </c>
      <c r="G81" s="54" t="s">
        <v>486</v>
      </c>
      <c r="H81" s="54" t="s">
        <v>2351</v>
      </c>
      <c r="I81" s="18" t="s">
        <v>2352</v>
      </c>
      <c r="J81" s="54" t="s">
        <v>2353</v>
      </c>
      <c r="K81" s="54"/>
      <c r="L81" s="54"/>
      <c r="M81" s="54"/>
    </row>
    <row r="82" ht="15.75" spans="1:13">
      <c r="A82" s="55"/>
      <c r="B82" s="54" t="s">
        <v>2218</v>
      </c>
      <c r="C82" s="54" t="s">
        <v>2304</v>
      </c>
      <c r="D82" s="54" t="s">
        <v>2151</v>
      </c>
      <c r="E82" s="54" t="s">
        <v>497</v>
      </c>
      <c r="F82" s="54" t="s">
        <v>45</v>
      </c>
      <c r="G82" s="54" t="s">
        <v>286</v>
      </c>
      <c r="H82" s="54" t="s">
        <v>1345</v>
      </c>
      <c r="I82" s="18" t="s">
        <v>2354</v>
      </c>
      <c r="J82" s="54"/>
      <c r="K82" s="54"/>
      <c r="L82" s="54"/>
      <c r="M82" s="54"/>
    </row>
    <row r="83" ht="15.75" spans="1:13">
      <c r="A83" s="55"/>
      <c r="B83" s="54" t="s">
        <v>2225</v>
      </c>
      <c r="C83" s="54" t="s">
        <v>2355</v>
      </c>
      <c r="D83" s="54" t="s">
        <v>2356</v>
      </c>
      <c r="E83" s="54" t="s">
        <v>473</v>
      </c>
      <c r="F83" s="54" t="s">
        <v>45</v>
      </c>
      <c r="G83" s="54" t="s">
        <v>2357</v>
      </c>
      <c r="H83" s="54" t="s">
        <v>2358</v>
      </c>
      <c r="I83" s="41" t="s">
        <v>2359</v>
      </c>
      <c r="J83" s="54"/>
      <c r="K83" s="54"/>
      <c r="L83" s="54"/>
      <c r="M83" s="54"/>
    </row>
    <row r="84" ht="15.75" spans="1:13">
      <c r="A84" s="55"/>
      <c r="B84" s="54" t="s">
        <v>2183</v>
      </c>
      <c r="C84" s="54" t="s">
        <v>2302</v>
      </c>
      <c r="D84" s="54" t="s">
        <v>2360</v>
      </c>
      <c r="E84" s="54" t="s">
        <v>88</v>
      </c>
      <c r="F84" s="54" t="s">
        <v>45</v>
      </c>
      <c r="G84" s="54" t="s">
        <v>59</v>
      </c>
      <c r="H84" s="54" t="s">
        <v>1768</v>
      </c>
      <c r="I84" s="54"/>
      <c r="J84" s="54" t="s">
        <v>2361</v>
      </c>
      <c r="K84" s="54"/>
      <c r="L84" s="54"/>
      <c r="M84" s="54"/>
    </row>
    <row r="85" ht="15.75" spans="1:13">
      <c r="A85" s="55"/>
      <c r="B85" s="54" t="s">
        <v>2254</v>
      </c>
      <c r="C85" s="54" t="s">
        <v>2362</v>
      </c>
      <c r="D85" s="54" t="s">
        <v>2363</v>
      </c>
      <c r="E85" s="54" t="s">
        <v>69</v>
      </c>
      <c r="F85" s="54" t="s">
        <v>45</v>
      </c>
      <c r="G85" s="54" t="s">
        <v>532</v>
      </c>
      <c r="H85" s="54" t="s">
        <v>2364</v>
      </c>
      <c r="I85" s="18" t="s">
        <v>2256</v>
      </c>
      <c r="J85" s="54"/>
      <c r="K85" s="54"/>
      <c r="L85" s="54"/>
      <c r="M85" s="54"/>
    </row>
    <row r="86" ht="15.75" spans="1:13">
      <c r="A86" s="55"/>
      <c r="B86" s="54" t="s">
        <v>2279</v>
      </c>
      <c r="C86" s="54" t="s">
        <v>2365</v>
      </c>
      <c r="D86" s="55" t="s">
        <v>858</v>
      </c>
      <c r="E86" s="54" t="s">
        <v>485</v>
      </c>
      <c r="F86" s="54" t="s">
        <v>45</v>
      </c>
      <c r="G86" s="54" t="s">
        <v>1030</v>
      </c>
      <c r="H86" s="54" t="s">
        <v>533</v>
      </c>
      <c r="I86" s="18" t="s">
        <v>2366</v>
      </c>
      <c r="J86" s="54"/>
      <c r="K86" s="54"/>
      <c r="L86" s="54"/>
      <c r="M86" s="54"/>
    </row>
    <row r="87" ht="15.75" spans="1:13">
      <c r="A87" s="55"/>
      <c r="B87" s="54" t="s">
        <v>2254</v>
      </c>
      <c r="C87" s="54" t="s">
        <v>2367</v>
      </c>
      <c r="D87" s="54" t="s">
        <v>762</v>
      </c>
      <c r="E87" s="54" t="s">
        <v>88</v>
      </c>
      <c r="F87" s="54" t="s">
        <v>45</v>
      </c>
      <c r="G87" s="54" t="s">
        <v>293</v>
      </c>
      <c r="H87" s="54" t="s">
        <v>1771</v>
      </c>
      <c r="I87" s="18" t="s">
        <v>2368</v>
      </c>
      <c r="J87" s="54"/>
      <c r="K87" s="54"/>
      <c r="L87" s="54"/>
      <c r="M87" s="54"/>
    </row>
    <row r="88" ht="15.75" spans="1:13">
      <c r="A88" s="55"/>
      <c r="B88" s="54" t="s">
        <v>2254</v>
      </c>
      <c r="C88" s="54" t="s">
        <v>2369</v>
      </c>
      <c r="D88" s="55" t="s">
        <v>489</v>
      </c>
      <c r="E88" s="54" t="s">
        <v>88</v>
      </c>
      <c r="F88" s="54" t="s">
        <v>45</v>
      </c>
      <c r="G88" s="54" t="s">
        <v>293</v>
      </c>
      <c r="H88" s="54"/>
      <c r="I88" s="18" t="s">
        <v>2370</v>
      </c>
      <c r="J88" s="54" t="s">
        <v>2371</v>
      </c>
      <c r="K88" s="54"/>
      <c r="L88" s="54"/>
      <c r="M88" s="54"/>
    </row>
    <row r="89" ht="15.75" spans="1:13">
      <c r="A89" s="55"/>
      <c r="B89" s="54" t="s">
        <v>2183</v>
      </c>
      <c r="C89" s="54" t="s">
        <v>2372</v>
      </c>
      <c r="D89" s="55" t="s">
        <v>2373</v>
      </c>
      <c r="E89" s="54" t="s">
        <v>69</v>
      </c>
      <c r="F89" s="54" t="s">
        <v>45</v>
      </c>
      <c r="G89" s="54" t="s">
        <v>59</v>
      </c>
      <c r="H89" s="54" t="s">
        <v>868</v>
      </c>
      <c r="I89" s="18" t="s">
        <v>2374</v>
      </c>
      <c r="J89" s="54"/>
      <c r="K89" s="54"/>
      <c r="L89" s="54"/>
      <c r="M89" s="54"/>
    </row>
    <row r="90" ht="15.75" spans="1:13">
      <c r="A90" s="55"/>
      <c r="B90" s="54" t="s">
        <v>2295</v>
      </c>
      <c r="C90" s="54" t="s">
        <v>2375</v>
      </c>
      <c r="D90" s="54" t="s">
        <v>2376</v>
      </c>
      <c r="E90" s="54" t="s">
        <v>1302</v>
      </c>
      <c r="F90" s="54" t="s">
        <v>45</v>
      </c>
      <c r="G90" s="54" t="s">
        <v>1030</v>
      </c>
      <c r="H90" s="54" t="s">
        <v>2377</v>
      </c>
      <c r="I90" s="18" t="s">
        <v>2378</v>
      </c>
      <c r="J90" s="54"/>
      <c r="K90" s="54"/>
      <c r="L90" s="54"/>
      <c r="M90" s="54"/>
    </row>
    <row r="91" ht="15.75" spans="1:13">
      <c r="A91" s="55"/>
      <c r="B91" s="54" t="s">
        <v>2379</v>
      </c>
      <c r="C91" s="54"/>
      <c r="D91" s="54" t="s">
        <v>762</v>
      </c>
      <c r="E91" s="54" t="s">
        <v>816</v>
      </c>
      <c r="F91" s="54" t="s">
        <v>45</v>
      </c>
      <c r="G91" s="54" t="s">
        <v>532</v>
      </c>
      <c r="H91" s="54" t="s">
        <v>870</v>
      </c>
      <c r="I91" s="18" t="s">
        <v>2380</v>
      </c>
      <c r="J91" s="54"/>
      <c r="K91" s="54"/>
      <c r="L91" s="54"/>
      <c r="M91" s="54"/>
    </row>
    <row r="92" ht="15.75" spans="1:13">
      <c r="A92" s="55"/>
      <c r="B92" s="54" t="s">
        <v>2238</v>
      </c>
      <c r="C92" s="54" t="s">
        <v>2381</v>
      </c>
      <c r="D92" s="54" t="s">
        <v>2382</v>
      </c>
      <c r="E92" s="54" t="s">
        <v>197</v>
      </c>
      <c r="F92" s="54" t="s">
        <v>45</v>
      </c>
      <c r="G92" s="54" t="s">
        <v>2383</v>
      </c>
      <c r="H92" s="54" t="s">
        <v>2384</v>
      </c>
      <c r="I92" s="18" t="s">
        <v>2385</v>
      </c>
      <c r="J92" s="54" t="s">
        <v>2386</v>
      </c>
      <c r="K92" s="54"/>
      <c r="L92" s="54"/>
      <c r="M92" s="54"/>
    </row>
    <row r="93" ht="15.75" spans="1:13">
      <c r="A93" s="55"/>
      <c r="B93" s="54" t="s">
        <v>2238</v>
      </c>
      <c r="C93" s="54" t="s">
        <v>2387</v>
      </c>
      <c r="D93" s="54" t="s">
        <v>2388</v>
      </c>
      <c r="E93" s="54" t="s">
        <v>197</v>
      </c>
      <c r="F93" s="54" t="s">
        <v>45</v>
      </c>
      <c r="G93" s="54" t="s">
        <v>465</v>
      </c>
      <c r="H93" s="54" t="s">
        <v>2384</v>
      </c>
      <c r="I93" s="18" t="s">
        <v>2389</v>
      </c>
      <c r="J93" s="54"/>
      <c r="K93" s="54"/>
      <c r="L93" s="54"/>
      <c r="M93" s="54"/>
    </row>
    <row r="94" ht="15.75" spans="1:13">
      <c r="A94" s="55"/>
      <c r="B94" s="54" t="s">
        <v>2231</v>
      </c>
      <c r="C94" s="54"/>
      <c r="D94" s="54" t="s">
        <v>2390</v>
      </c>
      <c r="E94" s="54" t="s">
        <v>2391</v>
      </c>
      <c r="F94" s="54" t="s">
        <v>45</v>
      </c>
      <c r="G94" s="54" t="s">
        <v>486</v>
      </c>
      <c r="H94" s="54" t="s">
        <v>2392</v>
      </c>
      <c r="I94" s="19" t="s">
        <v>2235</v>
      </c>
      <c r="J94" s="54"/>
      <c r="K94" s="54"/>
      <c r="L94" s="54"/>
      <c r="M94" s="54"/>
    </row>
    <row r="95" ht="15.75" spans="1:13">
      <c r="A95" s="55"/>
      <c r="B95" s="54" t="s">
        <v>2183</v>
      </c>
      <c r="C95" s="54"/>
      <c r="D95" s="54" t="s">
        <v>2393</v>
      </c>
      <c r="E95" s="54" t="s">
        <v>558</v>
      </c>
      <c r="F95" s="54" t="s">
        <v>45</v>
      </c>
      <c r="G95" s="54" t="s">
        <v>486</v>
      </c>
      <c r="H95" s="54" t="s">
        <v>547</v>
      </c>
      <c r="I95" s="54"/>
      <c r="J95" s="54"/>
      <c r="K95" s="54"/>
      <c r="L95" s="54"/>
      <c r="M95" s="54"/>
    </row>
    <row r="96" ht="15.75" spans="1:13">
      <c r="A96" s="55"/>
      <c r="B96" s="54" t="s">
        <v>2394</v>
      </c>
      <c r="C96" s="54"/>
      <c r="D96" s="54" t="s">
        <v>2395</v>
      </c>
      <c r="E96" s="54" t="s">
        <v>2396</v>
      </c>
      <c r="F96" s="54" t="s">
        <v>45</v>
      </c>
      <c r="G96" s="54" t="s">
        <v>286</v>
      </c>
      <c r="H96" s="54" t="s">
        <v>1368</v>
      </c>
      <c r="I96" s="18" t="s">
        <v>2397</v>
      </c>
      <c r="J96" s="54" t="s">
        <v>2398</v>
      </c>
      <c r="K96" s="54"/>
      <c r="L96" s="54"/>
      <c r="M96" s="54"/>
    </row>
    <row r="97" ht="15.75" spans="1:13">
      <c r="A97" s="55"/>
      <c r="B97" s="54" t="s">
        <v>2238</v>
      </c>
      <c r="C97" s="54" t="s">
        <v>2399</v>
      </c>
      <c r="D97" s="54" t="s">
        <v>2400</v>
      </c>
      <c r="E97" s="54" t="s">
        <v>363</v>
      </c>
      <c r="F97" s="54" t="s">
        <v>45</v>
      </c>
      <c r="G97" s="54" t="s">
        <v>1306</v>
      </c>
      <c r="H97" s="54" t="s">
        <v>1872</v>
      </c>
      <c r="I97" s="18" t="s">
        <v>2401</v>
      </c>
      <c r="J97" s="54"/>
      <c r="K97" s="54"/>
      <c r="L97" s="54"/>
      <c r="M97" s="54"/>
    </row>
    <row r="98" ht="15.75" spans="1:13">
      <c r="A98" s="55"/>
      <c r="B98" s="54" t="s">
        <v>2218</v>
      </c>
      <c r="C98" s="54" t="s">
        <v>2402</v>
      </c>
      <c r="D98" s="54" t="s">
        <v>489</v>
      </c>
      <c r="E98" s="54" t="s">
        <v>558</v>
      </c>
      <c r="F98" s="54" t="s">
        <v>45</v>
      </c>
      <c r="G98" s="54" t="s">
        <v>1386</v>
      </c>
      <c r="H98" s="54" t="s">
        <v>2403</v>
      </c>
      <c r="I98" s="41" t="s">
        <v>2404</v>
      </c>
      <c r="J98" s="54"/>
      <c r="K98" s="54"/>
      <c r="L98" s="54"/>
      <c r="M98" s="54"/>
    </row>
    <row r="99" ht="15.75" spans="1:13">
      <c r="A99" s="55"/>
      <c r="B99" s="54" t="s">
        <v>2282</v>
      </c>
      <c r="C99" s="54" t="s">
        <v>2405</v>
      </c>
      <c r="D99" s="54" t="s">
        <v>507</v>
      </c>
      <c r="E99" s="54" t="s">
        <v>265</v>
      </c>
      <c r="F99" s="54" t="s">
        <v>45</v>
      </c>
      <c r="G99" s="54" t="s">
        <v>293</v>
      </c>
      <c r="H99" s="54" t="s">
        <v>1040</v>
      </c>
      <c r="I99" s="18" t="s">
        <v>2406</v>
      </c>
      <c r="J99" s="54"/>
      <c r="K99" s="54"/>
      <c r="L99" s="54"/>
      <c r="M99" s="54"/>
    </row>
    <row r="100" ht="15.75" spans="1:13">
      <c r="A100" s="55"/>
      <c r="B100" s="54" t="s">
        <v>2183</v>
      </c>
      <c r="C100" s="54"/>
      <c r="D100" s="54" t="s">
        <v>2407</v>
      </c>
      <c r="E100" s="54" t="s">
        <v>44</v>
      </c>
      <c r="F100" s="54" t="s">
        <v>45</v>
      </c>
      <c r="G100" s="54" t="s">
        <v>59</v>
      </c>
      <c r="H100" s="54" t="s">
        <v>1372</v>
      </c>
      <c r="I100" s="54"/>
      <c r="J100" s="54"/>
      <c r="K100" s="54"/>
      <c r="L100" s="54"/>
      <c r="M100" s="54"/>
    </row>
    <row r="101" ht="15.75" spans="1:13">
      <c r="A101" s="55"/>
      <c r="B101" s="54" t="s">
        <v>2225</v>
      </c>
      <c r="C101" s="54" t="s">
        <v>2408</v>
      </c>
      <c r="D101" s="54" t="s">
        <v>2409</v>
      </c>
      <c r="E101" s="54" t="s">
        <v>44</v>
      </c>
      <c r="F101" s="54" t="s">
        <v>45</v>
      </c>
      <c r="G101" s="54" t="s">
        <v>293</v>
      </c>
      <c r="H101" s="54" t="s">
        <v>2410</v>
      </c>
      <c r="I101" s="18" t="s">
        <v>2411</v>
      </c>
      <c r="J101" s="54"/>
      <c r="K101" s="54"/>
      <c r="L101" s="54"/>
      <c r="M101" s="54"/>
    </row>
    <row r="102" ht="15.75" spans="1:13">
      <c r="A102" s="55"/>
      <c r="B102" s="54" t="s">
        <v>2394</v>
      </c>
      <c r="C102" s="54"/>
      <c r="D102" s="54" t="s">
        <v>2412</v>
      </c>
      <c r="E102" s="54" t="s">
        <v>44</v>
      </c>
      <c r="F102" s="54" t="s">
        <v>45</v>
      </c>
      <c r="G102" s="54" t="s">
        <v>286</v>
      </c>
      <c r="H102" s="54" t="s">
        <v>574</v>
      </c>
      <c r="I102" s="19" t="s">
        <v>2397</v>
      </c>
      <c r="J102" s="54"/>
      <c r="K102" s="54"/>
      <c r="L102" s="54"/>
      <c r="M102" s="54"/>
    </row>
    <row r="103" ht="15.75" spans="1:13">
      <c r="A103" s="54"/>
      <c r="B103" s="54" t="s">
        <v>2254</v>
      </c>
      <c r="C103" s="54" t="s">
        <v>2272</v>
      </c>
      <c r="D103" s="54" t="s">
        <v>2413</v>
      </c>
      <c r="E103" s="54" t="s">
        <v>363</v>
      </c>
      <c r="F103" s="54" t="s">
        <v>45</v>
      </c>
      <c r="G103" s="54" t="s">
        <v>340</v>
      </c>
      <c r="H103" s="54" t="s">
        <v>580</v>
      </c>
      <c r="I103" s="54"/>
      <c r="J103" s="54"/>
      <c r="K103" s="54"/>
      <c r="L103" s="54"/>
      <c r="M103" s="54"/>
    </row>
    <row r="104" ht="15.75" spans="1:13">
      <c r="A104" s="54"/>
      <c r="B104" s="54" t="s">
        <v>2254</v>
      </c>
      <c r="C104" s="54" t="s">
        <v>2272</v>
      </c>
      <c r="D104" s="54" t="s">
        <v>2413</v>
      </c>
      <c r="E104" s="54" t="s">
        <v>511</v>
      </c>
      <c r="F104" s="54" t="s">
        <v>45</v>
      </c>
      <c r="G104" s="54" t="s">
        <v>293</v>
      </c>
      <c r="H104" s="54" t="s">
        <v>1045</v>
      </c>
      <c r="I104" s="54"/>
      <c r="J104" s="54"/>
      <c r="K104" s="54"/>
      <c r="L104" s="54"/>
      <c r="M104" s="54"/>
    </row>
    <row r="105" ht="15.75" spans="1:1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ht="15.75" spans="1:1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ht="15.75" spans="1:1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ht="15.75" spans="1:1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ht="15.75" spans="1:1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ht="15.75" spans="1:1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ht="15.75" spans="1:1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ht="15.75" spans="1:1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ht="15.75" spans="1: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ht="15.75" spans="1:1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ht="15.75" spans="1:1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ht="15.75" spans="1:1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ht="15.75" spans="1:1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ht="15.75" spans="1:1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</sheetData>
  <autoFilter ref="A1:J104">
    <extLst/>
  </autoFilter>
  <hyperlinks>
    <hyperlink ref="I19" r:id="rId1" display="https://j.map.baidu.com/fa1QO"/>
    <hyperlink ref="I28" r:id="rId2" display="https://j.map.baidu.com/Qq3QO" tooltip="https://j.map.baidu.com/Qq3QO"/>
    <hyperlink ref="I29" r:id="rId3" display="https://j.map.baidu.com/59jRO" tooltip="https://j.map.baidu.com/59jRO"/>
    <hyperlink ref="I55" r:id="rId4" display="https://j.map.baidu.com/4N3J2"/>
    <hyperlink ref="I33" r:id="rId4" display="https://j.map.baidu.com/4N3J2"/>
    <hyperlink ref="I39" r:id="rId5" display="https://j.map.baidu.com/uU3J2"/>
    <hyperlink ref="I47" r:id="rId6" display="https://j.map.baidu.com/DM4J2" tooltip="https://j.map.baidu.com/DM4J2"/>
    <hyperlink ref="I52" r:id="rId7" display="https://j.map.baidu.com/et4J2"/>
    <hyperlink ref="I49" r:id="rId8" display="https://j.map.baidu.com/3l5J2"/>
    <hyperlink ref="I36" r:id="rId9" display="https://j.map.baidu.com/MoDJ2" tooltip="https://j.map.baidu.com/MoDJ2"/>
    <hyperlink ref="I38" r:id="rId9" display="https://j.map.baidu.com/MoDJ2"/>
    <hyperlink ref="I48" r:id="rId10" display="http://j.map.baidu.com/trDJ2"/>
    <hyperlink ref="I45" r:id="rId11" display="https://j.map.baidu.com/WJ7J2" tooltip="https://j.map.baidu.com/WJ7J2"/>
    <hyperlink ref="I4" r:id="rId12" display="https://j.map.baidu.com/mRJp2" tooltip="https://j.map.baidu.com/mRJp2"/>
    <hyperlink ref="I40" r:id="rId12" display="https://j.map.baidu.com/mRJp2"/>
    <hyperlink ref="I41" r:id="rId12" display="https://j.map.baidu.com/mRJp2"/>
    <hyperlink ref="I53" r:id="rId12" display="https://j.map.baidu.com/mRJp2"/>
    <hyperlink ref="I65" r:id="rId12" display="https://j.map.baidu.com/mRJp2"/>
    <hyperlink ref="I64" r:id="rId12" display="https://j.map.baidu.com/mRJp2" tooltip="https://j.map.baidu.com/mRJp2"/>
    <hyperlink ref="I66" r:id="rId12" display="https://j.map.baidu.com/mRJp2"/>
    <hyperlink ref="I2" r:id="rId13" display="https://j.map.baidu.com/Y7dp2" tooltip="https://j.map.baidu.com/Y7dp2"/>
    <hyperlink ref="I3" r:id="rId13" display="https://j.map.baidu.com/Y7dp2"/>
    <hyperlink ref="I5" r:id="rId13" display="https://j.map.baidu.com/Y7dp2"/>
    <hyperlink ref="I6" r:id="rId13" display="https://j.map.baidu.com/Y7dp2"/>
    <hyperlink ref="I9" r:id="rId13" display="https://j.map.baidu.com/Y7dp2"/>
    <hyperlink ref="I21" r:id="rId13" display="https://j.map.baidu.com/Y7dp2"/>
    <hyperlink ref="I25" r:id="rId13" display="https://j.map.baidu.com/Y7dp2"/>
    <hyperlink ref="I37" r:id="rId13" display="https://j.map.baidu.com/Y7dp2"/>
    <hyperlink ref="I62" r:id="rId13" display="https://j.map.baidu.com/Y7dp2"/>
    <hyperlink ref="I35" r:id="rId13" display="https://j.map.baidu.com/Y7dp2"/>
    <hyperlink ref="I7" r:id="rId13" display="https://j.map.baidu.com/Y7dp2"/>
    <hyperlink ref="I34" r:id="rId14" display="https://j.map.baidu.com/xAfp2"/>
    <hyperlink ref="I63" r:id="rId14" display="https://j.map.baidu.com/xAfp2"/>
    <hyperlink ref="I59" r:id="rId15" display="https://j.map.baidu.com/qFHh2" tooltip="https://j.map.baidu.com/qFHh2"/>
    <hyperlink ref="I61" r:id="rId16" display="https://j.map.baidu.com/BXfp2"/>
    <hyperlink ref="I67" r:id="rId17" display="https://j.map.baidu.com/uOUv2"/>
    <hyperlink ref="I44" r:id="rId17" display="https://j.map.baidu.com/uOUv2"/>
    <hyperlink ref="I68" r:id="rId18" display="http://j.map.baidu.com/5pwz2"/>
    <hyperlink ref="I73" r:id="rId19" display="http://j.map.baidu.com/2EN82"/>
    <hyperlink ref="I20" r:id="rId19" display="http://j.map.baidu.com/2EN82"/>
    <hyperlink ref="I74" r:id="rId20" display="http://j.map.baidu.com/d9MI2" tooltip="http://j.map.baidu.com/d9MI2"/>
    <hyperlink ref="I26" r:id="rId20" display="http://j.map.baidu.com/d9MI2"/>
    <hyperlink ref="I42" r:id="rId20" display="http://j.map.baidu.com/d9MI2"/>
    <hyperlink ref="I69" r:id="rId20" display="http://j.map.baidu.com/d9MI2"/>
    <hyperlink ref="I77" r:id="rId21" display="http://j.map.baidu.com/moXO2" tooltip="http://j.map.baidu.com/moXO2"/>
    <hyperlink ref="I18" r:id="rId21" display="http://j.map.baidu.com/moXO2"/>
    <hyperlink ref="I23" r:id="rId21" display="http://j.map.baidu.com/moXO2"/>
    <hyperlink ref="I46" r:id="rId21" display="http://j.map.baidu.com/moXO2"/>
    <hyperlink ref="I50" r:id="rId21" display="http://j.map.baidu.com/moXO2"/>
    <hyperlink ref="I60" r:id="rId21" display="http://j.map.baidu.com/moXO2"/>
    <hyperlink ref="I78" r:id="rId22" display="https://j.map.baidu.com/_o4P2"/>
    <hyperlink ref="I72" r:id="rId23" display="http://j.map.baidu.com/HeTE2"/>
    <hyperlink ref="I80" r:id="rId24" display="https://j.map.baidu.com/uXqfG"/>
    <hyperlink ref="I43" r:id="rId24" display="https://j.map.baidu.com/uXqfG"/>
    <hyperlink ref="I82" r:id="rId25" display="https://j.map.baidu.com/fnUnG"/>
    <hyperlink ref="I10" r:id="rId26" display="https://j.map.baidu.com/NWkvG"/>
    <hyperlink ref="I11" r:id="rId26" display="https://j.map.baidu.com/NWkvG"/>
    <hyperlink ref="I12" r:id="rId26" display="https://j.map.baidu.com/NWkvG"/>
    <hyperlink ref="I13" r:id="rId26" display="https://j.map.baidu.com/NWkvG"/>
    <hyperlink ref="I14" r:id="rId26" display="https://j.map.baidu.com/NWkvG"/>
    <hyperlink ref="I15" r:id="rId26" display="https://j.map.baidu.com/NWkvG"/>
    <hyperlink ref="I16" r:id="rId26" display="https://j.map.baidu.com/NWkvG"/>
    <hyperlink ref="I30" r:id="rId26" display="https://j.map.baidu.com/NWkvG"/>
    <hyperlink ref="I31" r:id="rId26" display="https://j.map.baidu.com/NWkvG" tooltip="https://j.map.baidu.com/NWkvG"/>
    <hyperlink ref="I32" r:id="rId27" display="https://j.map.baidu.com/QfbvG"/>
    <hyperlink ref="I85" r:id="rId27" display="https://j.map.baidu.com/QfbvG"/>
    <hyperlink ref="I22" r:id="rId28" display="https://j.map.baidu.com/EhwvG"/>
    <hyperlink ref="I56" r:id="rId28" display="https://j.map.baidu.com/EhwvG"/>
    <hyperlink ref="I71" r:id="rId28" display="https://j.map.baidu.com/EhwvG"/>
    <hyperlink ref="I76" r:id="rId26" display="https://j.map.baidu.com/NWkvG"/>
    <hyperlink ref="I86" r:id="rId29" display="https://j.map.baidu.com/z0I1G"/>
    <hyperlink ref="I89" r:id="rId30" display="https://j.map.baidu.com/4Eh3G"/>
    <hyperlink ref="I83" r:id="rId31" display="https://j.map.baidu.com/zdWqG"/>
    <hyperlink ref="I88" r:id="rId32" display="https://j.map.baidu.com/aPe5G"/>
    <hyperlink ref="I90" r:id="rId33" display="https://j.map.baidu.com/Qh88G"/>
    <hyperlink ref="I87" r:id="rId34" display="https://j.map.baidu.com/px88G"/>
    <hyperlink ref="I91" r:id="rId35" display="https://j.map.baidu.com/e888G"/>
    <hyperlink ref="I81" r:id="rId36" display="https://j.map.baidu.com/4GB8G"/>
    <hyperlink ref="I93" r:id="rId37" display="https://j.map.baidu.com/BpbFG"/>
    <hyperlink ref="I92" r:id="rId38" display="https://j.map.baidu.com/bjy-G"/>
    <hyperlink ref="I24" r:id="rId39" display="https://j.map.baidu.com/s-AQG"/>
    <hyperlink ref="I94" r:id="rId39" display="https://j.map.baidu.com/s-AQG"/>
    <hyperlink ref="I97" r:id="rId40" display="https://j.map.baidu.com/5K_c-" tooltip="https://j.map.baidu.com/5K_c-"/>
    <hyperlink ref="I99" r:id="rId41" display="https://j.map.baidu.com/fFol-"/>
    <hyperlink ref="I98" r:id="rId42" display="https://j.map.baidu.com/8dAg-"/>
    <hyperlink ref="I101" r:id="rId43" display="https://j.map.baidu.com/SZ8l-"/>
    <hyperlink ref="I17" r:id="rId44" display="https://j.map.baidu.com/t_KT-"/>
    <hyperlink ref="I102" r:id="rId45" display="https://j.map.baidu.com/u7oA-" tooltip="https://j.map.baidu.com/u7oA-"/>
    <hyperlink ref="I96" r:id="rId45" display="https://j.map.baidu.com/u7oA-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6"/>
  <sheetViews>
    <sheetView workbookViewId="0">
      <selection activeCell="D9" sqref="D9"/>
    </sheetView>
  </sheetViews>
  <sheetFormatPr defaultColWidth="8.72566371681416" defaultRowHeight="13.5"/>
  <cols>
    <col min="1" max="2" width="10.6371681415929" customWidth="1"/>
    <col min="3" max="3" width="11.1592920353982" customWidth="1"/>
    <col min="4" max="4" width="33.1858407079646" customWidth="1"/>
    <col min="5" max="5" width="14.6371681415929" customWidth="1"/>
    <col min="6" max="6" width="10.6371681415929" customWidth="1"/>
    <col min="8" max="8" width="13.5398230088496" customWidth="1"/>
    <col min="9" max="9" width="39.2920353982301" customWidth="1"/>
    <col min="10" max="10" width="35.8407079646018" customWidth="1"/>
  </cols>
  <sheetData>
    <row r="1" ht="20" customHeight="1" spans="1:11">
      <c r="A1" s="149" t="s">
        <v>31</v>
      </c>
      <c r="B1" s="149" t="s">
        <v>32</v>
      </c>
      <c r="C1" s="149" t="s">
        <v>33</v>
      </c>
      <c r="D1" s="149" t="s">
        <v>34</v>
      </c>
      <c r="E1" s="149" t="s">
        <v>35</v>
      </c>
      <c r="F1" s="149" t="s">
        <v>36</v>
      </c>
      <c r="G1" s="50" t="s">
        <v>581</v>
      </c>
      <c r="H1" s="50" t="s">
        <v>38</v>
      </c>
      <c r="I1" s="50" t="s">
        <v>1396</v>
      </c>
      <c r="J1" s="50" t="s">
        <v>40</v>
      </c>
      <c r="K1" s="54"/>
    </row>
    <row r="2" ht="20" customHeight="1" spans="1:11">
      <c r="A2" s="51">
        <v>1</v>
      </c>
      <c r="B2" s="51" t="s">
        <v>2414</v>
      </c>
      <c r="C2" s="51" t="s">
        <v>2415</v>
      </c>
      <c r="D2" s="51" t="s">
        <v>2416</v>
      </c>
      <c r="E2" s="51" t="s">
        <v>2417</v>
      </c>
      <c r="F2" s="51" t="s">
        <v>45</v>
      </c>
      <c r="G2" s="52" t="s">
        <v>59</v>
      </c>
      <c r="H2" s="52" t="s">
        <v>2418</v>
      </c>
      <c r="I2" s="18" t="s">
        <v>2419</v>
      </c>
      <c r="J2" s="63"/>
      <c r="K2" s="54"/>
    </row>
    <row r="3" ht="20" customHeight="1" spans="1:11">
      <c r="A3" s="51">
        <v>2</v>
      </c>
      <c r="B3" s="51" t="s">
        <v>2414</v>
      </c>
      <c r="C3" s="51" t="s">
        <v>2420</v>
      </c>
      <c r="D3" s="150" t="s">
        <v>2421</v>
      </c>
      <c r="E3" s="51" t="s">
        <v>176</v>
      </c>
      <c r="F3" s="51" t="s">
        <v>45</v>
      </c>
      <c r="G3" s="52" t="s">
        <v>59</v>
      </c>
      <c r="H3" s="52" t="s">
        <v>1910</v>
      </c>
      <c r="I3" s="59" t="s">
        <v>2419</v>
      </c>
      <c r="J3" s="54"/>
      <c r="K3" s="54"/>
    </row>
    <row r="4" ht="20" customHeight="1" spans="1:11">
      <c r="A4" s="51">
        <v>3</v>
      </c>
      <c r="B4" s="51" t="s">
        <v>2414</v>
      </c>
      <c r="C4" s="51" t="s">
        <v>2420</v>
      </c>
      <c r="D4" s="51" t="s">
        <v>2422</v>
      </c>
      <c r="E4" s="51" t="s">
        <v>228</v>
      </c>
      <c r="F4" s="51" t="s">
        <v>45</v>
      </c>
      <c r="G4" s="52" t="s">
        <v>59</v>
      </c>
      <c r="H4" s="52" t="s">
        <v>2423</v>
      </c>
      <c r="I4" s="59" t="s">
        <v>2419</v>
      </c>
      <c r="J4" s="54"/>
      <c r="K4" s="54"/>
    </row>
    <row r="5" ht="20" customHeight="1" spans="1:11">
      <c r="A5" s="51">
        <v>4</v>
      </c>
      <c r="B5" s="51" t="s">
        <v>2414</v>
      </c>
      <c r="C5" s="51" t="s">
        <v>2424</v>
      </c>
      <c r="D5" s="150" t="s">
        <v>2425</v>
      </c>
      <c r="E5" s="51" t="s">
        <v>167</v>
      </c>
      <c r="F5" s="51" t="s">
        <v>45</v>
      </c>
      <c r="G5" s="52" t="s">
        <v>59</v>
      </c>
      <c r="H5" s="52" t="s">
        <v>2426</v>
      </c>
      <c r="I5" s="155" t="s">
        <v>2419</v>
      </c>
      <c r="J5" s="54"/>
      <c r="K5" s="54"/>
    </row>
    <row r="6" ht="20" customHeight="1" spans="1:11">
      <c r="A6" s="51">
        <v>5</v>
      </c>
      <c r="B6" s="51" t="s">
        <v>2414</v>
      </c>
      <c r="C6" s="51" t="s">
        <v>2427</v>
      </c>
      <c r="D6" s="150" t="s">
        <v>2428</v>
      </c>
      <c r="E6" s="51" t="s">
        <v>58</v>
      </c>
      <c r="F6" s="51" t="s">
        <v>45</v>
      </c>
      <c r="G6" s="52" t="s">
        <v>59</v>
      </c>
      <c r="H6" s="52" t="s">
        <v>2429</v>
      </c>
      <c r="I6" s="59" t="s">
        <v>2419</v>
      </c>
      <c r="J6" s="54"/>
      <c r="K6" s="54"/>
    </row>
    <row r="7" ht="20" customHeight="1" spans="1:11">
      <c r="A7" s="51">
        <v>6</v>
      </c>
      <c r="B7" s="51" t="s">
        <v>2430</v>
      </c>
      <c r="C7" s="51"/>
      <c r="D7" s="51" t="s">
        <v>2431</v>
      </c>
      <c r="E7" s="51" t="s">
        <v>108</v>
      </c>
      <c r="F7" s="51" t="s">
        <v>45</v>
      </c>
      <c r="G7" s="52" t="s">
        <v>109</v>
      </c>
      <c r="H7" s="52" t="s">
        <v>2432</v>
      </c>
      <c r="I7" s="59" t="s">
        <v>2433</v>
      </c>
      <c r="J7" s="54"/>
      <c r="K7" s="54"/>
    </row>
    <row r="8" ht="20" customHeight="1" spans="1:11">
      <c r="A8" s="51">
        <v>7</v>
      </c>
      <c r="B8" s="51" t="s">
        <v>2434</v>
      </c>
      <c r="C8" s="51" t="s">
        <v>2435</v>
      </c>
      <c r="D8" s="51" t="s">
        <v>2436</v>
      </c>
      <c r="E8" s="51" t="s">
        <v>1802</v>
      </c>
      <c r="F8" s="51" t="s">
        <v>45</v>
      </c>
      <c r="G8" s="52" t="s">
        <v>109</v>
      </c>
      <c r="H8" s="52" t="s">
        <v>2437</v>
      </c>
      <c r="I8" s="61" t="s">
        <v>2438</v>
      </c>
      <c r="J8" s="54" t="s">
        <v>2439</v>
      </c>
      <c r="K8" s="54"/>
    </row>
    <row r="9" ht="20" customHeight="1" spans="1:11">
      <c r="A9" s="51">
        <v>8</v>
      </c>
      <c r="B9" s="51" t="s">
        <v>2440</v>
      </c>
      <c r="C9" s="51"/>
      <c r="D9" s="51" t="s">
        <v>2440</v>
      </c>
      <c r="E9" s="51" t="s">
        <v>44</v>
      </c>
      <c r="F9" s="51" t="s">
        <v>45</v>
      </c>
      <c r="G9" s="52" t="s">
        <v>109</v>
      </c>
      <c r="H9" s="52" t="s">
        <v>233</v>
      </c>
      <c r="I9" s="155" t="s">
        <v>2441</v>
      </c>
      <c r="J9" s="54" t="s">
        <v>48</v>
      </c>
      <c r="K9" s="54"/>
    </row>
    <row r="10" ht="20" customHeight="1" spans="1:11">
      <c r="A10" s="51">
        <v>9</v>
      </c>
      <c r="B10" s="51" t="s">
        <v>2442</v>
      </c>
      <c r="C10" s="51" t="s">
        <v>2443</v>
      </c>
      <c r="D10" s="51" t="s">
        <v>2442</v>
      </c>
      <c r="E10" s="51" t="s">
        <v>58</v>
      </c>
      <c r="F10" s="51" t="s">
        <v>45</v>
      </c>
      <c r="G10" s="52" t="s">
        <v>109</v>
      </c>
      <c r="H10" s="52" t="s">
        <v>2444</v>
      </c>
      <c r="I10" s="61" t="s">
        <v>2445</v>
      </c>
      <c r="J10" s="54"/>
      <c r="K10" s="54"/>
    </row>
    <row r="11" ht="20" customHeight="1" spans="1:11">
      <c r="A11" s="51">
        <v>11</v>
      </c>
      <c r="B11" s="51" t="s">
        <v>2446</v>
      </c>
      <c r="C11" s="51" t="s">
        <v>2446</v>
      </c>
      <c r="D11" s="51" t="s">
        <v>2447</v>
      </c>
      <c r="E11" s="51" t="s">
        <v>176</v>
      </c>
      <c r="F11" s="51" t="s">
        <v>45</v>
      </c>
      <c r="G11" s="52" t="s">
        <v>109</v>
      </c>
      <c r="H11" s="52" t="s">
        <v>2448</v>
      </c>
      <c r="I11" s="61" t="s">
        <v>2449</v>
      </c>
      <c r="J11" s="54"/>
      <c r="K11" s="54"/>
    </row>
    <row r="12" ht="20" customHeight="1" spans="1:11">
      <c r="A12" s="51">
        <v>12</v>
      </c>
      <c r="B12" s="51" t="s">
        <v>2450</v>
      </c>
      <c r="C12" s="51" t="s">
        <v>2451</v>
      </c>
      <c r="D12" s="51" t="s">
        <v>2452</v>
      </c>
      <c r="E12" s="51" t="s">
        <v>1921</v>
      </c>
      <c r="F12" s="51" t="s">
        <v>45</v>
      </c>
      <c r="G12" s="52" t="s">
        <v>109</v>
      </c>
      <c r="H12" s="52" t="s">
        <v>2453</v>
      </c>
      <c r="I12" s="155" t="s">
        <v>2454</v>
      </c>
      <c r="J12" s="54"/>
      <c r="K12" s="54"/>
    </row>
    <row r="13" ht="20" customHeight="1" spans="1:11">
      <c r="A13" s="51">
        <v>13</v>
      </c>
      <c r="B13" s="51" t="s">
        <v>2455</v>
      </c>
      <c r="C13" s="51" t="s">
        <v>2455</v>
      </c>
      <c r="D13" s="51" t="s">
        <v>2456</v>
      </c>
      <c r="E13" s="51" t="s">
        <v>1921</v>
      </c>
      <c r="F13" s="51" t="s">
        <v>45</v>
      </c>
      <c r="G13" s="52" t="s">
        <v>109</v>
      </c>
      <c r="H13" s="52" t="s">
        <v>2457</v>
      </c>
      <c r="I13" s="59" t="s">
        <v>2458</v>
      </c>
      <c r="J13" s="54"/>
      <c r="K13" s="54"/>
    </row>
    <row r="14" ht="20" customHeight="1" spans="1:11">
      <c r="A14" s="51">
        <v>14</v>
      </c>
      <c r="B14" s="51" t="s">
        <v>2434</v>
      </c>
      <c r="C14" s="51" t="s">
        <v>2434</v>
      </c>
      <c r="D14" s="51" t="s">
        <v>2459</v>
      </c>
      <c r="E14" s="51" t="s">
        <v>88</v>
      </c>
      <c r="F14" s="51" t="s">
        <v>45</v>
      </c>
      <c r="G14" s="52" t="s">
        <v>109</v>
      </c>
      <c r="H14" s="52" t="s">
        <v>2460</v>
      </c>
      <c r="I14" s="156" t="s">
        <v>2438</v>
      </c>
      <c r="J14" s="54"/>
      <c r="K14" s="54"/>
    </row>
    <row r="15" ht="20" customHeight="1" spans="1:11">
      <c r="A15" s="51">
        <v>15</v>
      </c>
      <c r="B15" s="51" t="s">
        <v>2461</v>
      </c>
      <c r="C15" s="51" t="s">
        <v>2461</v>
      </c>
      <c r="D15" s="51" t="s">
        <v>2461</v>
      </c>
      <c r="E15" s="51" t="s">
        <v>2462</v>
      </c>
      <c r="F15" s="51" t="s">
        <v>45</v>
      </c>
      <c r="G15" s="52" t="s">
        <v>109</v>
      </c>
      <c r="H15" s="52">
        <v>2017.9</v>
      </c>
      <c r="I15" s="59" t="s">
        <v>2463</v>
      </c>
      <c r="J15" s="54"/>
      <c r="K15" s="54"/>
    </row>
    <row r="16" ht="20" customHeight="1" spans="1:11">
      <c r="A16" s="51">
        <v>16</v>
      </c>
      <c r="B16" s="51" t="s">
        <v>2464</v>
      </c>
      <c r="C16" s="51" t="s">
        <v>2465</v>
      </c>
      <c r="D16" s="51" t="s">
        <v>2466</v>
      </c>
      <c r="E16" s="51" t="s">
        <v>88</v>
      </c>
      <c r="F16" s="51" t="s">
        <v>45</v>
      </c>
      <c r="G16" s="52" t="s">
        <v>109</v>
      </c>
      <c r="H16" s="52" t="s">
        <v>2467</v>
      </c>
      <c r="I16" s="61" t="s">
        <v>2468</v>
      </c>
      <c r="J16" s="54"/>
      <c r="K16" s="54"/>
    </row>
    <row r="17" ht="20" customHeight="1" spans="1:11">
      <c r="A17" s="51">
        <v>17</v>
      </c>
      <c r="B17" s="51" t="s">
        <v>2469</v>
      </c>
      <c r="C17" s="51" t="s">
        <v>2469</v>
      </c>
      <c r="D17" s="51" t="s">
        <v>2470</v>
      </c>
      <c r="E17" s="51" t="s">
        <v>44</v>
      </c>
      <c r="F17" s="51" t="s">
        <v>45</v>
      </c>
      <c r="G17" s="52" t="s">
        <v>109</v>
      </c>
      <c r="H17" s="52" t="s">
        <v>173</v>
      </c>
      <c r="I17" s="155" t="s">
        <v>2471</v>
      </c>
      <c r="J17" s="54"/>
      <c r="K17" s="54"/>
    </row>
    <row r="18" ht="20" customHeight="1" spans="1:11">
      <c r="A18" s="51">
        <v>18</v>
      </c>
      <c r="B18" s="51" t="s">
        <v>2472</v>
      </c>
      <c r="C18" s="51" t="s">
        <v>2473</v>
      </c>
      <c r="D18" s="51" t="s">
        <v>2474</v>
      </c>
      <c r="E18" s="51" t="s">
        <v>44</v>
      </c>
      <c r="F18" s="51" t="s">
        <v>45</v>
      </c>
      <c r="G18" s="52" t="s">
        <v>109</v>
      </c>
      <c r="H18" s="52" t="s">
        <v>2475</v>
      </c>
      <c r="I18" s="155" t="s">
        <v>2476</v>
      </c>
      <c r="J18" s="54"/>
      <c r="K18" s="54"/>
    </row>
    <row r="19" ht="20" customHeight="1" spans="1:11">
      <c r="A19" s="51">
        <v>19</v>
      </c>
      <c r="B19" s="51" t="s">
        <v>2434</v>
      </c>
      <c r="C19" s="51" t="s">
        <v>2477</v>
      </c>
      <c r="D19" s="51" t="s">
        <v>2478</v>
      </c>
      <c r="E19" s="51" t="s">
        <v>88</v>
      </c>
      <c r="F19" s="51" t="s">
        <v>45</v>
      </c>
      <c r="G19" s="52" t="s">
        <v>109</v>
      </c>
      <c r="H19" s="52" t="s">
        <v>1941</v>
      </c>
      <c r="I19" s="156" t="s">
        <v>2438</v>
      </c>
      <c r="J19" s="54"/>
      <c r="K19" s="54"/>
    </row>
    <row r="20" ht="20" customHeight="1" spans="1:11">
      <c r="A20" s="151">
        <v>20</v>
      </c>
      <c r="B20" s="51" t="s">
        <v>2479</v>
      </c>
      <c r="C20" s="51" t="s">
        <v>2480</v>
      </c>
      <c r="D20" s="51" t="s">
        <v>2481</v>
      </c>
      <c r="E20" s="51" t="s">
        <v>2482</v>
      </c>
      <c r="F20" s="51" t="s">
        <v>45</v>
      </c>
      <c r="G20" s="52" t="s">
        <v>109</v>
      </c>
      <c r="H20" s="52" t="s">
        <v>1941</v>
      </c>
      <c r="I20" s="61" t="s">
        <v>2483</v>
      </c>
      <c r="J20" s="54"/>
      <c r="K20" s="54"/>
    </row>
    <row r="21" ht="20" customHeight="1" spans="1:11">
      <c r="A21" s="51">
        <v>21</v>
      </c>
      <c r="B21" s="51" t="s">
        <v>2464</v>
      </c>
      <c r="C21" s="51" t="s">
        <v>2484</v>
      </c>
      <c r="D21" s="51" t="s">
        <v>2485</v>
      </c>
      <c r="E21" s="51" t="s">
        <v>2486</v>
      </c>
      <c r="F21" s="51" t="s">
        <v>45</v>
      </c>
      <c r="G21" s="52" t="s">
        <v>59</v>
      </c>
      <c r="H21" s="52" t="s">
        <v>2487</v>
      </c>
      <c r="I21" s="59" t="s">
        <v>2488</v>
      </c>
      <c r="J21" s="54"/>
      <c r="K21" s="54"/>
    </row>
    <row r="22" ht="20" customHeight="1" spans="1:11">
      <c r="A22" s="51">
        <v>22</v>
      </c>
      <c r="B22" s="51" t="s">
        <v>2414</v>
      </c>
      <c r="C22" s="51" t="s">
        <v>2489</v>
      </c>
      <c r="D22" s="51" t="s">
        <v>2489</v>
      </c>
      <c r="E22" s="51" t="s">
        <v>88</v>
      </c>
      <c r="F22" s="51" t="s">
        <v>45</v>
      </c>
      <c r="G22" s="52" t="s">
        <v>46</v>
      </c>
      <c r="H22" s="52" t="s">
        <v>2490</v>
      </c>
      <c r="I22" s="61" t="s">
        <v>2491</v>
      </c>
      <c r="J22" s="54"/>
      <c r="K22" s="54"/>
    </row>
    <row r="23" ht="20" customHeight="1" spans="1:11">
      <c r="A23" s="51">
        <v>23</v>
      </c>
      <c r="B23" s="51" t="s">
        <v>2469</v>
      </c>
      <c r="C23" s="51"/>
      <c r="D23" s="51" t="s">
        <v>2470</v>
      </c>
      <c r="E23" s="51" t="s">
        <v>2417</v>
      </c>
      <c r="F23" s="51" t="s">
        <v>45</v>
      </c>
      <c r="G23" s="52" t="s">
        <v>109</v>
      </c>
      <c r="H23" s="52" t="s">
        <v>2418</v>
      </c>
      <c r="I23" s="59" t="s">
        <v>2471</v>
      </c>
      <c r="J23" s="54"/>
      <c r="K23" s="54"/>
    </row>
    <row r="24" ht="20" customHeight="1" spans="1:11">
      <c r="A24" s="51">
        <v>25</v>
      </c>
      <c r="B24" s="51" t="s">
        <v>2430</v>
      </c>
      <c r="C24" s="51" t="s">
        <v>2492</v>
      </c>
      <c r="D24" s="51" t="s">
        <v>2493</v>
      </c>
      <c r="E24" s="51" t="s">
        <v>184</v>
      </c>
      <c r="F24" s="51" t="s">
        <v>45</v>
      </c>
      <c r="G24" s="52" t="s">
        <v>46</v>
      </c>
      <c r="H24" s="52" t="s">
        <v>70</v>
      </c>
      <c r="I24" s="156" t="s">
        <v>2494</v>
      </c>
      <c r="J24" s="54"/>
      <c r="K24" s="54"/>
    </row>
    <row r="25" ht="20" customHeight="1" spans="1:11">
      <c r="A25" s="51">
        <v>26</v>
      </c>
      <c r="B25" s="51" t="s">
        <v>2472</v>
      </c>
      <c r="C25" s="51" t="s">
        <v>2473</v>
      </c>
      <c r="D25" s="51" t="s">
        <v>2495</v>
      </c>
      <c r="E25" s="51" t="s">
        <v>184</v>
      </c>
      <c r="F25" s="51" t="s">
        <v>45</v>
      </c>
      <c r="G25" s="52" t="s">
        <v>109</v>
      </c>
      <c r="H25" s="52" t="s">
        <v>1113</v>
      </c>
      <c r="I25" s="59" t="s">
        <v>2476</v>
      </c>
      <c r="J25" s="54"/>
      <c r="K25" s="54"/>
    </row>
    <row r="26" ht="20" customHeight="1" spans="1:11">
      <c r="A26" s="51">
        <v>27</v>
      </c>
      <c r="B26" s="51" t="s">
        <v>2472</v>
      </c>
      <c r="C26" s="51" t="s">
        <v>2473</v>
      </c>
      <c r="D26" s="51" t="s">
        <v>2496</v>
      </c>
      <c r="E26" s="51" t="s">
        <v>44</v>
      </c>
      <c r="F26" s="51" t="s">
        <v>45</v>
      </c>
      <c r="G26" s="52" t="s">
        <v>109</v>
      </c>
      <c r="H26" s="52" t="s">
        <v>89</v>
      </c>
      <c r="I26" s="59" t="s">
        <v>2476</v>
      </c>
      <c r="J26" s="54"/>
      <c r="K26" s="54"/>
    </row>
    <row r="27" ht="20" customHeight="1" spans="1:11">
      <c r="A27" s="51">
        <v>28</v>
      </c>
      <c r="B27" s="51" t="s">
        <v>2442</v>
      </c>
      <c r="C27" s="51" t="s">
        <v>2497</v>
      </c>
      <c r="D27" s="51" t="s">
        <v>2498</v>
      </c>
      <c r="E27" s="51" t="s">
        <v>265</v>
      </c>
      <c r="F27" s="51" t="s">
        <v>45</v>
      </c>
      <c r="G27" s="52" t="s">
        <v>109</v>
      </c>
      <c r="H27" s="52" t="s">
        <v>2499</v>
      </c>
      <c r="I27" s="156" t="s">
        <v>2445</v>
      </c>
      <c r="J27" s="54"/>
      <c r="K27" s="54"/>
    </row>
    <row r="28" ht="20" customHeight="1" spans="1:11">
      <c r="A28" s="51">
        <v>29</v>
      </c>
      <c r="B28" s="51" t="s">
        <v>2472</v>
      </c>
      <c r="C28" s="51" t="s">
        <v>2500</v>
      </c>
      <c r="D28" s="51" t="s">
        <v>2501</v>
      </c>
      <c r="E28" s="51" t="s">
        <v>58</v>
      </c>
      <c r="F28" s="51" t="s">
        <v>45</v>
      </c>
      <c r="G28" s="52" t="s">
        <v>109</v>
      </c>
      <c r="H28" s="52" t="s">
        <v>198</v>
      </c>
      <c r="I28" s="59" t="s">
        <v>2476</v>
      </c>
      <c r="J28" s="54"/>
      <c r="K28" s="54"/>
    </row>
    <row r="29" ht="20" customHeight="1" spans="1:11">
      <c r="A29" s="51">
        <v>30</v>
      </c>
      <c r="B29" s="51" t="s">
        <v>2472</v>
      </c>
      <c r="C29" s="51" t="s">
        <v>2502</v>
      </c>
      <c r="D29" s="51" t="s">
        <v>2503</v>
      </c>
      <c r="E29" s="51" t="s">
        <v>58</v>
      </c>
      <c r="F29" s="51" t="s">
        <v>45</v>
      </c>
      <c r="G29" s="52" t="s">
        <v>46</v>
      </c>
      <c r="H29" s="52" t="s">
        <v>2504</v>
      </c>
      <c r="I29" s="59" t="s">
        <v>2476</v>
      </c>
      <c r="J29" s="54"/>
      <c r="K29" s="54"/>
    </row>
    <row r="30" ht="20" customHeight="1" spans="1:11">
      <c r="A30" s="51">
        <v>31</v>
      </c>
      <c r="B30" s="51" t="s">
        <v>2414</v>
      </c>
      <c r="C30" s="51" t="s">
        <v>2505</v>
      </c>
      <c r="D30" s="51" t="s">
        <v>2506</v>
      </c>
      <c r="E30" s="51" t="s">
        <v>88</v>
      </c>
      <c r="F30" s="51" t="s">
        <v>45</v>
      </c>
      <c r="G30" s="52" t="s">
        <v>46</v>
      </c>
      <c r="H30" s="52" t="s">
        <v>1121</v>
      </c>
      <c r="I30" s="61" t="s">
        <v>2507</v>
      </c>
      <c r="J30" s="54"/>
      <c r="K30" s="54"/>
    </row>
    <row r="31" ht="20" customHeight="1" spans="1:11">
      <c r="A31" s="51">
        <v>32</v>
      </c>
      <c r="B31" s="52" t="s">
        <v>2434</v>
      </c>
      <c r="C31" s="52" t="s">
        <v>2508</v>
      </c>
      <c r="D31" s="52" t="s">
        <v>2509</v>
      </c>
      <c r="E31" s="52" t="s">
        <v>896</v>
      </c>
      <c r="F31" s="52" t="s">
        <v>45</v>
      </c>
      <c r="G31" s="52" t="s">
        <v>46</v>
      </c>
      <c r="H31" s="52" t="s">
        <v>2510</v>
      </c>
      <c r="I31" s="155" t="s">
        <v>2511</v>
      </c>
      <c r="J31" s="54"/>
      <c r="K31" s="54"/>
    </row>
    <row r="32" ht="20" customHeight="1" spans="1:11">
      <c r="A32" s="51">
        <v>33</v>
      </c>
      <c r="B32" s="52" t="s">
        <v>2455</v>
      </c>
      <c r="C32" s="52"/>
      <c r="D32" s="52" t="s">
        <v>2512</v>
      </c>
      <c r="E32" s="52" t="s">
        <v>941</v>
      </c>
      <c r="F32" s="52" t="s">
        <v>45</v>
      </c>
      <c r="G32" s="52" t="s">
        <v>109</v>
      </c>
      <c r="H32" s="52" t="s">
        <v>95</v>
      </c>
      <c r="I32" s="59" t="s">
        <v>2458</v>
      </c>
      <c r="J32" s="54"/>
      <c r="K32" s="54"/>
    </row>
    <row r="33" ht="20" customHeight="1" spans="1:11">
      <c r="A33" s="51">
        <v>34</v>
      </c>
      <c r="B33" s="52" t="s">
        <v>2479</v>
      </c>
      <c r="C33" s="52"/>
      <c r="D33" s="52" t="s">
        <v>2513</v>
      </c>
      <c r="E33" s="52" t="s">
        <v>197</v>
      </c>
      <c r="F33" s="52" t="s">
        <v>45</v>
      </c>
      <c r="G33" s="52" t="s">
        <v>109</v>
      </c>
      <c r="H33" s="52" t="s">
        <v>79</v>
      </c>
      <c r="I33" s="59" t="s">
        <v>2514</v>
      </c>
      <c r="J33" s="54"/>
      <c r="K33" s="54"/>
    </row>
    <row r="34" ht="20" customHeight="1" spans="1:11">
      <c r="A34" s="51">
        <v>35</v>
      </c>
      <c r="B34" s="52" t="s">
        <v>2472</v>
      </c>
      <c r="C34" s="52" t="s">
        <v>2515</v>
      </c>
      <c r="D34" s="52" t="s">
        <v>2516</v>
      </c>
      <c r="E34" s="52" t="s">
        <v>265</v>
      </c>
      <c r="F34" s="52" t="s">
        <v>45</v>
      </c>
      <c r="G34" s="52" t="s">
        <v>46</v>
      </c>
      <c r="H34" s="52" t="s">
        <v>79</v>
      </c>
      <c r="I34" s="59" t="s">
        <v>2476</v>
      </c>
      <c r="J34" s="54"/>
      <c r="K34" s="54"/>
    </row>
    <row r="35" ht="20" customHeight="1" spans="1:11">
      <c r="A35" s="51">
        <v>36</v>
      </c>
      <c r="B35" s="52" t="s">
        <v>2434</v>
      </c>
      <c r="C35" s="52" t="s">
        <v>2517</v>
      </c>
      <c r="D35" s="52" t="s">
        <v>2518</v>
      </c>
      <c r="E35" s="52" t="s">
        <v>88</v>
      </c>
      <c r="F35" s="52" t="s">
        <v>45</v>
      </c>
      <c r="G35" s="52" t="s">
        <v>109</v>
      </c>
      <c r="H35" s="52" t="s">
        <v>79</v>
      </c>
      <c r="I35" s="156" t="s">
        <v>2438</v>
      </c>
      <c r="J35" s="54"/>
      <c r="K35" s="54"/>
    </row>
    <row r="36" ht="20" customHeight="1" spans="1:11">
      <c r="A36" s="51">
        <v>37</v>
      </c>
      <c r="B36" s="52" t="s">
        <v>2472</v>
      </c>
      <c r="C36" s="52" t="s">
        <v>2519</v>
      </c>
      <c r="D36" s="52" t="s">
        <v>2520</v>
      </c>
      <c r="E36" s="52" t="s">
        <v>58</v>
      </c>
      <c r="F36" s="52" t="s">
        <v>45</v>
      </c>
      <c r="G36" s="52" t="s">
        <v>46</v>
      </c>
      <c r="H36" s="52" t="s">
        <v>223</v>
      </c>
      <c r="I36" s="59" t="s">
        <v>2476</v>
      </c>
      <c r="J36" s="54"/>
      <c r="K36" s="54"/>
    </row>
    <row r="37" ht="20" customHeight="1" spans="1:11">
      <c r="A37" s="51">
        <v>38</v>
      </c>
      <c r="B37" s="52" t="s">
        <v>2521</v>
      </c>
      <c r="C37" s="52"/>
      <c r="D37" s="52" t="s">
        <v>2522</v>
      </c>
      <c r="E37" s="52" t="s">
        <v>265</v>
      </c>
      <c r="F37" s="52" t="s">
        <v>45</v>
      </c>
      <c r="G37" s="52" t="s">
        <v>109</v>
      </c>
      <c r="H37" s="52" t="s">
        <v>220</v>
      </c>
      <c r="I37" s="59" t="s">
        <v>2523</v>
      </c>
      <c r="J37" s="54"/>
      <c r="K37" s="54"/>
    </row>
    <row r="38" ht="20" customHeight="1" spans="1:11">
      <c r="A38" s="152">
        <v>39</v>
      </c>
      <c r="B38" s="56" t="s">
        <v>2414</v>
      </c>
      <c r="C38" s="56" t="s">
        <v>2524</v>
      </c>
      <c r="D38" s="56" t="s">
        <v>2525</v>
      </c>
      <c r="E38" s="56" t="s">
        <v>265</v>
      </c>
      <c r="F38" s="56" t="s">
        <v>45</v>
      </c>
      <c r="G38" s="56" t="s">
        <v>59</v>
      </c>
      <c r="H38" s="56" t="s">
        <v>2526</v>
      </c>
      <c r="I38" s="20"/>
      <c r="J38" s="54"/>
      <c r="K38" s="54"/>
    </row>
    <row r="39" ht="20" customHeight="1" spans="1:11">
      <c r="A39" s="51">
        <v>40</v>
      </c>
      <c r="B39" s="52" t="s">
        <v>2414</v>
      </c>
      <c r="C39" s="52" t="s">
        <v>2527</v>
      </c>
      <c r="D39" s="52" t="s">
        <v>2528</v>
      </c>
      <c r="E39" s="52" t="s">
        <v>117</v>
      </c>
      <c r="F39" s="52" t="s">
        <v>45</v>
      </c>
      <c r="G39" s="52" t="s">
        <v>59</v>
      </c>
      <c r="H39" s="52" t="s">
        <v>2529</v>
      </c>
      <c r="I39" s="59" t="s">
        <v>2419</v>
      </c>
      <c r="J39" s="54" t="s">
        <v>2530</v>
      </c>
      <c r="K39" s="54"/>
    </row>
    <row r="40" ht="20" customHeight="1" spans="1:11">
      <c r="A40" s="51">
        <v>41</v>
      </c>
      <c r="B40" s="52" t="s">
        <v>2450</v>
      </c>
      <c r="C40" s="52" t="s">
        <v>2531</v>
      </c>
      <c r="D40" s="52" t="s">
        <v>2532</v>
      </c>
      <c r="E40" s="52" t="s">
        <v>265</v>
      </c>
      <c r="F40" s="52" t="s">
        <v>45</v>
      </c>
      <c r="G40" s="52" t="s">
        <v>109</v>
      </c>
      <c r="H40" s="52" t="s">
        <v>2533</v>
      </c>
      <c r="I40" s="59" t="s">
        <v>2454</v>
      </c>
      <c r="J40" s="54"/>
      <c r="K40" s="54"/>
    </row>
    <row r="41" ht="20" customHeight="1" spans="1:11">
      <c r="A41" s="153"/>
      <c r="B41" s="154" t="s">
        <v>2450</v>
      </c>
      <c r="C41" s="154" t="s">
        <v>2534</v>
      </c>
      <c r="D41" s="154" t="s">
        <v>2535</v>
      </c>
      <c r="E41" s="154" t="s">
        <v>265</v>
      </c>
      <c r="F41" s="154" t="s">
        <v>45</v>
      </c>
      <c r="G41" s="154" t="s">
        <v>109</v>
      </c>
      <c r="H41" s="154" t="s">
        <v>2533</v>
      </c>
      <c r="I41" s="154"/>
      <c r="J41" s="154" t="s">
        <v>2536</v>
      </c>
      <c r="K41" s="54"/>
    </row>
    <row r="42" ht="20" customHeight="1" spans="1:11">
      <c r="A42" s="51">
        <v>42</v>
      </c>
      <c r="B42" s="52" t="s">
        <v>2450</v>
      </c>
      <c r="C42" s="52" t="s">
        <v>2537</v>
      </c>
      <c r="D42" s="52" t="s">
        <v>2538</v>
      </c>
      <c r="E42" s="52" t="s">
        <v>265</v>
      </c>
      <c r="F42" s="52" t="s">
        <v>45</v>
      </c>
      <c r="G42" s="52" t="s">
        <v>109</v>
      </c>
      <c r="H42" s="52" t="s">
        <v>2533</v>
      </c>
      <c r="I42" s="61" t="s">
        <v>2539</v>
      </c>
      <c r="J42" s="54"/>
      <c r="K42" s="54"/>
    </row>
    <row r="43" ht="20" customHeight="1" spans="1:11">
      <c r="A43" s="51">
        <v>43</v>
      </c>
      <c r="B43" s="52" t="s">
        <v>2479</v>
      </c>
      <c r="C43" s="52" t="s">
        <v>2531</v>
      </c>
      <c r="D43" s="52" t="s">
        <v>2540</v>
      </c>
      <c r="E43" s="52" t="s">
        <v>88</v>
      </c>
      <c r="F43" s="52" t="s">
        <v>45</v>
      </c>
      <c r="G43" s="52" t="s">
        <v>109</v>
      </c>
      <c r="H43" s="52" t="s">
        <v>2541</v>
      </c>
      <c r="I43" s="59" t="s">
        <v>2514</v>
      </c>
      <c r="J43" s="54"/>
      <c r="K43" s="54"/>
    </row>
    <row r="44" ht="20" customHeight="1" spans="1:11">
      <c r="A44" s="51">
        <v>44</v>
      </c>
      <c r="B44" s="52" t="s">
        <v>2434</v>
      </c>
      <c r="C44" s="52" t="s">
        <v>2542</v>
      </c>
      <c r="D44" s="52" t="s">
        <v>2543</v>
      </c>
      <c r="E44" s="52" t="s">
        <v>265</v>
      </c>
      <c r="F44" s="52" t="s">
        <v>45</v>
      </c>
      <c r="G44" s="52" t="s">
        <v>46</v>
      </c>
      <c r="H44" s="52" t="s">
        <v>1970</v>
      </c>
      <c r="I44" s="156" t="s">
        <v>2438</v>
      </c>
      <c r="J44" s="54"/>
      <c r="K44" s="54"/>
    </row>
    <row r="45" ht="20" customHeight="1" spans="1:11">
      <c r="A45" s="51">
        <v>45</v>
      </c>
      <c r="B45" s="52" t="s">
        <v>2469</v>
      </c>
      <c r="C45" s="52" t="s">
        <v>2544</v>
      </c>
      <c r="D45" s="52" t="s">
        <v>2545</v>
      </c>
      <c r="E45" s="52" t="s">
        <v>265</v>
      </c>
      <c r="F45" s="52" t="s">
        <v>45</v>
      </c>
      <c r="G45" s="52" t="s">
        <v>46</v>
      </c>
      <c r="H45" s="52" t="s">
        <v>1970</v>
      </c>
      <c r="I45" s="59" t="s">
        <v>2546</v>
      </c>
      <c r="J45" s="54"/>
      <c r="K45" s="54"/>
    </row>
    <row r="46" ht="20" customHeight="1" spans="1:11">
      <c r="A46" s="151">
        <v>46</v>
      </c>
      <c r="B46" s="52" t="s">
        <v>2434</v>
      </c>
      <c r="C46" s="52" t="s">
        <v>2547</v>
      </c>
      <c r="D46" s="52" t="s">
        <v>2548</v>
      </c>
      <c r="E46" s="52" t="s">
        <v>197</v>
      </c>
      <c r="F46" s="52" t="s">
        <v>45</v>
      </c>
      <c r="G46" s="52" t="s">
        <v>46</v>
      </c>
      <c r="H46" s="52" t="s">
        <v>276</v>
      </c>
      <c r="I46" s="61" t="s">
        <v>2438</v>
      </c>
      <c r="J46" s="54"/>
      <c r="K46" s="54"/>
    </row>
    <row r="47" ht="20" customHeight="1" spans="1:11">
      <c r="A47" s="151">
        <v>47</v>
      </c>
      <c r="B47" s="54" t="s">
        <v>2464</v>
      </c>
      <c r="C47" s="54" t="s">
        <v>899</v>
      </c>
      <c r="D47" s="54" t="s">
        <v>2549</v>
      </c>
      <c r="E47" s="54" t="s">
        <v>228</v>
      </c>
      <c r="F47" s="54" t="s">
        <v>45</v>
      </c>
      <c r="G47" s="54" t="s">
        <v>293</v>
      </c>
      <c r="H47" s="54" t="s">
        <v>290</v>
      </c>
      <c r="I47" s="19" t="s">
        <v>2488</v>
      </c>
      <c r="J47" s="54"/>
      <c r="K47" s="54"/>
    </row>
    <row r="48" ht="20" customHeight="1" spans="1:11">
      <c r="A48" s="51">
        <v>48</v>
      </c>
      <c r="B48" s="54" t="s">
        <v>2479</v>
      </c>
      <c r="C48" s="54" t="s">
        <v>2480</v>
      </c>
      <c r="D48" s="54"/>
      <c r="E48" s="54" t="s">
        <v>265</v>
      </c>
      <c r="F48" s="54" t="s">
        <v>45</v>
      </c>
      <c r="G48" s="54" t="s">
        <v>293</v>
      </c>
      <c r="H48" s="54" t="s">
        <v>294</v>
      </c>
      <c r="I48" s="62" t="s">
        <v>2483</v>
      </c>
      <c r="J48" s="54"/>
      <c r="K48" s="54"/>
    </row>
    <row r="49" ht="20" customHeight="1" spans="1:11">
      <c r="A49" s="151">
        <v>49</v>
      </c>
      <c r="B49" s="54" t="s">
        <v>2450</v>
      </c>
      <c r="C49" s="54" t="s">
        <v>2531</v>
      </c>
      <c r="D49" s="54" t="s">
        <v>2550</v>
      </c>
      <c r="E49" s="54" t="s">
        <v>88</v>
      </c>
      <c r="F49" s="54" t="s">
        <v>45</v>
      </c>
      <c r="G49" s="54" t="s">
        <v>293</v>
      </c>
      <c r="H49" s="54" t="s">
        <v>300</v>
      </c>
      <c r="I49" s="19" t="s">
        <v>2454</v>
      </c>
      <c r="J49" s="54"/>
      <c r="K49" s="54"/>
    </row>
    <row r="50" ht="20" customHeight="1" spans="1:11">
      <c r="A50" s="151">
        <v>50</v>
      </c>
      <c r="B50" s="54" t="s">
        <v>2464</v>
      </c>
      <c r="C50" s="54" t="s">
        <v>2484</v>
      </c>
      <c r="D50" s="54" t="s">
        <v>448</v>
      </c>
      <c r="E50" s="54" t="s">
        <v>265</v>
      </c>
      <c r="F50" s="54" t="s">
        <v>45</v>
      </c>
      <c r="G50" s="54" t="s">
        <v>293</v>
      </c>
      <c r="H50" s="54" t="s">
        <v>307</v>
      </c>
      <c r="I50" s="19" t="s">
        <v>2488</v>
      </c>
      <c r="J50" s="54"/>
      <c r="K50" s="54"/>
    </row>
    <row r="51" ht="20" customHeight="1" spans="1:11">
      <c r="A51" s="151">
        <v>51</v>
      </c>
      <c r="B51" s="54" t="s">
        <v>2450</v>
      </c>
      <c r="C51" s="54" t="s">
        <v>2551</v>
      </c>
      <c r="D51" s="54" t="s">
        <v>2552</v>
      </c>
      <c r="E51" s="54" t="s">
        <v>180</v>
      </c>
      <c r="F51" s="54" t="s">
        <v>45</v>
      </c>
      <c r="G51" s="54" t="s">
        <v>293</v>
      </c>
      <c r="H51" s="54" t="s">
        <v>310</v>
      </c>
      <c r="I51" s="19" t="s">
        <v>2454</v>
      </c>
      <c r="J51" s="54"/>
      <c r="K51" s="54"/>
    </row>
    <row r="52" ht="20" customHeight="1" spans="1:11">
      <c r="A52" s="151">
        <v>52</v>
      </c>
      <c r="B52" s="54" t="s">
        <v>2450</v>
      </c>
      <c r="C52" s="54" t="s">
        <v>2551</v>
      </c>
      <c r="D52" s="54" t="s">
        <v>2553</v>
      </c>
      <c r="E52" s="54" t="s">
        <v>180</v>
      </c>
      <c r="F52" s="54" t="s">
        <v>45</v>
      </c>
      <c r="G52" s="54" t="s">
        <v>293</v>
      </c>
      <c r="H52" s="54" t="s">
        <v>310</v>
      </c>
      <c r="I52" s="19" t="s">
        <v>2454</v>
      </c>
      <c r="J52" s="54"/>
      <c r="K52" s="54"/>
    </row>
    <row r="53" ht="20" customHeight="1" spans="1:11">
      <c r="A53" s="151">
        <v>53</v>
      </c>
      <c r="B53" s="54" t="s">
        <v>2414</v>
      </c>
      <c r="C53" s="54"/>
      <c r="D53" s="54" t="s">
        <v>2554</v>
      </c>
      <c r="E53" s="54" t="s">
        <v>88</v>
      </c>
      <c r="F53" s="54" t="s">
        <v>45</v>
      </c>
      <c r="G53" s="54" t="s">
        <v>286</v>
      </c>
      <c r="H53" s="54" t="s">
        <v>1622</v>
      </c>
      <c r="I53" s="19" t="s">
        <v>2419</v>
      </c>
      <c r="J53" s="54" t="s">
        <v>2555</v>
      </c>
      <c r="K53" s="54"/>
    </row>
    <row r="54" ht="20" customHeight="1" spans="1:11">
      <c r="A54" s="151">
        <v>54</v>
      </c>
      <c r="B54" s="54" t="s">
        <v>2556</v>
      </c>
      <c r="C54" s="54" t="s">
        <v>2557</v>
      </c>
      <c r="D54" s="54" t="s">
        <v>2558</v>
      </c>
      <c r="E54" s="54" t="s">
        <v>1162</v>
      </c>
      <c r="F54" s="54" t="s">
        <v>45</v>
      </c>
      <c r="G54" s="54" t="s">
        <v>293</v>
      </c>
      <c r="H54" s="54" t="s">
        <v>2559</v>
      </c>
      <c r="I54" s="62" t="s">
        <v>2560</v>
      </c>
      <c r="J54" s="54"/>
      <c r="K54" s="54"/>
    </row>
    <row r="55" ht="20" customHeight="1" spans="1:11">
      <c r="A55" s="151">
        <v>55</v>
      </c>
      <c r="B55" s="54" t="s">
        <v>2556</v>
      </c>
      <c r="C55" s="54" t="s">
        <v>2557</v>
      </c>
      <c r="D55" s="54" t="s">
        <v>2561</v>
      </c>
      <c r="E55" s="54" t="s">
        <v>66</v>
      </c>
      <c r="F55" s="54" t="s">
        <v>45</v>
      </c>
      <c r="G55" s="54" t="s">
        <v>340</v>
      </c>
      <c r="H55" s="54" t="s">
        <v>319</v>
      </c>
      <c r="I55" s="62" t="s">
        <v>2560</v>
      </c>
      <c r="J55" s="54"/>
      <c r="K55" s="54"/>
    </row>
    <row r="56" ht="20" customHeight="1" spans="1:11">
      <c r="A56" s="151">
        <v>56</v>
      </c>
      <c r="B56" s="54" t="s">
        <v>2556</v>
      </c>
      <c r="C56" s="54" t="s">
        <v>2557</v>
      </c>
      <c r="D56" s="54" t="s">
        <v>2562</v>
      </c>
      <c r="E56" s="54" t="s">
        <v>197</v>
      </c>
      <c r="F56" s="54" t="s">
        <v>45</v>
      </c>
      <c r="G56" s="54" t="s">
        <v>293</v>
      </c>
      <c r="H56" s="54" t="s">
        <v>953</v>
      </c>
      <c r="I56" s="157" t="s">
        <v>2560</v>
      </c>
      <c r="J56" s="54"/>
      <c r="K56" s="54"/>
    </row>
    <row r="57" ht="15.75" spans="1:11">
      <c r="A57" s="54">
        <v>57</v>
      </c>
      <c r="B57" s="54" t="s">
        <v>2521</v>
      </c>
      <c r="C57" s="54" t="s">
        <v>2563</v>
      </c>
      <c r="D57" s="54" t="s">
        <v>2564</v>
      </c>
      <c r="E57" s="54" t="s">
        <v>58</v>
      </c>
      <c r="F57" s="54" t="s">
        <v>45</v>
      </c>
      <c r="G57" s="54" t="s">
        <v>109</v>
      </c>
      <c r="H57" s="54" t="s">
        <v>2565</v>
      </c>
      <c r="I57" s="62" t="s">
        <v>2566</v>
      </c>
      <c r="J57" s="54"/>
      <c r="K57" s="54"/>
    </row>
    <row r="58" ht="15.75" spans="1:11">
      <c r="A58" s="54">
        <v>58</v>
      </c>
      <c r="B58" s="54" t="s">
        <v>2450</v>
      </c>
      <c r="C58" s="54" t="s">
        <v>2534</v>
      </c>
      <c r="D58" s="54" t="s">
        <v>2567</v>
      </c>
      <c r="E58" s="54" t="s">
        <v>675</v>
      </c>
      <c r="F58" s="54" t="s">
        <v>45</v>
      </c>
      <c r="G58" s="54" t="s">
        <v>293</v>
      </c>
      <c r="H58" s="54" t="s">
        <v>2568</v>
      </c>
      <c r="I58" s="62" t="s">
        <v>2569</v>
      </c>
      <c r="J58" s="54"/>
      <c r="K58" s="54"/>
    </row>
    <row r="59" ht="15.75" spans="1:11">
      <c r="A59" s="54">
        <v>59</v>
      </c>
      <c r="B59" s="54" t="s">
        <v>2469</v>
      </c>
      <c r="C59" s="54" t="s">
        <v>2570</v>
      </c>
      <c r="D59" s="54" t="s">
        <v>2571</v>
      </c>
      <c r="E59" s="54" t="s">
        <v>265</v>
      </c>
      <c r="F59" s="54" t="s">
        <v>45</v>
      </c>
      <c r="G59" s="54" t="s">
        <v>293</v>
      </c>
      <c r="H59" s="54" t="s">
        <v>1163</v>
      </c>
      <c r="I59" s="18" t="s">
        <v>2572</v>
      </c>
      <c r="J59" s="54"/>
      <c r="K59" s="54"/>
    </row>
    <row r="60" ht="15.75" spans="1:11">
      <c r="A60" s="55">
        <v>60</v>
      </c>
      <c r="B60" s="54" t="s">
        <v>2573</v>
      </c>
      <c r="C60" s="54" t="s">
        <v>2574</v>
      </c>
      <c r="D60" s="54" t="s">
        <v>2575</v>
      </c>
      <c r="E60" s="54" t="s">
        <v>553</v>
      </c>
      <c r="F60" s="54" t="s">
        <v>45</v>
      </c>
      <c r="G60" s="54" t="s">
        <v>293</v>
      </c>
      <c r="H60" s="54" t="s">
        <v>2576</v>
      </c>
      <c r="I60" s="18" t="s">
        <v>2577</v>
      </c>
      <c r="J60" s="54"/>
      <c r="K60" s="54"/>
    </row>
    <row r="61" ht="15.75" spans="1:11">
      <c r="A61" s="55">
        <v>61</v>
      </c>
      <c r="B61" s="54" t="s">
        <v>2464</v>
      </c>
      <c r="C61" s="54" t="s">
        <v>2578</v>
      </c>
      <c r="D61" s="54" t="s">
        <v>2579</v>
      </c>
      <c r="E61" s="54" t="s">
        <v>88</v>
      </c>
      <c r="F61" s="54" t="s">
        <v>45</v>
      </c>
      <c r="G61" s="54" t="s">
        <v>293</v>
      </c>
      <c r="H61" s="54" t="s">
        <v>1461</v>
      </c>
      <c r="I61" s="19" t="s">
        <v>2488</v>
      </c>
      <c r="J61" s="54"/>
      <c r="K61" s="54"/>
    </row>
    <row r="62" ht="15.75" spans="1:11">
      <c r="A62" s="54">
        <v>62</v>
      </c>
      <c r="B62" s="54" t="s">
        <v>2442</v>
      </c>
      <c r="C62" s="54" t="s">
        <v>2580</v>
      </c>
      <c r="D62" s="54" t="s">
        <v>2581</v>
      </c>
      <c r="E62" s="54" t="s">
        <v>1162</v>
      </c>
      <c r="F62" s="54" t="s">
        <v>45</v>
      </c>
      <c r="G62" s="54" t="s">
        <v>59</v>
      </c>
      <c r="H62" s="54" t="s">
        <v>1461</v>
      </c>
      <c r="I62" s="157" t="s">
        <v>2445</v>
      </c>
      <c r="J62" s="54"/>
      <c r="K62" s="54"/>
    </row>
    <row r="63" ht="15.75" spans="1:11">
      <c r="A63" s="55">
        <v>63</v>
      </c>
      <c r="B63" s="54" t="s">
        <v>2440</v>
      </c>
      <c r="C63" s="54" t="s">
        <v>2582</v>
      </c>
      <c r="D63" s="54" t="s">
        <v>2583</v>
      </c>
      <c r="E63" s="54" t="s">
        <v>197</v>
      </c>
      <c r="F63" s="54" t="s">
        <v>45</v>
      </c>
      <c r="G63" s="54" t="s">
        <v>293</v>
      </c>
      <c r="H63" s="54" t="s">
        <v>1168</v>
      </c>
      <c r="I63" s="18" t="s">
        <v>2584</v>
      </c>
      <c r="J63" s="54" t="s">
        <v>489</v>
      </c>
      <c r="K63" s="54"/>
    </row>
    <row r="64" ht="15.75" spans="1:11">
      <c r="A64" s="55">
        <v>64</v>
      </c>
      <c r="B64" s="54" t="s">
        <v>2442</v>
      </c>
      <c r="C64" s="54" t="s">
        <v>2585</v>
      </c>
      <c r="D64" s="54" t="s">
        <v>2586</v>
      </c>
      <c r="E64" s="54" t="s">
        <v>1385</v>
      </c>
      <c r="F64" s="54" t="s">
        <v>45</v>
      </c>
      <c r="G64" s="54" t="s">
        <v>293</v>
      </c>
      <c r="H64" s="54" t="s">
        <v>1651</v>
      </c>
      <c r="I64" s="62" t="s">
        <v>2445</v>
      </c>
      <c r="J64" s="54"/>
      <c r="K64" s="54"/>
    </row>
    <row r="65" ht="15.75" spans="1:11">
      <c r="A65" s="55">
        <v>65</v>
      </c>
      <c r="B65" s="54" t="s">
        <v>2464</v>
      </c>
      <c r="C65" s="54" t="s">
        <v>2484</v>
      </c>
      <c r="D65" s="54" t="s">
        <v>2587</v>
      </c>
      <c r="E65" s="54" t="s">
        <v>88</v>
      </c>
      <c r="F65" s="54" t="s">
        <v>45</v>
      </c>
      <c r="G65" s="54" t="s">
        <v>293</v>
      </c>
      <c r="H65" s="54" t="s">
        <v>2266</v>
      </c>
      <c r="I65" s="19" t="s">
        <v>2488</v>
      </c>
      <c r="J65" s="54"/>
      <c r="K65" s="54"/>
    </row>
    <row r="66" ht="15.75" spans="1:11">
      <c r="A66" s="54">
        <v>66</v>
      </c>
      <c r="B66" s="54" t="s">
        <v>2521</v>
      </c>
      <c r="C66" s="54" t="s">
        <v>2588</v>
      </c>
      <c r="D66" s="54" t="s">
        <v>489</v>
      </c>
      <c r="E66" s="54" t="s">
        <v>88</v>
      </c>
      <c r="F66" s="54" t="s">
        <v>45</v>
      </c>
      <c r="G66" s="54" t="s">
        <v>59</v>
      </c>
      <c r="H66" s="54" t="s">
        <v>350</v>
      </c>
      <c r="I66" s="62" t="s">
        <v>2589</v>
      </c>
      <c r="J66" s="54"/>
      <c r="K66" s="54"/>
    </row>
    <row r="67" ht="15.75" spans="1:11">
      <c r="A67" s="54">
        <v>67</v>
      </c>
      <c r="B67" s="54" t="s">
        <v>2573</v>
      </c>
      <c r="C67" s="54"/>
      <c r="D67" s="54" t="s">
        <v>2590</v>
      </c>
      <c r="E67" s="54" t="s">
        <v>553</v>
      </c>
      <c r="F67" s="54" t="s">
        <v>45</v>
      </c>
      <c r="G67" s="54" t="s">
        <v>293</v>
      </c>
      <c r="H67" s="54" t="s">
        <v>350</v>
      </c>
      <c r="I67" s="19" t="s">
        <v>2577</v>
      </c>
      <c r="J67" s="54"/>
      <c r="K67" s="54"/>
    </row>
    <row r="68" ht="15.75" spans="1:11">
      <c r="A68" s="55">
        <v>68</v>
      </c>
      <c r="B68" s="54" t="s">
        <v>2434</v>
      </c>
      <c r="C68" s="54" t="s">
        <v>2477</v>
      </c>
      <c r="D68" s="54" t="s">
        <v>2591</v>
      </c>
      <c r="E68" s="54" t="s">
        <v>303</v>
      </c>
      <c r="F68" s="54" t="s">
        <v>45</v>
      </c>
      <c r="G68" s="54" t="s">
        <v>293</v>
      </c>
      <c r="H68" s="54" t="s">
        <v>350</v>
      </c>
      <c r="I68" s="62" t="s">
        <v>2438</v>
      </c>
      <c r="J68" s="54"/>
      <c r="K68" s="54"/>
    </row>
    <row r="69" ht="15.75" spans="1:11">
      <c r="A69" s="55">
        <v>69</v>
      </c>
      <c r="B69" s="54" t="s">
        <v>2430</v>
      </c>
      <c r="C69" s="54"/>
      <c r="D69" s="54" t="s">
        <v>2592</v>
      </c>
      <c r="E69" s="54" t="s">
        <v>732</v>
      </c>
      <c r="F69" s="54" t="s">
        <v>45</v>
      </c>
      <c r="G69" s="54" t="s">
        <v>293</v>
      </c>
      <c r="H69" s="54" t="s">
        <v>361</v>
      </c>
      <c r="I69" s="62" t="s">
        <v>2433</v>
      </c>
      <c r="J69" s="54"/>
      <c r="K69" s="54"/>
    </row>
    <row r="70" ht="15.75" spans="1:11">
      <c r="A70" s="55">
        <v>70</v>
      </c>
      <c r="B70" s="54" t="s">
        <v>2464</v>
      </c>
      <c r="C70" s="54" t="s">
        <v>2484</v>
      </c>
      <c r="D70" s="54" t="s">
        <v>2593</v>
      </c>
      <c r="E70" s="54" t="s">
        <v>117</v>
      </c>
      <c r="F70" s="54" t="s">
        <v>45</v>
      </c>
      <c r="G70" s="54" t="s">
        <v>340</v>
      </c>
      <c r="H70" s="54" t="s">
        <v>364</v>
      </c>
      <c r="I70" s="19" t="s">
        <v>2488</v>
      </c>
      <c r="J70" s="54"/>
      <c r="K70" s="54"/>
    </row>
    <row r="71" ht="15.75" spans="1:11">
      <c r="A71" s="55">
        <v>71</v>
      </c>
      <c r="B71" s="54" t="s">
        <v>2573</v>
      </c>
      <c r="C71" s="54"/>
      <c r="D71" s="54" t="s">
        <v>2594</v>
      </c>
      <c r="E71" s="54" t="s">
        <v>117</v>
      </c>
      <c r="F71" s="54" t="s">
        <v>45</v>
      </c>
      <c r="G71" s="54" t="s">
        <v>395</v>
      </c>
      <c r="H71" s="54" t="s">
        <v>364</v>
      </c>
      <c r="I71" s="19" t="s">
        <v>2577</v>
      </c>
      <c r="J71" s="54"/>
      <c r="K71" s="54"/>
    </row>
    <row r="72" ht="15.75" spans="1:11">
      <c r="A72" s="55">
        <v>72</v>
      </c>
      <c r="B72" s="54" t="s">
        <v>2556</v>
      </c>
      <c r="C72" s="54" t="s">
        <v>2595</v>
      </c>
      <c r="D72" s="54" t="s">
        <v>2596</v>
      </c>
      <c r="E72" s="54" t="s">
        <v>363</v>
      </c>
      <c r="F72" s="54" t="s">
        <v>45</v>
      </c>
      <c r="G72" s="54" t="s">
        <v>59</v>
      </c>
      <c r="H72" s="54" t="s">
        <v>452</v>
      </c>
      <c r="I72" s="19" t="s">
        <v>2597</v>
      </c>
      <c r="J72" s="54"/>
      <c r="K72" s="54"/>
    </row>
    <row r="73" ht="15.75" spans="1:11">
      <c r="A73" s="55">
        <v>73</v>
      </c>
      <c r="B73" s="54" t="s">
        <v>2472</v>
      </c>
      <c r="C73" s="54" t="s">
        <v>2598</v>
      </c>
      <c r="D73" s="54" t="s">
        <v>472</v>
      </c>
      <c r="E73" s="54" t="s">
        <v>363</v>
      </c>
      <c r="F73" s="54" t="s">
        <v>45</v>
      </c>
      <c r="G73" s="54" t="s">
        <v>374</v>
      </c>
      <c r="H73" s="54" t="s">
        <v>452</v>
      </c>
      <c r="I73" s="62" t="s">
        <v>2599</v>
      </c>
      <c r="J73" s="54"/>
      <c r="K73" s="54"/>
    </row>
    <row r="74" ht="15.75" spans="1:11">
      <c r="A74" s="55">
        <v>74</v>
      </c>
      <c r="B74" s="54" t="s">
        <v>2464</v>
      </c>
      <c r="C74" s="54" t="s">
        <v>2600</v>
      </c>
      <c r="D74" s="54" t="s">
        <v>2601</v>
      </c>
      <c r="E74" s="54" t="s">
        <v>363</v>
      </c>
      <c r="F74" s="54" t="s">
        <v>45</v>
      </c>
      <c r="G74" s="54" t="s">
        <v>374</v>
      </c>
      <c r="H74" s="54" t="s">
        <v>452</v>
      </c>
      <c r="I74" s="18" t="s">
        <v>2602</v>
      </c>
      <c r="J74" s="54"/>
      <c r="K74" s="54"/>
    </row>
    <row r="75" ht="15.75" spans="1:11">
      <c r="A75" s="55">
        <v>75</v>
      </c>
      <c r="B75" s="54" t="s">
        <v>2414</v>
      </c>
      <c r="C75" s="54" t="s">
        <v>2420</v>
      </c>
      <c r="D75" s="54" t="s">
        <v>2603</v>
      </c>
      <c r="E75" s="54" t="s">
        <v>69</v>
      </c>
      <c r="F75" s="54" t="s">
        <v>45</v>
      </c>
      <c r="G75" s="54" t="s">
        <v>358</v>
      </c>
      <c r="H75" s="54" t="s">
        <v>1202</v>
      </c>
      <c r="I75" s="19" t="s">
        <v>2419</v>
      </c>
      <c r="J75" s="54"/>
      <c r="K75" s="54"/>
    </row>
    <row r="76" ht="15.75" spans="1:11">
      <c r="A76" s="55">
        <v>77</v>
      </c>
      <c r="B76" s="54" t="s">
        <v>2461</v>
      </c>
      <c r="C76" s="54" t="s">
        <v>2604</v>
      </c>
      <c r="D76" s="54" t="s">
        <v>1290</v>
      </c>
      <c r="E76" s="54" t="s">
        <v>88</v>
      </c>
      <c r="F76" s="54" t="s">
        <v>45</v>
      </c>
      <c r="G76" s="54" t="s">
        <v>398</v>
      </c>
      <c r="H76" s="54" t="s">
        <v>753</v>
      </c>
      <c r="I76" s="18" t="s">
        <v>2605</v>
      </c>
      <c r="J76" s="54"/>
      <c r="K76" s="54"/>
    </row>
    <row r="77" ht="15.75" spans="1:11">
      <c r="A77" s="55">
        <v>78</v>
      </c>
      <c r="B77" s="54" t="s">
        <v>2464</v>
      </c>
      <c r="C77" s="54" t="s">
        <v>2606</v>
      </c>
      <c r="D77" s="54" t="s">
        <v>489</v>
      </c>
      <c r="E77" s="54" t="s">
        <v>117</v>
      </c>
      <c r="F77" s="54" t="s">
        <v>45</v>
      </c>
      <c r="G77" s="54" t="s">
        <v>354</v>
      </c>
      <c r="H77" s="54" t="s">
        <v>1193</v>
      </c>
      <c r="I77" s="19"/>
      <c r="J77" s="54" t="s">
        <v>2607</v>
      </c>
      <c r="K77" s="54"/>
    </row>
    <row r="78" ht="15.75" spans="1:11">
      <c r="A78" s="55">
        <v>79</v>
      </c>
      <c r="B78" s="54" t="s">
        <v>2464</v>
      </c>
      <c r="C78" s="54" t="s">
        <v>2484</v>
      </c>
      <c r="D78" s="54" t="s">
        <v>1663</v>
      </c>
      <c r="E78" s="54" t="s">
        <v>117</v>
      </c>
      <c r="F78" s="54" t="s">
        <v>45</v>
      </c>
      <c r="G78" s="54" t="s">
        <v>354</v>
      </c>
      <c r="H78" s="54" t="s">
        <v>1193</v>
      </c>
      <c r="I78" s="19"/>
      <c r="J78" s="54"/>
      <c r="K78" s="54"/>
    </row>
    <row r="79" ht="15.75" spans="1:11">
      <c r="A79" s="55">
        <v>80</v>
      </c>
      <c r="B79" s="54" t="s">
        <v>2464</v>
      </c>
      <c r="C79" s="54" t="s">
        <v>2600</v>
      </c>
      <c r="D79" s="54" t="s">
        <v>2608</v>
      </c>
      <c r="E79" s="54" t="s">
        <v>363</v>
      </c>
      <c r="F79" s="54" t="s">
        <v>45</v>
      </c>
      <c r="G79" s="54" t="s">
        <v>374</v>
      </c>
      <c r="H79" s="54" t="s">
        <v>392</v>
      </c>
      <c r="I79" s="18" t="s">
        <v>2602</v>
      </c>
      <c r="J79" s="54"/>
      <c r="K79" s="54"/>
    </row>
    <row r="80" ht="15.75" spans="1:11">
      <c r="A80" s="55">
        <v>81</v>
      </c>
      <c r="B80" s="54" t="s">
        <v>2479</v>
      </c>
      <c r="C80" s="54" t="s">
        <v>2420</v>
      </c>
      <c r="D80" s="54" t="s">
        <v>2609</v>
      </c>
      <c r="E80" s="54" t="s">
        <v>66</v>
      </c>
      <c r="F80" s="54" t="s">
        <v>45</v>
      </c>
      <c r="G80" s="54" t="s">
        <v>354</v>
      </c>
      <c r="H80" s="54" t="s">
        <v>757</v>
      </c>
      <c r="I80" s="19" t="s">
        <v>2514</v>
      </c>
      <c r="J80" s="54"/>
      <c r="K80" s="54"/>
    </row>
    <row r="81" ht="15.75" spans="1:11">
      <c r="A81" s="55">
        <v>82</v>
      </c>
      <c r="B81" s="54" t="s">
        <v>2556</v>
      </c>
      <c r="C81" s="54" t="s">
        <v>2610</v>
      </c>
      <c r="D81" s="54" t="s">
        <v>421</v>
      </c>
      <c r="E81" s="54" t="s">
        <v>197</v>
      </c>
      <c r="F81" s="54" t="s">
        <v>45</v>
      </c>
      <c r="G81" s="54" t="s">
        <v>398</v>
      </c>
      <c r="H81" s="54" t="s">
        <v>763</v>
      </c>
      <c r="I81" s="62" t="s">
        <v>2611</v>
      </c>
      <c r="J81" s="54"/>
      <c r="K81" s="54"/>
    </row>
    <row r="82" ht="15.75" spans="1:11">
      <c r="A82" s="54">
        <v>83</v>
      </c>
      <c r="B82" s="54" t="s">
        <v>2446</v>
      </c>
      <c r="C82" s="54" t="s">
        <v>2612</v>
      </c>
      <c r="D82" s="54" t="s">
        <v>858</v>
      </c>
      <c r="E82" s="54" t="s">
        <v>497</v>
      </c>
      <c r="F82" s="54" t="s">
        <v>45</v>
      </c>
      <c r="G82" s="54" t="s">
        <v>374</v>
      </c>
      <c r="H82" s="54" t="s">
        <v>390</v>
      </c>
      <c r="I82" s="18" t="s">
        <v>2613</v>
      </c>
      <c r="J82" s="54"/>
      <c r="K82" s="54"/>
    </row>
    <row r="83" ht="15.75" spans="1:11">
      <c r="A83" s="55">
        <v>84</v>
      </c>
      <c r="B83" s="54" t="s">
        <v>2461</v>
      </c>
      <c r="C83" s="54"/>
      <c r="D83" s="54" t="s">
        <v>2614</v>
      </c>
      <c r="E83" s="54" t="s">
        <v>357</v>
      </c>
      <c r="F83" s="54" t="s">
        <v>45</v>
      </c>
      <c r="G83" s="54" t="s">
        <v>354</v>
      </c>
      <c r="H83" s="54" t="s">
        <v>1474</v>
      </c>
      <c r="I83" s="19" t="s">
        <v>2463</v>
      </c>
      <c r="J83" s="54"/>
      <c r="K83" s="54"/>
    </row>
    <row r="84" ht="15.75" spans="1:11">
      <c r="A84" s="55">
        <v>85</v>
      </c>
      <c r="B84" s="54" t="s">
        <v>2472</v>
      </c>
      <c r="C84" s="54" t="s">
        <v>2473</v>
      </c>
      <c r="D84" s="54" t="s">
        <v>2615</v>
      </c>
      <c r="E84" s="54" t="s">
        <v>460</v>
      </c>
      <c r="F84" s="54" t="s">
        <v>45</v>
      </c>
      <c r="G84" s="54" t="s">
        <v>354</v>
      </c>
      <c r="H84" s="54" t="s">
        <v>1476</v>
      </c>
      <c r="I84" s="19" t="s">
        <v>2476</v>
      </c>
      <c r="J84" s="54"/>
      <c r="K84" s="54"/>
    </row>
    <row r="85" ht="15.75" spans="1:11">
      <c r="A85" s="55">
        <v>86</v>
      </c>
      <c r="B85" s="52" t="s">
        <v>2450</v>
      </c>
      <c r="C85" s="52" t="s">
        <v>2616</v>
      </c>
      <c r="D85" s="52" t="s">
        <v>489</v>
      </c>
      <c r="E85" s="52" t="s">
        <v>265</v>
      </c>
      <c r="F85" s="52" t="s">
        <v>45</v>
      </c>
      <c r="G85" s="52"/>
      <c r="H85" s="52"/>
      <c r="I85" s="155" t="s">
        <v>2617</v>
      </c>
      <c r="J85" s="54" t="s">
        <v>2618</v>
      </c>
      <c r="K85" s="54"/>
    </row>
    <row r="86" ht="15.75" spans="1:11">
      <c r="A86" s="54">
        <v>87</v>
      </c>
      <c r="B86" s="54" t="s">
        <v>2556</v>
      </c>
      <c r="C86" s="54" t="s">
        <v>2557</v>
      </c>
      <c r="D86" s="54" t="s">
        <v>2619</v>
      </c>
      <c r="E86" s="54" t="s">
        <v>309</v>
      </c>
      <c r="F86" s="54" t="s">
        <v>45</v>
      </c>
      <c r="G86" s="54" t="s">
        <v>407</v>
      </c>
      <c r="H86" s="54" t="s">
        <v>778</v>
      </c>
      <c r="I86" s="62" t="s">
        <v>2560</v>
      </c>
      <c r="J86" s="54"/>
      <c r="K86" s="54"/>
    </row>
    <row r="87" ht="15.75" spans="1:11">
      <c r="A87" s="55">
        <v>88</v>
      </c>
      <c r="B87" s="54" t="s">
        <v>2573</v>
      </c>
      <c r="C87" s="54"/>
      <c r="D87" s="54" t="s">
        <v>2620</v>
      </c>
      <c r="E87" s="54" t="s">
        <v>2621</v>
      </c>
      <c r="F87" s="54" t="s">
        <v>45</v>
      </c>
      <c r="G87" s="54" t="s">
        <v>293</v>
      </c>
      <c r="H87" s="54" t="s">
        <v>405</v>
      </c>
      <c r="I87" s="19" t="s">
        <v>2577</v>
      </c>
      <c r="J87" s="54"/>
      <c r="K87" s="54"/>
    </row>
    <row r="88" ht="15.75" spans="1:11">
      <c r="A88" s="54">
        <v>89</v>
      </c>
      <c r="B88" s="54" t="s">
        <v>2556</v>
      </c>
      <c r="C88" s="54" t="s">
        <v>2595</v>
      </c>
      <c r="D88" s="54" t="s">
        <v>715</v>
      </c>
      <c r="E88" s="54" t="s">
        <v>558</v>
      </c>
      <c r="F88" s="54" t="s">
        <v>45</v>
      </c>
      <c r="G88" s="54" t="s">
        <v>398</v>
      </c>
      <c r="H88" s="54" t="s">
        <v>2310</v>
      </c>
      <c r="I88" s="54"/>
      <c r="J88" s="54"/>
      <c r="K88" s="54"/>
    </row>
    <row r="89" ht="15.75" spans="1:11">
      <c r="A89" s="55">
        <v>90</v>
      </c>
      <c r="B89" s="54" t="s">
        <v>2573</v>
      </c>
      <c r="C89" s="54"/>
      <c r="D89" s="54" t="s">
        <v>2622</v>
      </c>
      <c r="E89" s="54" t="s">
        <v>558</v>
      </c>
      <c r="F89" s="54" t="s">
        <v>45</v>
      </c>
      <c r="G89" s="54" t="s">
        <v>407</v>
      </c>
      <c r="H89" s="54" t="s">
        <v>419</v>
      </c>
      <c r="I89" s="19" t="s">
        <v>2577</v>
      </c>
      <c r="J89" s="54"/>
      <c r="K89" s="54"/>
    </row>
    <row r="90" ht="15.75" spans="1:11">
      <c r="A90" s="55">
        <v>91</v>
      </c>
      <c r="B90" s="54" t="s">
        <v>2414</v>
      </c>
      <c r="C90" s="54" t="s">
        <v>2623</v>
      </c>
      <c r="D90" s="54" t="s">
        <v>1161</v>
      </c>
      <c r="E90" s="54" t="s">
        <v>485</v>
      </c>
      <c r="F90" s="54" t="s">
        <v>45</v>
      </c>
      <c r="G90" s="54" t="s">
        <v>428</v>
      </c>
      <c r="H90" s="54" t="s">
        <v>2624</v>
      </c>
      <c r="I90" s="19" t="s">
        <v>2419</v>
      </c>
      <c r="J90" s="54"/>
      <c r="K90" s="54"/>
    </row>
    <row r="91" ht="15.75" spans="1:11">
      <c r="A91" s="55">
        <v>92</v>
      </c>
      <c r="B91" s="54" t="s">
        <v>2440</v>
      </c>
      <c r="C91" s="54"/>
      <c r="D91" s="54" t="s">
        <v>2625</v>
      </c>
      <c r="E91" s="54" t="s">
        <v>197</v>
      </c>
      <c r="F91" s="54" t="s">
        <v>45</v>
      </c>
      <c r="G91" s="54" t="s">
        <v>340</v>
      </c>
      <c r="H91" s="54" t="s">
        <v>1221</v>
      </c>
      <c r="I91" s="19" t="s">
        <v>2441</v>
      </c>
      <c r="J91" s="54"/>
      <c r="K91" s="54"/>
    </row>
    <row r="92" ht="15.75" spans="1:11">
      <c r="A92" s="55">
        <v>93</v>
      </c>
      <c r="B92" s="54" t="s">
        <v>2464</v>
      </c>
      <c r="C92" s="54" t="s">
        <v>2626</v>
      </c>
      <c r="D92" s="54" t="s">
        <v>2627</v>
      </c>
      <c r="E92" s="54" t="s">
        <v>363</v>
      </c>
      <c r="F92" s="54" t="s">
        <v>45</v>
      </c>
      <c r="G92" s="54" t="s">
        <v>407</v>
      </c>
      <c r="H92" s="54" t="s">
        <v>792</v>
      </c>
      <c r="I92" s="18" t="s">
        <v>2628</v>
      </c>
      <c r="J92" s="54"/>
      <c r="K92" s="54"/>
    </row>
    <row r="93" ht="15.75" spans="1:11">
      <c r="A93" s="55">
        <v>94</v>
      </c>
      <c r="B93" s="54" t="s">
        <v>2573</v>
      </c>
      <c r="C93" s="54"/>
      <c r="D93" s="54" t="s">
        <v>2629</v>
      </c>
      <c r="E93" s="54" t="s">
        <v>553</v>
      </c>
      <c r="F93" s="54" t="s">
        <v>45</v>
      </c>
      <c r="G93" s="54" t="s">
        <v>454</v>
      </c>
      <c r="H93" s="54" t="s">
        <v>792</v>
      </c>
      <c r="I93" s="19" t="s">
        <v>2577</v>
      </c>
      <c r="J93" s="54"/>
      <c r="K93" s="54"/>
    </row>
    <row r="94" ht="15.75" spans="1:11">
      <c r="A94" s="55">
        <v>95</v>
      </c>
      <c r="B94" s="54" t="s">
        <v>2450</v>
      </c>
      <c r="C94" s="54" t="s">
        <v>2630</v>
      </c>
      <c r="D94" s="54" t="s">
        <v>2631</v>
      </c>
      <c r="E94" s="54" t="s">
        <v>337</v>
      </c>
      <c r="F94" s="54" t="s">
        <v>45</v>
      </c>
      <c r="G94" s="54" t="s">
        <v>454</v>
      </c>
      <c r="H94" s="54" t="s">
        <v>2632</v>
      </c>
      <c r="I94" s="18" t="s">
        <v>2633</v>
      </c>
      <c r="J94" s="54"/>
      <c r="K94" s="54"/>
    </row>
    <row r="95" ht="15.75" spans="1:11">
      <c r="A95" s="55">
        <v>96</v>
      </c>
      <c r="B95" s="54" t="s">
        <v>2461</v>
      </c>
      <c r="C95" s="54" t="s">
        <v>2634</v>
      </c>
      <c r="D95" s="54" t="s">
        <v>2635</v>
      </c>
      <c r="E95" s="54" t="s">
        <v>88</v>
      </c>
      <c r="F95" s="54" t="s">
        <v>45</v>
      </c>
      <c r="G95" s="54" t="s">
        <v>440</v>
      </c>
      <c r="H95" s="54" t="s">
        <v>798</v>
      </c>
      <c r="I95" s="62" t="s">
        <v>2636</v>
      </c>
      <c r="J95" s="54"/>
      <c r="K95" s="54"/>
    </row>
    <row r="96" ht="15.75" spans="1:11">
      <c r="A96" s="55">
        <v>97</v>
      </c>
      <c r="B96" s="54" t="s">
        <v>2414</v>
      </c>
      <c r="C96" s="54" t="s">
        <v>2427</v>
      </c>
      <c r="D96" s="54" t="s">
        <v>2637</v>
      </c>
      <c r="E96" s="54" t="s">
        <v>363</v>
      </c>
      <c r="F96" s="54" t="s">
        <v>45</v>
      </c>
      <c r="G96" s="54" t="s">
        <v>986</v>
      </c>
      <c r="H96" s="54" t="s">
        <v>798</v>
      </c>
      <c r="I96" s="19" t="s">
        <v>2419</v>
      </c>
      <c r="J96" s="54"/>
      <c r="K96" s="54"/>
    </row>
    <row r="97" ht="15.75" spans="1:11">
      <c r="A97" s="55">
        <v>98</v>
      </c>
      <c r="B97" s="54" t="s">
        <v>2464</v>
      </c>
      <c r="C97" s="54" t="s">
        <v>2638</v>
      </c>
      <c r="D97" s="54" t="s">
        <v>318</v>
      </c>
      <c r="E97" s="54" t="s">
        <v>265</v>
      </c>
      <c r="F97" s="54" t="s">
        <v>45</v>
      </c>
      <c r="G97" s="54" t="s">
        <v>398</v>
      </c>
      <c r="H97" s="54" t="s">
        <v>1688</v>
      </c>
      <c r="I97" s="19" t="s">
        <v>2639</v>
      </c>
      <c r="J97" s="54"/>
      <c r="K97" s="54"/>
    </row>
    <row r="98" ht="15.75" spans="1:11">
      <c r="A98" s="55">
        <v>99</v>
      </c>
      <c r="B98" s="54" t="s">
        <v>2464</v>
      </c>
      <c r="C98" s="54" t="s">
        <v>2640</v>
      </c>
      <c r="D98" s="54" t="s">
        <v>2641</v>
      </c>
      <c r="E98" s="54" t="s">
        <v>309</v>
      </c>
      <c r="F98" s="54" t="s">
        <v>45</v>
      </c>
      <c r="G98" s="54" t="s">
        <v>454</v>
      </c>
      <c r="H98" s="54" t="s">
        <v>1237</v>
      </c>
      <c r="I98" s="18" t="s">
        <v>2642</v>
      </c>
      <c r="J98" s="54"/>
      <c r="K98" s="54"/>
    </row>
    <row r="99" ht="15.75" spans="1:11">
      <c r="A99" s="55">
        <v>100</v>
      </c>
      <c r="B99" s="54" t="s">
        <v>2446</v>
      </c>
      <c r="C99" s="54" t="s">
        <v>2643</v>
      </c>
      <c r="D99" s="54" t="s">
        <v>489</v>
      </c>
      <c r="E99" s="54" t="s">
        <v>357</v>
      </c>
      <c r="F99" s="54" t="s">
        <v>45</v>
      </c>
      <c r="G99" s="54" t="s">
        <v>440</v>
      </c>
      <c r="H99" s="54" t="s">
        <v>2644</v>
      </c>
      <c r="I99" s="62" t="s">
        <v>2645</v>
      </c>
      <c r="J99" s="54"/>
      <c r="K99" s="54"/>
    </row>
    <row r="100" ht="15.75" spans="1:11">
      <c r="A100" s="55">
        <v>101</v>
      </c>
      <c r="B100" s="54" t="s">
        <v>2472</v>
      </c>
      <c r="C100" s="54" t="s">
        <v>2646</v>
      </c>
      <c r="D100" s="54" t="s">
        <v>421</v>
      </c>
      <c r="E100" s="54" t="s">
        <v>832</v>
      </c>
      <c r="F100" s="54" t="s">
        <v>45</v>
      </c>
      <c r="G100" s="54" t="s">
        <v>440</v>
      </c>
      <c r="H100" s="54" t="s">
        <v>2321</v>
      </c>
      <c r="I100" s="18" t="s">
        <v>2647</v>
      </c>
      <c r="J100" s="54"/>
      <c r="K100" s="54"/>
    </row>
    <row r="101" ht="15.75" spans="1:11">
      <c r="A101" s="55">
        <v>102</v>
      </c>
      <c r="B101" s="54" t="s">
        <v>2461</v>
      </c>
      <c r="C101" s="54" t="s">
        <v>2604</v>
      </c>
      <c r="D101" s="54" t="s">
        <v>489</v>
      </c>
      <c r="E101" s="54" t="s">
        <v>357</v>
      </c>
      <c r="F101" s="54" t="s">
        <v>45</v>
      </c>
      <c r="G101" s="54" t="s">
        <v>440</v>
      </c>
      <c r="H101" s="54" t="s">
        <v>2648</v>
      </c>
      <c r="I101" s="18" t="s">
        <v>2605</v>
      </c>
      <c r="J101" s="54"/>
      <c r="K101" s="54"/>
    </row>
    <row r="102" ht="15.75" spans="1:11">
      <c r="A102" s="55">
        <v>103</v>
      </c>
      <c r="B102" s="54" t="s">
        <v>2414</v>
      </c>
      <c r="C102" s="54" t="s">
        <v>2424</v>
      </c>
      <c r="D102" s="54" t="s">
        <v>2649</v>
      </c>
      <c r="E102" s="54" t="s">
        <v>88</v>
      </c>
      <c r="F102" s="54" t="s">
        <v>45</v>
      </c>
      <c r="G102" s="54" t="s">
        <v>465</v>
      </c>
      <c r="H102" s="54" t="s">
        <v>2067</v>
      </c>
      <c r="I102" s="19" t="s">
        <v>2419</v>
      </c>
      <c r="J102" s="54"/>
      <c r="K102" s="54"/>
    </row>
    <row r="103" ht="15.75" spans="1:11">
      <c r="A103" s="56">
        <v>104</v>
      </c>
      <c r="B103" s="56" t="s">
        <v>2440</v>
      </c>
      <c r="C103" s="56" t="s">
        <v>2650</v>
      </c>
      <c r="D103" s="56" t="s">
        <v>489</v>
      </c>
      <c r="E103" s="56" t="s">
        <v>527</v>
      </c>
      <c r="F103" s="56" t="s">
        <v>45</v>
      </c>
      <c r="G103" s="56" t="s">
        <v>474</v>
      </c>
      <c r="H103" s="56" t="s">
        <v>458</v>
      </c>
      <c r="I103" s="20" t="s">
        <v>2651</v>
      </c>
      <c r="J103" s="54"/>
      <c r="K103" s="54"/>
    </row>
    <row r="104" ht="15.75" spans="1:11">
      <c r="A104" s="55">
        <v>105</v>
      </c>
      <c r="B104" s="54" t="s">
        <v>2414</v>
      </c>
      <c r="C104" s="54" t="s">
        <v>2623</v>
      </c>
      <c r="D104" s="54" t="s">
        <v>2652</v>
      </c>
      <c r="E104" s="54" t="s">
        <v>88</v>
      </c>
      <c r="F104" s="54" t="s">
        <v>45</v>
      </c>
      <c r="G104" s="54" t="s">
        <v>465</v>
      </c>
      <c r="H104" s="54" t="s">
        <v>1266</v>
      </c>
      <c r="I104" s="19" t="s">
        <v>2419</v>
      </c>
      <c r="J104" s="54"/>
      <c r="K104" s="54"/>
    </row>
    <row r="105" ht="15.75" spans="1:11">
      <c r="A105" s="55">
        <v>106</v>
      </c>
      <c r="B105" s="54" t="s">
        <v>2472</v>
      </c>
      <c r="C105" s="54" t="s">
        <v>2473</v>
      </c>
      <c r="D105" s="54" t="s">
        <v>2653</v>
      </c>
      <c r="E105" s="54" t="s">
        <v>508</v>
      </c>
      <c r="F105" s="54" t="s">
        <v>45</v>
      </c>
      <c r="G105" s="54" t="s">
        <v>474</v>
      </c>
      <c r="H105" s="54" t="s">
        <v>1266</v>
      </c>
      <c r="I105" s="19" t="s">
        <v>2476</v>
      </c>
      <c r="J105" s="54"/>
      <c r="K105" s="54"/>
    </row>
    <row r="106" ht="15.75" spans="1:11">
      <c r="A106" s="55">
        <v>107</v>
      </c>
      <c r="B106" s="54" t="s">
        <v>2440</v>
      </c>
      <c r="C106" s="54" t="s">
        <v>2582</v>
      </c>
      <c r="D106" s="54" t="s">
        <v>2583</v>
      </c>
      <c r="E106" s="54" t="s">
        <v>197</v>
      </c>
      <c r="F106" s="54" t="s">
        <v>45</v>
      </c>
      <c r="G106" s="54" t="s">
        <v>454</v>
      </c>
      <c r="H106" s="54" t="s">
        <v>1266</v>
      </c>
      <c r="I106" s="19" t="s">
        <v>2584</v>
      </c>
      <c r="J106" s="54"/>
      <c r="K106" s="54"/>
    </row>
    <row r="107" ht="15.75" spans="1:11">
      <c r="A107" s="54">
        <v>108</v>
      </c>
      <c r="B107" s="50" t="s">
        <v>2472</v>
      </c>
      <c r="C107" s="50" t="s">
        <v>2654</v>
      </c>
      <c r="D107" s="50" t="s">
        <v>2655</v>
      </c>
      <c r="E107" s="54"/>
      <c r="F107" s="54"/>
      <c r="G107" s="54"/>
      <c r="H107" s="54"/>
      <c r="I107" s="54"/>
      <c r="J107" s="54"/>
      <c r="K107" s="54"/>
    </row>
    <row r="108" ht="15.75" spans="1:11">
      <c r="A108" s="55">
        <v>109</v>
      </c>
      <c r="B108" s="54" t="s">
        <v>2461</v>
      </c>
      <c r="C108" s="54" t="s">
        <v>2656</v>
      </c>
      <c r="D108" s="54" t="s">
        <v>472</v>
      </c>
      <c r="E108" s="54" t="s">
        <v>197</v>
      </c>
      <c r="F108" s="54" t="s">
        <v>45</v>
      </c>
      <c r="G108" s="54" t="s">
        <v>454</v>
      </c>
      <c r="H108" s="54" t="s">
        <v>471</v>
      </c>
      <c r="I108" s="18" t="s">
        <v>2657</v>
      </c>
      <c r="J108" s="54"/>
      <c r="K108" s="54"/>
    </row>
    <row r="109" ht="15.75" spans="1:11">
      <c r="A109" s="55">
        <v>110</v>
      </c>
      <c r="B109" s="54" t="s">
        <v>2464</v>
      </c>
      <c r="C109" s="54"/>
      <c r="D109" s="54" t="s">
        <v>1215</v>
      </c>
      <c r="E109" s="54" t="s">
        <v>265</v>
      </c>
      <c r="F109" s="54" t="s">
        <v>45</v>
      </c>
      <c r="G109" s="54" t="s">
        <v>474</v>
      </c>
      <c r="H109" s="54" t="s">
        <v>466</v>
      </c>
      <c r="I109" s="19" t="s">
        <v>2488</v>
      </c>
      <c r="J109" s="54" t="s">
        <v>2658</v>
      </c>
      <c r="K109" s="54"/>
    </row>
    <row r="110" ht="15.75" spans="1:11">
      <c r="A110" s="55">
        <v>111</v>
      </c>
      <c r="B110" s="54" t="s">
        <v>2414</v>
      </c>
      <c r="C110" s="54" t="s">
        <v>2527</v>
      </c>
      <c r="D110" s="54" t="s">
        <v>318</v>
      </c>
      <c r="E110" s="54" t="s">
        <v>117</v>
      </c>
      <c r="F110" s="54" t="s">
        <v>45</v>
      </c>
      <c r="G110" s="54" t="s">
        <v>443</v>
      </c>
      <c r="H110" s="54" t="s">
        <v>466</v>
      </c>
      <c r="I110" s="19" t="s">
        <v>2419</v>
      </c>
      <c r="J110" s="54"/>
      <c r="K110" s="54"/>
    </row>
    <row r="111" ht="15.75" spans="1:11">
      <c r="A111" s="55">
        <v>112</v>
      </c>
      <c r="B111" s="54" t="s">
        <v>2573</v>
      </c>
      <c r="C111" s="54"/>
      <c r="D111" s="54" t="s">
        <v>2659</v>
      </c>
      <c r="E111" s="54" t="s">
        <v>332</v>
      </c>
      <c r="F111" s="54" t="s">
        <v>45</v>
      </c>
      <c r="G111" s="54" t="s">
        <v>454</v>
      </c>
      <c r="H111" s="54" t="s">
        <v>1280</v>
      </c>
      <c r="I111" s="19" t="s">
        <v>2577</v>
      </c>
      <c r="J111" s="54"/>
      <c r="K111" s="54"/>
    </row>
    <row r="112" spans="1:8">
      <c r="A112">
        <v>113</v>
      </c>
      <c r="B112" t="s">
        <v>2573</v>
      </c>
      <c r="D112" t="s">
        <v>1599</v>
      </c>
      <c r="E112" t="s">
        <v>44</v>
      </c>
      <c r="F112" t="s">
        <v>45</v>
      </c>
      <c r="G112" t="s">
        <v>454</v>
      </c>
      <c r="H112" t="s">
        <v>2660</v>
      </c>
    </row>
    <row r="113" spans="1:9">
      <c r="A113" s="3">
        <v>114</v>
      </c>
      <c r="B113" t="s">
        <v>2556</v>
      </c>
      <c r="C113" t="s">
        <v>2661</v>
      </c>
      <c r="D113" t="s">
        <v>762</v>
      </c>
      <c r="E113" t="s">
        <v>197</v>
      </c>
      <c r="F113" t="s">
        <v>45</v>
      </c>
      <c r="G113" t="s">
        <v>479</v>
      </c>
      <c r="H113" t="s">
        <v>1716</v>
      </c>
      <c r="I113" s="4" t="s">
        <v>2662</v>
      </c>
    </row>
    <row r="114" spans="1:9">
      <c r="A114" s="3">
        <v>115</v>
      </c>
      <c r="B114" t="s">
        <v>2414</v>
      </c>
      <c r="D114" t="s">
        <v>2663</v>
      </c>
      <c r="E114" t="s">
        <v>332</v>
      </c>
      <c r="F114" t="s">
        <v>45</v>
      </c>
      <c r="G114" t="s">
        <v>486</v>
      </c>
      <c r="H114" t="s">
        <v>1716</v>
      </c>
      <c r="I114" s="6" t="s">
        <v>2419</v>
      </c>
    </row>
    <row r="115" spans="1:9">
      <c r="A115" s="3"/>
      <c r="B115" t="s">
        <v>2472</v>
      </c>
      <c r="C115" t="s">
        <v>2664</v>
      </c>
      <c r="D115" t="s">
        <v>406</v>
      </c>
      <c r="E115" t="s">
        <v>69</v>
      </c>
      <c r="F115" t="s">
        <v>45</v>
      </c>
      <c r="G115" t="s">
        <v>479</v>
      </c>
      <c r="H115" t="s">
        <v>2665</v>
      </c>
      <c r="I115" s="4" t="s">
        <v>2666</v>
      </c>
    </row>
    <row r="116" spans="1:10">
      <c r="A116" s="3"/>
      <c r="B116" t="s">
        <v>2573</v>
      </c>
      <c r="D116" t="s">
        <v>2667</v>
      </c>
      <c r="E116" t="s">
        <v>2668</v>
      </c>
      <c r="F116" t="s">
        <v>45</v>
      </c>
      <c r="G116" t="s">
        <v>398</v>
      </c>
      <c r="H116" t="s">
        <v>483</v>
      </c>
      <c r="I116" s="6" t="s">
        <v>2577</v>
      </c>
      <c r="J116" t="s">
        <v>2669</v>
      </c>
    </row>
    <row r="117" spans="1:9">
      <c r="A117" s="3"/>
      <c r="B117" t="s">
        <v>2573</v>
      </c>
      <c r="C117" t="s">
        <v>2670</v>
      </c>
      <c r="D117" t="s">
        <v>1161</v>
      </c>
      <c r="E117" t="s">
        <v>2668</v>
      </c>
      <c r="F117" t="s">
        <v>45</v>
      </c>
      <c r="G117" t="s">
        <v>398</v>
      </c>
      <c r="H117" t="s">
        <v>483</v>
      </c>
      <c r="I117" s="4" t="s">
        <v>2671</v>
      </c>
    </row>
    <row r="118" spans="1:9">
      <c r="A118" s="3"/>
      <c r="B118" t="s">
        <v>2556</v>
      </c>
      <c r="C118" t="s">
        <v>2672</v>
      </c>
      <c r="D118" t="s">
        <v>2051</v>
      </c>
      <c r="E118" t="s">
        <v>265</v>
      </c>
      <c r="F118" t="s">
        <v>45</v>
      </c>
      <c r="G118" t="s">
        <v>293</v>
      </c>
      <c r="H118" t="s">
        <v>833</v>
      </c>
      <c r="I118" s="4" t="s">
        <v>2673</v>
      </c>
    </row>
    <row r="119" spans="2:8">
      <c r="B119" s="5" t="s">
        <v>2464</v>
      </c>
      <c r="C119" s="5" t="s">
        <v>2674</v>
      </c>
      <c r="D119" s="5" t="s">
        <v>2675</v>
      </c>
      <c r="E119" s="5" t="s">
        <v>117</v>
      </c>
      <c r="F119" s="5" t="s">
        <v>45</v>
      </c>
      <c r="G119" s="5" t="s">
        <v>340</v>
      </c>
      <c r="H119" s="5" t="s">
        <v>836</v>
      </c>
    </row>
    <row r="120" spans="2:8">
      <c r="B120" s="5" t="s">
        <v>2464</v>
      </c>
      <c r="C120" s="5" t="s">
        <v>2674</v>
      </c>
      <c r="D120" s="5" t="s">
        <v>489</v>
      </c>
      <c r="E120" s="5" t="s">
        <v>117</v>
      </c>
      <c r="F120" s="5" t="s">
        <v>45</v>
      </c>
      <c r="G120" s="5" t="s">
        <v>340</v>
      </c>
      <c r="H120" s="5" t="s">
        <v>836</v>
      </c>
    </row>
    <row r="121" spans="1:9">
      <c r="A121" s="3"/>
      <c r="B121" t="s">
        <v>2434</v>
      </c>
      <c r="C121" t="s">
        <v>2676</v>
      </c>
      <c r="D121" t="s">
        <v>2677</v>
      </c>
      <c r="E121" t="s">
        <v>228</v>
      </c>
      <c r="F121" t="s">
        <v>45</v>
      </c>
      <c r="G121" t="s">
        <v>293</v>
      </c>
      <c r="H121" t="s">
        <v>837</v>
      </c>
      <c r="I121" s="4" t="s">
        <v>2678</v>
      </c>
    </row>
    <row r="122" spans="1:9">
      <c r="A122" s="3"/>
      <c r="B122" t="s">
        <v>2446</v>
      </c>
      <c r="C122" t="s">
        <v>2679</v>
      </c>
      <c r="D122" t="s">
        <v>2680</v>
      </c>
      <c r="E122" t="s">
        <v>197</v>
      </c>
      <c r="F122" t="s">
        <v>45</v>
      </c>
      <c r="G122" t="s">
        <v>293</v>
      </c>
      <c r="H122" t="s">
        <v>1738</v>
      </c>
      <c r="I122" s="4" t="s">
        <v>2681</v>
      </c>
    </row>
    <row r="123" spans="1:9">
      <c r="A123" s="3"/>
      <c r="B123" t="s">
        <v>2464</v>
      </c>
      <c r="C123" t="s">
        <v>2626</v>
      </c>
      <c r="D123" t="s">
        <v>1147</v>
      </c>
      <c r="E123" t="s">
        <v>265</v>
      </c>
      <c r="F123" t="s">
        <v>45</v>
      </c>
      <c r="G123" t="s">
        <v>286</v>
      </c>
      <c r="H123" t="s">
        <v>2682</v>
      </c>
      <c r="I123" s="6" t="s">
        <v>2628</v>
      </c>
    </row>
    <row r="124" spans="1:9">
      <c r="A124" s="3"/>
      <c r="B124" t="s">
        <v>2479</v>
      </c>
      <c r="C124" t="s">
        <v>2420</v>
      </c>
      <c r="D124" t="s">
        <v>2683</v>
      </c>
      <c r="E124" t="s">
        <v>66</v>
      </c>
      <c r="F124" t="s">
        <v>45</v>
      </c>
      <c r="G124" t="s">
        <v>286</v>
      </c>
      <c r="H124" t="s">
        <v>604</v>
      </c>
      <c r="I124" s="4" t="s">
        <v>2514</v>
      </c>
    </row>
    <row r="125" spans="2:8">
      <c r="B125" t="s">
        <v>2472</v>
      </c>
      <c r="C125" t="s">
        <v>2684</v>
      </c>
      <c r="D125" t="s">
        <v>2685</v>
      </c>
      <c r="E125" t="s">
        <v>265</v>
      </c>
      <c r="F125" t="s">
        <v>45</v>
      </c>
      <c r="G125" t="s">
        <v>479</v>
      </c>
      <c r="H125" t="s">
        <v>2686</v>
      </c>
    </row>
    <row r="126" spans="2:8">
      <c r="B126" t="s">
        <v>2472</v>
      </c>
      <c r="C126" t="s">
        <v>2473</v>
      </c>
      <c r="D126" t="s">
        <v>2687</v>
      </c>
      <c r="E126" t="s">
        <v>732</v>
      </c>
      <c r="F126" t="s">
        <v>45</v>
      </c>
      <c r="G126" t="s">
        <v>398</v>
      </c>
      <c r="H126" t="s">
        <v>2688</v>
      </c>
    </row>
    <row r="127" spans="1:9">
      <c r="A127" s="3"/>
      <c r="B127" t="s">
        <v>2464</v>
      </c>
      <c r="C127" t="s">
        <v>2638</v>
      </c>
      <c r="D127" t="s">
        <v>2689</v>
      </c>
      <c r="E127" t="s">
        <v>69</v>
      </c>
      <c r="F127" t="s">
        <v>45</v>
      </c>
      <c r="G127" t="s">
        <v>293</v>
      </c>
      <c r="H127" t="s">
        <v>493</v>
      </c>
      <c r="I127" s="6" t="s">
        <v>2639</v>
      </c>
    </row>
    <row r="128" spans="1:9">
      <c r="A128" s="3"/>
      <c r="B128" t="s">
        <v>2450</v>
      </c>
      <c r="C128" t="s">
        <v>2690</v>
      </c>
      <c r="D128" t="s">
        <v>2691</v>
      </c>
      <c r="E128" t="s">
        <v>357</v>
      </c>
      <c r="F128" t="s">
        <v>45</v>
      </c>
      <c r="G128" t="s">
        <v>286</v>
      </c>
      <c r="H128" t="s">
        <v>844</v>
      </c>
      <c r="I128" s="4" t="s">
        <v>2454</v>
      </c>
    </row>
    <row r="129" spans="1:9">
      <c r="A129" s="3"/>
      <c r="B129" t="s">
        <v>2472</v>
      </c>
      <c r="C129" t="s">
        <v>2692</v>
      </c>
      <c r="D129" t="s">
        <v>2693</v>
      </c>
      <c r="E129" t="s">
        <v>418</v>
      </c>
      <c r="F129" t="s">
        <v>45</v>
      </c>
      <c r="G129" t="s">
        <v>286</v>
      </c>
      <c r="H129" t="s">
        <v>2112</v>
      </c>
      <c r="I129" s="4" t="s">
        <v>2476</v>
      </c>
    </row>
    <row r="130" spans="1:9">
      <c r="A130" s="3"/>
      <c r="B130" t="s">
        <v>2472</v>
      </c>
      <c r="C130" t="s">
        <v>2473</v>
      </c>
      <c r="D130" t="s">
        <v>2687</v>
      </c>
      <c r="E130" t="s">
        <v>558</v>
      </c>
      <c r="F130" t="s">
        <v>45</v>
      </c>
      <c r="G130" t="s">
        <v>454</v>
      </c>
      <c r="H130" t="s">
        <v>606</v>
      </c>
      <c r="I130" s="4" t="s">
        <v>2476</v>
      </c>
    </row>
    <row r="131" spans="2:8">
      <c r="B131" t="s">
        <v>2414</v>
      </c>
      <c r="C131" t="s">
        <v>2694</v>
      </c>
      <c r="D131" t="s">
        <v>521</v>
      </c>
      <c r="E131" t="s">
        <v>44</v>
      </c>
      <c r="F131" t="s">
        <v>45</v>
      </c>
      <c r="G131" t="s">
        <v>340</v>
      </c>
      <c r="H131" t="s">
        <v>606</v>
      </c>
    </row>
    <row r="132" spans="1:9">
      <c r="A132" s="3"/>
      <c r="B132" t="s">
        <v>2450</v>
      </c>
      <c r="C132" t="s">
        <v>2695</v>
      </c>
      <c r="D132" t="s">
        <v>2696</v>
      </c>
      <c r="E132" t="s">
        <v>58</v>
      </c>
      <c r="F132" t="s">
        <v>45</v>
      </c>
      <c r="G132" t="s">
        <v>293</v>
      </c>
      <c r="H132" t="s">
        <v>606</v>
      </c>
      <c r="I132" s="4" t="s">
        <v>2697</v>
      </c>
    </row>
    <row r="133" spans="1:9">
      <c r="A133" s="3"/>
      <c r="B133" t="s">
        <v>2414</v>
      </c>
      <c r="C133" t="s">
        <v>2415</v>
      </c>
      <c r="D133" t="s">
        <v>2698</v>
      </c>
      <c r="E133" t="s">
        <v>88</v>
      </c>
      <c r="F133" t="s">
        <v>45</v>
      </c>
      <c r="G133" t="s">
        <v>428</v>
      </c>
      <c r="H133" t="s">
        <v>606</v>
      </c>
      <c r="I133" s="4" t="s">
        <v>2419</v>
      </c>
    </row>
    <row r="134" spans="2:8">
      <c r="B134" t="s">
        <v>2450</v>
      </c>
      <c r="C134" t="s">
        <v>2690</v>
      </c>
      <c r="D134" t="s">
        <v>2122</v>
      </c>
      <c r="E134" t="s">
        <v>88</v>
      </c>
      <c r="F134" t="s">
        <v>45</v>
      </c>
      <c r="G134" t="s">
        <v>286</v>
      </c>
      <c r="H134" t="s">
        <v>1331</v>
      </c>
    </row>
    <row r="135" spans="2:8">
      <c r="B135" t="s">
        <v>2472</v>
      </c>
      <c r="C135" t="s">
        <v>2519</v>
      </c>
      <c r="D135" t="s">
        <v>2699</v>
      </c>
      <c r="E135" t="s">
        <v>797</v>
      </c>
      <c r="F135" t="s">
        <v>45</v>
      </c>
      <c r="G135" t="s">
        <v>479</v>
      </c>
      <c r="H135" t="s">
        <v>2700</v>
      </c>
    </row>
    <row r="136" spans="2:9">
      <c r="B136" t="s">
        <v>2434</v>
      </c>
      <c r="C136" t="s">
        <v>2508</v>
      </c>
      <c r="D136" t="s">
        <v>2627</v>
      </c>
      <c r="E136" t="s">
        <v>485</v>
      </c>
      <c r="F136" t="s">
        <v>45</v>
      </c>
      <c r="G136" t="s">
        <v>293</v>
      </c>
      <c r="H136" t="s">
        <v>2123</v>
      </c>
      <c r="I136" s="6" t="s">
        <v>2511</v>
      </c>
    </row>
    <row r="137" spans="2:8">
      <c r="B137" t="s">
        <v>2464</v>
      </c>
      <c r="C137" t="s">
        <v>2626</v>
      </c>
      <c r="D137" t="s">
        <v>2701</v>
      </c>
      <c r="E137" t="s">
        <v>498</v>
      </c>
      <c r="F137" t="s">
        <v>45</v>
      </c>
      <c r="G137" t="s">
        <v>286</v>
      </c>
      <c r="H137" t="s">
        <v>2702</v>
      </c>
    </row>
    <row r="138" spans="1:10">
      <c r="A138" s="3"/>
      <c r="B138" t="s">
        <v>2430</v>
      </c>
      <c r="D138" t="s">
        <v>2703</v>
      </c>
      <c r="E138" t="s">
        <v>434</v>
      </c>
      <c r="F138" t="s">
        <v>45</v>
      </c>
      <c r="G138" t="s">
        <v>286</v>
      </c>
      <c r="H138" t="s">
        <v>2349</v>
      </c>
      <c r="I138" s="4" t="s">
        <v>2433</v>
      </c>
      <c r="J138" t="s">
        <v>2704</v>
      </c>
    </row>
    <row r="139" spans="1:10">
      <c r="A139" s="3"/>
      <c r="B139" t="s">
        <v>2446</v>
      </c>
      <c r="C139" t="s">
        <v>2705</v>
      </c>
      <c r="D139" t="s">
        <v>2706</v>
      </c>
      <c r="E139" t="s">
        <v>1757</v>
      </c>
      <c r="F139" t="s">
        <v>45</v>
      </c>
      <c r="G139" t="s">
        <v>293</v>
      </c>
      <c r="H139" t="s">
        <v>516</v>
      </c>
      <c r="I139" s="4" t="s">
        <v>2707</v>
      </c>
      <c r="J139" t="s">
        <v>2708</v>
      </c>
    </row>
    <row r="140" spans="1:9">
      <c r="A140" s="3"/>
      <c r="B140" t="s">
        <v>2455</v>
      </c>
      <c r="D140" t="s">
        <v>2709</v>
      </c>
      <c r="E140" t="s">
        <v>265</v>
      </c>
      <c r="F140" t="s">
        <v>45</v>
      </c>
      <c r="G140" t="s">
        <v>286</v>
      </c>
      <c r="H140" t="s">
        <v>519</v>
      </c>
      <c r="I140" s="6" t="s">
        <v>2458</v>
      </c>
    </row>
    <row r="141" spans="2:8">
      <c r="B141" t="s">
        <v>2464</v>
      </c>
      <c r="C141" t="s">
        <v>2626</v>
      </c>
      <c r="D141" t="s">
        <v>2710</v>
      </c>
      <c r="E141" t="s">
        <v>265</v>
      </c>
      <c r="F141" t="s">
        <v>45</v>
      </c>
      <c r="G141" t="s">
        <v>286</v>
      </c>
      <c r="H141" t="s">
        <v>1854</v>
      </c>
    </row>
    <row r="142" spans="1:9">
      <c r="A142" s="3"/>
      <c r="B142" t="s">
        <v>2464</v>
      </c>
      <c r="C142" t="s">
        <v>2638</v>
      </c>
      <c r="D142" t="s">
        <v>2711</v>
      </c>
      <c r="E142" t="s">
        <v>485</v>
      </c>
      <c r="F142" t="s">
        <v>45</v>
      </c>
      <c r="G142" t="s">
        <v>340</v>
      </c>
      <c r="H142" t="s">
        <v>505</v>
      </c>
      <c r="I142" s="4" t="s">
        <v>2639</v>
      </c>
    </row>
    <row r="143" spans="1:10">
      <c r="A143" s="3"/>
      <c r="B143" t="s">
        <v>2469</v>
      </c>
      <c r="C143" t="s">
        <v>2544</v>
      </c>
      <c r="D143" t="s">
        <v>538</v>
      </c>
      <c r="E143" t="s">
        <v>2118</v>
      </c>
      <c r="F143" t="s">
        <v>45</v>
      </c>
      <c r="G143" t="s">
        <v>293</v>
      </c>
      <c r="H143" t="s">
        <v>2712</v>
      </c>
      <c r="I143" s="4" t="s">
        <v>2546</v>
      </c>
      <c r="J143" t="s">
        <v>2713</v>
      </c>
    </row>
    <row r="144" spans="1:9">
      <c r="A144" s="3"/>
      <c r="B144" t="s">
        <v>2464</v>
      </c>
      <c r="C144" t="s">
        <v>2714</v>
      </c>
      <c r="D144" t="s">
        <v>489</v>
      </c>
      <c r="E144" t="s">
        <v>265</v>
      </c>
      <c r="F144" t="s">
        <v>45</v>
      </c>
      <c r="G144" t="s">
        <v>293</v>
      </c>
      <c r="H144" t="s">
        <v>1348</v>
      </c>
      <c r="I144" s="4" t="s">
        <v>2715</v>
      </c>
    </row>
    <row r="145" spans="1:9">
      <c r="A145" s="3"/>
      <c r="B145" t="s">
        <v>2450</v>
      </c>
      <c r="C145" t="s">
        <v>2716</v>
      </c>
      <c r="D145" t="s">
        <v>2717</v>
      </c>
      <c r="E145" t="s">
        <v>265</v>
      </c>
      <c r="F145" t="s">
        <v>45</v>
      </c>
      <c r="G145" t="s">
        <v>2718</v>
      </c>
      <c r="H145" t="s">
        <v>1348</v>
      </c>
      <c r="I145" s="4" t="s">
        <v>2719</v>
      </c>
    </row>
    <row r="146" spans="1:9">
      <c r="A146" s="3"/>
      <c r="B146" t="s">
        <v>2442</v>
      </c>
      <c r="C146" s="117" t="s">
        <v>2580</v>
      </c>
      <c r="D146" s="3" t="s">
        <v>2720</v>
      </c>
      <c r="E146" t="s">
        <v>117</v>
      </c>
      <c r="F146" t="s">
        <v>45</v>
      </c>
      <c r="G146" t="s">
        <v>293</v>
      </c>
      <c r="H146" t="s">
        <v>1539</v>
      </c>
      <c r="I146" s="4" t="s">
        <v>2721</v>
      </c>
    </row>
    <row r="147" spans="1:9">
      <c r="A147" s="3"/>
      <c r="B147" t="s">
        <v>2414</v>
      </c>
      <c r="D147" s="3" t="s">
        <v>2722</v>
      </c>
      <c r="E147" t="s">
        <v>228</v>
      </c>
      <c r="F147" t="s">
        <v>45</v>
      </c>
      <c r="G147" t="s">
        <v>59</v>
      </c>
      <c r="H147" t="s">
        <v>1064</v>
      </c>
      <c r="I147" s="4" t="s">
        <v>2419</v>
      </c>
    </row>
    <row r="148" spans="1:9">
      <c r="A148" s="3"/>
      <c r="B148" t="s">
        <v>2434</v>
      </c>
      <c r="C148" t="s">
        <v>2723</v>
      </c>
      <c r="D148" t="s">
        <v>2109</v>
      </c>
      <c r="E148" t="s">
        <v>363</v>
      </c>
      <c r="F148" t="s">
        <v>45</v>
      </c>
      <c r="G148" t="s">
        <v>293</v>
      </c>
      <c r="H148" t="s">
        <v>536</v>
      </c>
      <c r="I148" s="4" t="s">
        <v>2724</v>
      </c>
    </row>
    <row r="149" spans="1:9">
      <c r="A149" s="3"/>
      <c r="B149" t="s">
        <v>2479</v>
      </c>
      <c r="C149" t="s">
        <v>2420</v>
      </c>
      <c r="D149" t="s">
        <v>2725</v>
      </c>
      <c r="E149" t="s">
        <v>228</v>
      </c>
      <c r="F149" t="s">
        <v>45</v>
      </c>
      <c r="G149" t="s">
        <v>486</v>
      </c>
      <c r="H149" t="s">
        <v>2726</v>
      </c>
      <c r="I149" s="4" t="s">
        <v>2514</v>
      </c>
    </row>
    <row r="150" spans="1:9">
      <c r="A150" s="3"/>
      <c r="B150" t="s">
        <v>2440</v>
      </c>
      <c r="D150" t="s">
        <v>2727</v>
      </c>
      <c r="E150" t="s">
        <v>460</v>
      </c>
      <c r="F150" t="s">
        <v>45</v>
      </c>
      <c r="G150" t="s">
        <v>286</v>
      </c>
      <c r="H150" t="s">
        <v>2377</v>
      </c>
      <c r="I150" s="4" t="s">
        <v>2441</v>
      </c>
    </row>
    <row r="151" spans="1:9">
      <c r="A151" s="3"/>
      <c r="B151" t="s">
        <v>2414</v>
      </c>
      <c r="D151" t="s">
        <v>2728</v>
      </c>
      <c r="E151" t="s">
        <v>228</v>
      </c>
      <c r="F151" t="s">
        <v>45</v>
      </c>
      <c r="G151" t="s">
        <v>486</v>
      </c>
      <c r="H151" t="s">
        <v>1370</v>
      </c>
      <c r="I151" s="4" t="s">
        <v>2729</v>
      </c>
    </row>
    <row r="152" spans="2:8">
      <c r="B152" t="s">
        <v>2464</v>
      </c>
      <c r="C152" t="s">
        <v>2640</v>
      </c>
      <c r="D152" t="s">
        <v>489</v>
      </c>
      <c r="E152" t="s">
        <v>44</v>
      </c>
      <c r="F152" t="s">
        <v>45</v>
      </c>
      <c r="G152" t="s">
        <v>2730</v>
      </c>
      <c r="H152" t="s">
        <v>2137</v>
      </c>
    </row>
    <row r="153" spans="1:9">
      <c r="A153" s="3"/>
      <c r="B153" t="s">
        <v>2461</v>
      </c>
      <c r="C153" t="s">
        <v>2731</v>
      </c>
      <c r="D153" t="s">
        <v>489</v>
      </c>
      <c r="E153" t="s">
        <v>558</v>
      </c>
      <c r="F153" t="s">
        <v>45</v>
      </c>
      <c r="G153" t="s">
        <v>465</v>
      </c>
      <c r="H153" t="s">
        <v>880</v>
      </c>
      <c r="I153" s="4" t="s">
        <v>2732</v>
      </c>
    </row>
    <row r="154" spans="1:9">
      <c r="A154" s="3"/>
      <c r="B154" t="s">
        <v>2461</v>
      </c>
      <c r="C154" t="s">
        <v>2733</v>
      </c>
      <c r="D154" t="s">
        <v>1981</v>
      </c>
      <c r="E154" t="s">
        <v>558</v>
      </c>
      <c r="F154" t="s">
        <v>45</v>
      </c>
      <c r="G154" t="s">
        <v>969</v>
      </c>
      <c r="H154" t="s">
        <v>2734</v>
      </c>
      <c r="I154" s="6" t="s">
        <v>2735</v>
      </c>
    </row>
    <row r="155" spans="1:9">
      <c r="A155" s="3"/>
      <c r="B155" t="s">
        <v>2521</v>
      </c>
      <c r="D155" t="s">
        <v>472</v>
      </c>
      <c r="E155" t="s">
        <v>553</v>
      </c>
      <c r="F155" t="s">
        <v>45</v>
      </c>
      <c r="G155" t="s">
        <v>2736</v>
      </c>
      <c r="H155" t="s">
        <v>880</v>
      </c>
      <c r="I155" s="4" t="s">
        <v>2523</v>
      </c>
    </row>
    <row r="156" spans="1:9">
      <c r="A156" s="3"/>
      <c r="B156" t="s">
        <v>2469</v>
      </c>
      <c r="C156" t="s">
        <v>2570</v>
      </c>
      <c r="D156" t="s">
        <v>2737</v>
      </c>
      <c r="E156" t="s">
        <v>460</v>
      </c>
      <c r="F156" t="s">
        <v>45</v>
      </c>
      <c r="G156" t="s">
        <v>286</v>
      </c>
      <c r="H156" t="s">
        <v>2738</v>
      </c>
      <c r="I156" s="6" t="s">
        <v>2572</v>
      </c>
    </row>
    <row r="157" spans="1:9">
      <c r="A157" s="3"/>
      <c r="B157" t="s">
        <v>2461</v>
      </c>
      <c r="C157" t="s">
        <v>2739</v>
      </c>
      <c r="D157" t="s">
        <v>2740</v>
      </c>
      <c r="E157" t="s">
        <v>558</v>
      </c>
      <c r="F157" t="s">
        <v>45</v>
      </c>
      <c r="G157" t="s">
        <v>969</v>
      </c>
      <c r="H157" t="s">
        <v>1542</v>
      </c>
      <c r="I157" s="4" t="s">
        <v>2463</v>
      </c>
    </row>
    <row r="158" spans="2:8">
      <c r="B158" t="s">
        <v>2573</v>
      </c>
      <c r="C158" t="s">
        <v>2741</v>
      </c>
      <c r="D158" t="s">
        <v>406</v>
      </c>
      <c r="E158" t="s">
        <v>265</v>
      </c>
      <c r="F158" t="s">
        <v>45</v>
      </c>
      <c r="G158" t="s">
        <v>286</v>
      </c>
      <c r="H158" t="s">
        <v>2742</v>
      </c>
    </row>
    <row r="159" spans="1:9">
      <c r="A159" s="3"/>
      <c r="B159" t="s">
        <v>2556</v>
      </c>
      <c r="C159" t="s">
        <v>2595</v>
      </c>
      <c r="D159" t="s">
        <v>2743</v>
      </c>
      <c r="E159" t="s">
        <v>332</v>
      </c>
      <c r="F159" t="s">
        <v>45</v>
      </c>
      <c r="G159" t="s">
        <v>286</v>
      </c>
      <c r="H159" t="s">
        <v>1785</v>
      </c>
      <c r="I159" s="4" t="s">
        <v>2597</v>
      </c>
    </row>
    <row r="160" spans="2:8">
      <c r="B160" t="s">
        <v>2464</v>
      </c>
      <c r="C160" t="s">
        <v>2674</v>
      </c>
      <c r="D160" t="s">
        <v>2675</v>
      </c>
      <c r="E160" t="s">
        <v>497</v>
      </c>
      <c r="F160" t="s">
        <v>45</v>
      </c>
      <c r="G160" t="s">
        <v>118</v>
      </c>
      <c r="H160" t="s">
        <v>1066</v>
      </c>
    </row>
    <row r="161" spans="1:9">
      <c r="A161" s="3"/>
      <c r="B161" t="s">
        <v>2464</v>
      </c>
      <c r="C161" t="s">
        <v>2578</v>
      </c>
      <c r="D161" t="s">
        <v>2744</v>
      </c>
      <c r="E161" t="s">
        <v>228</v>
      </c>
      <c r="F161" t="s">
        <v>45</v>
      </c>
      <c r="G161" t="s">
        <v>486</v>
      </c>
      <c r="H161" t="s">
        <v>2152</v>
      </c>
      <c r="I161" s="4" t="s">
        <v>2488</v>
      </c>
    </row>
    <row r="162" spans="1:9">
      <c r="A162" s="3"/>
      <c r="B162" t="s">
        <v>2450</v>
      </c>
      <c r="C162" t="s">
        <v>2616</v>
      </c>
      <c r="D162" t="s">
        <v>2745</v>
      </c>
      <c r="E162" t="s">
        <v>2746</v>
      </c>
      <c r="F162" t="s">
        <v>45</v>
      </c>
      <c r="G162" t="s">
        <v>286</v>
      </c>
      <c r="H162" t="s">
        <v>2156</v>
      </c>
      <c r="I162" s="6" t="s">
        <v>2617</v>
      </c>
    </row>
    <row r="163" spans="2:8">
      <c r="B163" t="s">
        <v>2573</v>
      </c>
      <c r="C163" t="s">
        <v>2741</v>
      </c>
      <c r="D163" t="s">
        <v>2747</v>
      </c>
      <c r="E163" t="s">
        <v>265</v>
      </c>
      <c r="F163" t="s">
        <v>45</v>
      </c>
      <c r="G163" t="s">
        <v>286</v>
      </c>
      <c r="H163" t="s">
        <v>2748</v>
      </c>
    </row>
    <row r="164" spans="2:8">
      <c r="B164" t="s">
        <v>2446</v>
      </c>
      <c r="C164" t="s">
        <v>2749</v>
      </c>
      <c r="D164" t="s">
        <v>1238</v>
      </c>
      <c r="E164" t="s">
        <v>558</v>
      </c>
      <c r="F164" t="s">
        <v>45</v>
      </c>
      <c r="G164" t="s">
        <v>293</v>
      </c>
      <c r="H164" t="s">
        <v>578</v>
      </c>
    </row>
    <row r="165" spans="2:8">
      <c r="B165" t="s">
        <v>2434</v>
      </c>
      <c r="D165" t="s">
        <v>2750</v>
      </c>
      <c r="E165" t="s">
        <v>460</v>
      </c>
      <c r="F165" t="s">
        <v>45</v>
      </c>
      <c r="G165" t="s">
        <v>286</v>
      </c>
      <c r="H165" t="s">
        <v>2751</v>
      </c>
    </row>
    <row r="166" spans="2:8">
      <c r="B166" t="s">
        <v>2461</v>
      </c>
      <c r="C166" t="s">
        <v>2752</v>
      </c>
      <c r="D166" t="s">
        <v>1147</v>
      </c>
      <c r="E166" t="s">
        <v>511</v>
      </c>
      <c r="F166" t="s">
        <v>45</v>
      </c>
      <c r="G166" t="s">
        <v>293</v>
      </c>
      <c r="H166" t="s">
        <v>2751</v>
      </c>
    </row>
  </sheetData>
  <autoFilter ref="A1:J166">
    <extLst/>
  </autoFilter>
  <mergeCells count="1">
    <mergeCell ref="J77:J78"/>
  </mergeCells>
  <hyperlinks>
    <hyperlink ref="I11" r:id="rId1" display="http://j.map.baidu.com/598EO"/>
    <hyperlink ref="I57" r:id="rId2" display="https://j.map.baidu.com/JAGJZ"/>
    <hyperlink ref="I66" r:id="rId3" display="https://j.map.baidu.com/kbGJZ"/>
    <hyperlink ref="I22" r:id="rId4" display="https://j.map.baidu.com/AHGJZ" tooltip="https://j.map.baidu.com/AHGJZ"/>
    <hyperlink ref="I30" r:id="rId5" display="https://j.map.baidu.com/3eGJZ" tooltip="https://j.map.baidu.com/3eGJZ"/>
    <hyperlink ref="I8" r:id="rId6" display="https://j.map.baidu.com/ZQGJZ" tooltip="https://j.map.baidu.com/ZQGJZ"/>
    <hyperlink ref="I14" r:id="rId6" display="https://j.map.baidu.com/ZQGJZ"/>
    <hyperlink ref="I19" r:id="rId6" display="https://j.map.baidu.com/ZQGJZ"/>
    <hyperlink ref="I35" r:id="rId6" display="https://j.map.baidu.com/ZQGJZ"/>
    <hyperlink ref="I46" r:id="rId6" display="https://j.map.baidu.com/ZQGJZ"/>
    <hyperlink ref="I68" r:id="rId6" display="https://j.map.baidu.com/ZQGJZ" tooltip="https://j.map.baidu.com/ZQGJZ"/>
    <hyperlink ref="I44" r:id="rId6" display="https://j.map.baidu.com/ZQGJZ"/>
    <hyperlink ref="I42" r:id="rId7" display="https://j.map.baidu.com/Ba-JZ" tooltip="https://j.map.baidu.com/Ba-JZ"/>
    <hyperlink ref="I58" r:id="rId8" display="https://j.map.baidu.com/Jc-JZ" tooltip="https://j.map.baidu.com/Jc-JZ"/>
    <hyperlink ref="I16" r:id="rId9" display="https://j.map.baidu.com/Nu-JZ"/>
    <hyperlink ref="I20" r:id="rId10" display="https://j.map.baidu.com/Yh-JZ"/>
    <hyperlink ref="I48" r:id="rId10" display="https://j.map.baidu.com/Yh-JZ" tooltip="https://j.map.baidu.com/Yh-JZ"/>
    <hyperlink ref="I10" r:id="rId11" display="http://j.map.baidu.com/R6-JZ"/>
    <hyperlink ref="I27" r:id="rId11" display="http://j.map.baidu.com/R6-JZ"/>
    <hyperlink ref="I62" r:id="rId11" display="http://j.map.baidu.com/R6-JZ"/>
    <hyperlink ref="I64" r:id="rId11" display="http://j.map.baidu.com/R6-JZ"/>
    <hyperlink ref="I24" r:id="rId12" display="http://j.map.baidu.com/z10kZ" tooltip="http://j.map.baidu.com/z10kZ"/>
    <hyperlink ref="I86" r:id="rId13" display="https://j.map.baidu.com/Pys-Z" tooltip="https://j.map.baidu.com/Pys-Z"/>
    <hyperlink ref="I95" r:id="rId14" display="https://j.map.baidu.com/HA9J2" tooltip="https://j.map.baidu.com/HA9J2"/>
    <hyperlink ref="I56" r:id="rId13" display="https://j.map.baidu.com/Pys-Z"/>
    <hyperlink ref="I54" r:id="rId13" display="https://j.map.baidu.com/Pys-Z"/>
    <hyperlink ref="I55" r:id="rId13" display="https://j.map.baidu.com/Pys-Z"/>
    <hyperlink ref="I81" r:id="rId15" display="http://j.map.baidu.com/wC9J2"/>
    <hyperlink ref="I99" r:id="rId16" display="https://j.map.baidu.com/MLBJ2"/>
    <hyperlink ref="I73" r:id="rId17" display="https://j.map.baidu.com/5zHJ2" tooltip="https://j.map.baidu.com/5zHJ2"/>
    <hyperlink ref="I94" r:id="rId18" display="http://j.map.baidu.com/KOIJ2" tooltip="http://j.map.baidu.com/KOIJ2"/>
    <hyperlink ref="I74" r:id="rId19" display="https://j.map.baidu.com/mcLJ2" tooltip="https://j.map.baidu.com/mcLJ2"/>
    <hyperlink ref="I79" r:id="rId19" display="https://j.map.baidu.com/mcLJ2" tooltip="https://j.map.baidu.com/mcLJ2"/>
    <hyperlink ref="I92" r:id="rId20" display="http://j.map.baidu.com/NjmC2" tooltip="http://j.map.baidu.com/NjmC2"/>
    <hyperlink ref="I98" r:id="rId21" display="https://j.map.baidu.com/-sLJ2" tooltip="https://j.map.baidu.com/-sLJ2"/>
    <hyperlink ref="I82" r:id="rId22" display="https://j.map.baidu.com/tjMk2"/>
    <hyperlink ref="I100" r:id="rId23" display="https://j.map.baidu.com/tt162" tooltip="https://j.map.baidu.com/tt162"/>
    <hyperlink ref="I101" r:id="rId24" display="https://j.map.baidu.com/V2E62" tooltip="https://j.map.baidu.com/V2E62"/>
    <hyperlink ref="I76" r:id="rId24" display="https://j.map.baidu.com/V2E62" tooltip="https://j.map.baidu.com/V2E62"/>
    <hyperlink ref="I108" r:id="rId25" display="https://j.map.baidu.com/ou_62" tooltip="https://j.map.baidu.com/ou_62"/>
    <hyperlink ref="I63" r:id="rId26" display="https://j.map.baidu.com/51ap2" tooltip="https://j.map.baidu.com/51ap2"/>
    <hyperlink ref="I106" r:id="rId26" display="https://j.map.baidu.com/51ap2" tooltip="https://j.map.baidu.com/51ap2"/>
    <hyperlink ref="I115" r:id="rId27" display="https://j.map.baidu.com/cpSv2" tooltip="https://j.map.baidu.com/cpSv2"/>
    <hyperlink ref="I113" r:id="rId28" display="http://j.map.baidu.com/SPSv2"/>
    <hyperlink ref="I103" r:id="rId29" display="https://j.map.baidu.com/US8z2" tooltip="https://j.map.baidu.com/US8z2"/>
    <hyperlink ref="I117" r:id="rId30" display="https://j.map.baidu.com/e3z42" tooltip="https://j.map.baidu.com/e3z42"/>
    <hyperlink ref="I118" r:id="rId31" display="https://j.map.baidu.com/82z42"/>
    <hyperlink ref="I122" r:id="rId32" display="http://j.map.baidu.com/E8mC2"/>
    <hyperlink ref="I123" r:id="rId20" display="http://j.map.baidu.com/NjmC2" tooltip="http://j.map.baidu.com/NjmC2"/>
    <hyperlink ref="I121" r:id="rId33" display="https://j.map.baidu.com/Btwj2"/>
    <hyperlink ref="I132" r:id="rId34" display="https://j.map.baidu.com/uQHZ2" tooltip="https://j.map.baidu.com/uQHZ2"/>
    <hyperlink ref="I32" r:id="rId35" display="http://j.map.baidu.com/dnqfG"/>
    <hyperlink ref="I140" r:id="rId35" display="http://j.map.baidu.com/dnqfG"/>
    <hyperlink ref="I13" r:id="rId35" display="http://j.map.baidu.com/dnqfG"/>
    <hyperlink ref="I142" r:id="rId36" display="https://j.map.baidu.com/wvqfG" tooltip="https://j.map.baidu.com/wvqfG"/>
    <hyperlink ref="I97" r:id="rId36" display="https://j.map.baidu.com/wvqfG" tooltip="https://j.map.baidu.com/wvqfG"/>
    <hyperlink ref="I127" r:id="rId36" display="https://j.map.baidu.com/wvqfG"/>
    <hyperlink ref="I139" r:id="rId37" display="http://j.map.baidu.com/HBqfG"/>
    <hyperlink ref="I31" r:id="rId38" display="https://j.map.baidu.com/OPqfG"/>
    <hyperlink ref="I136" r:id="rId38" display="https://j.map.baidu.com/OPqfG"/>
    <hyperlink ref="I7" r:id="rId39" display="http://j.map.baidu.com/MuAfG"/>
    <hyperlink ref="I138" r:id="rId39" display="http://j.map.baidu.com/MuAfG"/>
    <hyperlink ref="I45" r:id="rId40" display="https://j.map.baidu.com/04nqG"/>
    <hyperlink ref="I143" r:id="rId40" display="https://j.map.baidu.com/04nqG"/>
    <hyperlink ref="I144" r:id="rId41" display="https://j.map.baidu.com/4L2sG" tooltip="https://j.map.baidu.com/4L2sG"/>
    <hyperlink ref="I129" r:id="rId42" display="https://j.map.baidu.com/3CvvG" tooltip="https://j.map.baidu.com/3CvvG"/>
    <hyperlink ref="I130" r:id="rId42" display="https://j.map.baidu.com/3CvvG" tooltip="https://j.map.baidu.com/3CvvG"/>
    <hyperlink ref="I18" r:id="rId42" display="https://j.map.baidu.com/3CvvG" tooltip="https://j.map.baidu.com/3CvvG"/>
    <hyperlink ref="I25" r:id="rId42" display="https://j.map.baidu.com/3CvvG"/>
    <hyperlink ref="I28" r:id="rId42" display="https://j.map.baidu.com/3CvvG"/>
    <hyperlink ref="I29" r:id="rId42" display="https://j.map.baidu.com/3CvvG"/>
    <hyperlink ref="I34" r:id="rId42" display="https://j.map.baidu.com/3CvvG"/>
    <hyperlink ref="I36" r:id="rId42" display="https://j.map.baidu.com/3CvvG"/>
    <hyperlink ref="I84" r:id="rId42" display="https://j.map.baidu.com/3CvvG"/>
    <hyperlink ref="I105" r:id="rId42" display="https://j.map.baidu.com/3CvvG"/>
    <hyperlink ref="I128" r:id="rId43" display="https://j.map.baidu.com/SrwvG" tooltip="https://j.map.baidu.com/SrwvG"/>
    <hyperlink ref="I12" r:id="rId43" display="https://j.map.baidu.com/SrwvG"/>
    <hyperlink ref="I40" r:id="rId43" display="https://j.map.baidu.com/SrwvG"/>
    <hyperlink ref="I49" r:id="rId43" display="https://j.map.baidu.com/SrwvG"/>
    <hyperlink ref="I51" r:id="rId43" display="https://j.map.baidu.com/SrwvG"/>
    <hyperlink ref="I52" r:id="rId43" display="https://j.map.baidu.com/SrwvG"/>
    <hyperlink ref="I17" r:id="rId44" display="https://j.map.baidu.com/s32yG"/>
    <hyperlink ref="I23" r:id="rId44" display="https://j.map.baidu.com/s32yG"/>
    <hyperlink ref="I146" r:id="rId45" display="https://j.map.baidu.com/KCe1G"/>
    <hyperlink ref="I147" r:id="rId46" display="https://j.map.baidu.com/XPh3G" tooltip="https://j.map.baidu.com/XPh3G"/>
    <hyperlink ref="I2" r:id="rId46" display="https://j.map.baidu.com/XPh3G" tooltip="https://j.map.baidu.com/XPh3G"/>
    <hyperlink ref="I3" r:id="rId46" display="https://j.map.baidu.com/XPh3G"/>
    <hyperlink ref="I4" r:id="rId46" display="https://j.map.baidu.com/XPh3G"/>
    <hyperlink ref="I5" r:id="rId46" display="https://j.map.baidu.com/XPh3G"/>
    <hyperlink ref="I39" r:id="rId46" display="https://j.map.baidu.com/XPh3G"/>
    <hyperlink ref="I53" r:id="rId46" display="https://j.map.baidu.com/XPh3G"/>
    <hyperlink ref="I75" r:id="rId46" display="https://j.map.baidu.com/XPh3G"/>
    <hyperlink ref="I90" r:id="rId46" display="https://j.map.baidu.com/XPh3G"/>
    <hyperlink ref="I96" r:id="rId46" display="https://j.map.baidu.com/XPh3G"/>
    <hyperlink ref="I102" r:id="rId46" display="https://j.map.baidu.com/XPh3G"/>
    <hyperlink ref="I104" r:id="rId46" display="https://j.map.baidu.com/XPh3G"/>
    <hyperlink ref="I110" r:id="rId46" display="https://j.map.baidu.com/XPh3G"/>
    <hyperlink ref="I149" r:id="rId47" display="https://j.map.baidu.com/XfN5G" tooltip="https://j.map.baidu.com/XfN5G"/>
    <hyperlink ref="I33" r:id="rId47" display="https://j.map.baidu.com/XfN5G"/>
    <hyperlink ref="I43" r:id="rId47" display="https://j.map.baidu.com/XfN5G"/>
    <hyperlink ref="I80" r:id="rId47" display="https://j.map.baidu.com/XfN5G"/>
    <hyperlink ref="I124" r:id="rId47" display="https://j.map.baidu.com/XfN5G"/>
    <hyperlink ref="I145" r:id="rId48" display="https://j.map.baidu.com/yaA8G"/>
    <hyperlink ref="I9" r:id="rId49" display="https://j.map.baidu.com/BSbFG"/>
    <hyperlink ref="I91" r:id="rId49" display="https://j.map.baidu.com/BSbFG"/>
    <hyperlink ref="I150" r:id="rId49" display="https://j.map.baidu.com/BSbFG"/>
    <hyperlink ref="I151" r:id="rId50" display="https://j.map.baidu.com/UQm-G"/>
    <hyperlink ref="I148" r:id="rId51" display="https://j.map.baidu.com/R9uYG"/>
    <hyperlink ref="I155" r:id="rId52" display="https://j.map.baidu.com/uchYG"/>
    <hyperlink ref="I37" r:id="rId52" display="https://j.map.baidu.com/uchYG"/>
    <hyperlink ref="I59" r:id="rId53" display="https://j.map.baidu.com/sxEc-"/>
    <hyperlink ref="I156" r:id="rId53" display="https://j.map.baidu.com/sxEc-"/>
    <hyperlink ref="I157" r:id="rId54" display="https://j.map.baidu.com/SeTl-" tooltip="https://j.map.baidu.com/SeTl-"/>
    <hyperlink ref="I15" r:id="rId54" display="https://j.map.baidu.com/SeTl-"/>
    <hyperlink ref="I83" r:id="rId54" display="https://j.map.baidu.com/SeTl-"/>
    <hyperlink ref="I154" r:id="rId55" display="https://j.map.baidu.com/sGTl-"/>
    <hyperlink ref="I153" r:id="rId56" display="https://j.map.baidu.com/DRTl-"/>
    <hyperlink ref="I60" r:id="rId57" display="https://j.map.baidu.com/Taql-" tooltip="https://j.map.baidu.com/Taql-"/>
    <hyperlink ref="I67" r:id="rId57" display="https://j.map.baidu.com/Taql-"/>
    <hyperlink ref="I71" r:id="rId57" display="https://j.map.baidu.com/Taql-"/>
    <hyperlink ref="I87" r:id="rId57" display="https://j.map.baidu.com/Taql-"/>
    <hyperlink ref="I89" r:id="rId57" display="https://j.map.baidu.com/Taql-"/>
    <hyperlink ref="I93" r:id="rId57" display="https://j.map.baidu.com/Taql-"/>
    <hyperlink ref="I111" r:id="rId57" display="https://j.map.baidu.com/Taql-"/>
    <hyperlink ref="I116" r:id="rId57" display="https://j.map.baidu.com/Taql-"/>
    <hyperlink ref="I159" r:id="rId58" display="https://j.map.baidu.com/3S8l-"/>
    <hyperlink ref="I72" r:id="rId58" display="https://j.map.baidu.com/3S8l-"/>
    <hyperlink ref="I161" r:id="rId59" display="https://j.map.baidu.com/XeoA-" tooltip="https://j.map.baidu.com/XeoA-"/>
    <hyperlink ref="I21" r:id="rId59" display="https://j.map.baidu.com/XeoA-"/>
    <hyperlink ref="I47" r:id="rId59" display="https://j.map.baidu.com/XeoA-"/>
    <hyperlink ref="I50" r:id="rId59" display="https://j.map.baidu.com/XeoA-"/>
    <hyperlink ref="I61" r:id="rId59" display="https://j.map.baidu.com/XeoA-"/>
    <hyperlink ref="I65" r:id="rId59" display="https://j.map.baidu.com/XeoA-"/>
    <hyperlink ref="I70" r:id="rId59" display="https://j.map.baidu.com/XeoA-"/>
    <hyperlink ref="I109" r:id="rId59" display="https://j.map.baidu.com/XeoA-"/>
    <hyperlink ref="I85" r:id="rId60" display="https://j.map.baidu.com/zCTA-"/>
    <hyperlink ref="I162" r:id="rId60" display="https://j.map.baidu.com/zCTA-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I13" sqref="I13"/>
    </sheetView>
  </sheetViews>
  <sheetFormatPr defaultColWidth="8.72566371681416" defaultRowHeight="13.5"/>
  <cols>
    <col min="1" max="1" width="8.50442477876106" customWidth="1"/>
    <col min="2" max="2" width="5.51327433628319" customWidth="1"/>
    <col min="3" max="3" width="7.50442477876106" customWidth="1"/>
    <col min="4" max="4" width="19.9557522123894" customWidth="1"/>
    <col min="5" max="5" width="10.2477876106195" customWidth="1"/>
    <col min="6" max="7" width="9.49557522123894" customWidth="1"/>
    <col min="8" max="8" width="12.0176991150442" customWidth="1"/>
    <col min="9" max="9" width="31.8495575221239" customWidth="1"/>
    <col min="10" max="10" width="9.31858407079646" customWidth="1"/>
  </cols>
  <sheetData>
    <row r="1" ht="16.85" spans="1:18">
      <c r="A1" s="136" t="s">
        <v>31</v>
      </c>
      <c r="B1" s="136" t="s">
        <v>32</v>
      </c>
      <c r="C1" s="136" t="s">
        <v>33</v>
      </c>
      <c r="D1" s="136" t="s">
        <v>34</v>
      </c>
      <c r="E1" s="136" t="s">
        <v>35</v>
      </c>
      <c r="F1" s="136" t="s">
        <v>36</v>
      </c>
      <c r="G1" s="136" t="s">
        <v>581</v>
      </c>
      <c r="H1" s="136" t="s">
        <v>38</v>
      </c>
      <c r="I1" s="136" t="s">
        <v>1396</v>
      </c>
      <c r="J1" s="144" t="s">
        <v>40</v>
      </c>
      <c r="K1" s="145"/>
      <c r="L1" s="145"/>
      <c r="M1" s="146"/>
      <c r="N1" s="146"/>
      <c r="O1" s="146"/>
      <c r="P1" s="146"/>
      <c r="Q1" s="146"/>
      <c r="R1" s="146"/>
    </row>
    <row r="2" ht="16.1" spans="1:18">
      <c r="A2" s="137">
        <v>1</v>
      </c>
      <c r="B2" s="137" t="s">
        <v>2753</v>
      </c>
      <c r="C2" s="137" t="s">
        <v>2754</v>
      </c>
      <c r="D2" s="137" t="s">
        <v>2755</v>
      </c>
      <c r="E2" s="137" t="s">
        <v>44</v>
      </c>
      <c r="F2" s="137" t="s">
        <v>45</v>
      </c>
      <c r="G2" s="137"/>
      <c r="H2" s="137"/>
      <c r="I2" s="137"/>
      <c r="J2" s="138"/>
      <c r="K2" s="138"/>
      <c r="L2" s="138"/>
      <c r="M2" s="141"/>
      <c r="N2" s="141"/>
      <c r="O2" s="141"/>
      <c r="P2" s="141"/>
      <c r="Q2" s="141"/>
      <c r="R2" s="141"/>
    </row>
    <row r="3" ht="16.1" spans="1:18">
      <c r="A3" s="137">
        <v>2</v>
      </c>
      <c r="B3" s="137" t="s">
        <v>2753</v>
      </c>
      <c r="C3" s="137" t="s">
        <v>2756</v>
      </c>
      <c r="D3" s="137" t="s">
        <v>2756</v>
      </c>
      <c r="E3" s="137" t="s">
        <v>117</v>
      </c>
      <c r="F3" s="137" t="s">
        <v>45</v>
      </c>
      <c r="G3" s="137"/>
      <c r="H3" s="137"/>
      <c r="I3" s="137"/>
      <c r="J3" s="138"/>
      <c r="K3" s="147" t="s">
        <v>2757</v>
      </c>
      <c r="L3" s="138"/>
      <c r="M3" s="138"/>
      <c r="N3" s="138"/>
      <c r="O3" s="138"/>
      <c r="P3" s="138"/>
      <c r="Q3" s="138"/>
      <c r="R3" s="138"/>
    </row>
    <row r="4" ht="16.1" spans="1:18">
      <c r="A4" s="137" t="s">
        <v>1050</v>
      </c>
      <c r="B4" s="137" t="s">
        <v>2753</v>
      </c>
      <c r="C4" s="137" t="s">
        <v>2758</v>
      </c>
      <c r="D4" s="137" t="s">
        <v>2759</v>
      </c>
      <c r="E4" s="137" t="s">
        <v>2760</v>
      </c>
      <c r="F4" s="137" t="s">
        <v>45</v>
      </c>
      <c r="G4" s="137"/>
      <c r="H4" s="137"/>
      <c r="I4" s="137"/>
      <c r="J4" s="138"/>
      <c r="K4" s="138"/>
      <c r="L4" s="138"/>
      <c r="M4" s="138"/>
      <c r="N4" s="138"/>
      <c r="O4" s="138"/>
      <c r="P4" s="138"/>
      <c r="Q4" s="138"/>
      <c r="R4" s="138"/>
    </row>
    <row r="5" ht="16.1" spans="1:45">
      <c r="A5" s="137">
        <v>5</v>
      </c>
      <c r="B5" s="137" t="s">
        <v>2753</v>
      </c>
      <c r="C5" s="137" t="s">
        <v>2761</v>
      </c>
      <c r="D5" s="137" t="s">
        <v>2762</v>
      </c>
      <c r="E5" s="137" t="s">
        <v>44</v>
      </c>
      <c r="F5" s="137" t="s">
        <v>45</v>
      </c>
      <c r="G5" s="137"/>
      <c r="H5" s="137"/>
      <c r="I5" s="137"/>
      <c r="J5" s="138"/>
      <c r="K5" s="138"/>
      <c r="L5" s="138"/>
      <c r="M5" s="138"/>
      <c r="N5" s="138"/>
      <c r="O5" s="138"/>
      <c r="P5" s="138"/>
      <c r="Q5" s="138"/>
      <c r="R5" s="138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</row>
    <row r="6" s="38" customFormat="1" ht="16.1" spans="1:45">
      <c r="A6" s="137">
        <v>6</v>
      </c>
      <c r="B6" s="137" t="s">
        <v>2753</v>
      </c>
      <c r="C6" s="137" t="s">
        <v>2761</v>
      </c>
      <c r="D6" s="137" t="s">
        <v>2763</v>
      </c>
      <c r="E6" s="137" t="s">
        <v>117</v>
      </c>
      <c r="F6" s="137" t="s">
        <v>45</v>
      </c>
      <c r="G6" s="137"/>
      <c r="H6" s="137"/>
      <c r="I6" s="137"/>
      <c r="J6" s="138"/>
      <c r="K6" s="138"/>
      <c r="L6" s="138"/>
      <c r="M6" s="138"/>
      <c r="N6" s="138"/>
      <c r="O6" s="138"/>
      <c r="P6" s="138"/>
      <c r="Q6" s="138"/>
      <c r="R6" s="138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</row>
    <row r="7" ht="16.1" spans="1:45">
      <c r="A7" s="137">
        <v>7</v>
      </c>
      <c r="B7" s="137" t="s">
        <v>2753</v>
      </c>
      <c r="C7" s="137" t="s">
        <v>2764</v>
      </c>
      <c r="D7" s="137" t="s">
        <v>2765</v>
      </c>
      <c r="E7" s="137" t="s">
        <v>167</v>
      </c>
      <c r="F7" s="138" t="s">
        <v>45</v>
      </c>
      <c r="G7" s="138"/>
      <c r="H7" s="138"/>
      <c r="I7" s="138"/>
      <c r="J7" s="138" t="s">
        <v>2766</v>
      </c>
      <c r="K7" s="138"/>
      <c r="L7" s="138"/>
      <c r="M7" s="138"/>
      <c r="N7" s="138"/>
      <c r="O7" s="138"/>
      <c r="P7" s="138"/>
      <c r="Q7" s="138"/>
      <c r="R7" s="138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ht="16.1" spans="1:18">
      <c r="A8" s="137">
        <v>8</v>
      </c>
      <c r="B8" s="137" t="s">
        <v>2753</v>
      </c>
      <c r="C8" s="137" t="s">
        <v>2764</v>
      </c>
      <c r="D8" s="137" t="s">
        <v>2767</v>
      </c>
      <c r="E8" s="138" t="s">
        <v>167</v>
      </c>
      <c r="F8" s="137" t="s">
        <v>45</v>
      </c>
      <c r="G8" s="137"/>
      <c r="H8" s="137"/>
      <c r="I8" s="137"/>
      <c r="J8" s="138"/>
      <c r="K8" s="138"/>
      <c r="L8" s="138"/>
      <c r="M8" s="141"/>
      <c r="N8" s="141"/>
      <c r="O8" s="141"/>
      <c r="P8" s="141"/>
      <c r="Q8" s="141"/>
      <c r="R8" s="141"/>
    </row>
    <row r="9" ht="16.1" spans="1:18">
      <c r="A9" s="137">
        <v>9</v>
      </c>
      <c r="B9" s="137" t="s">
        <v>2753</v>
      </c>
      <c r="C9" s="137" t="s">
        <v>2764</v>
      </c>
      <c r="D9" s="137" t="s">
        <v>2768</v>
      </c>
      <c r="E9" s="137" t="s">
        <v>1802</v>
      </c>
      <c r="F9" s="137" t="s">
        <v>45</v>
      </c>
      <c r="G9" s="137"/>
      <c r="H9" s="137"/>
      <c r="I9" s="137"/>
      <c r="J9" s="138"/>
      <c r="K9" s="138"/>
      <c r="L9" s="138"/>
      <c r="M9" s="141"/>
      <c r="N9" s="141"/>
      <c r="O9" s="141"/>
      <c r="P9" s="141"/>
      <c r="Q9" s="141"/>
      <c r="R9" s="141"/>
    </row>
    <row r="10" ht="16.1" spans="1:18">
      <c r="A10" s="139">
        <v>10</v>
      </c>
      <c r="B10" s="137" t="s">
        <v>2753</v>
      </c>
      <c r="C10" s="137" t="s">
        <v>2769</v>
      </c>
      <c r="D10" s="137" t="s">
        <v>2769</v>
      </c>
      <c r="E10" s="137" t="s">
        <v>63</v>
      </c>
      <c r="F10" s="137" t="s">
        <v>45</v>
      </c>
      <c r="G10" s="137"/>
      <c r="H10" s="137"/>
      <c r="I10" s="137"/>
      <c r="J10" s="138" t="s">
        <v>59</v>
      </c>
      <c r="K10" s="138"/>
      <c r="L10" s="138"/>
      <c r="M10" s="141"/>
      <c r="N10" s="141"/>
      <c r="O10" s="141"/>
      <c r="P10" s="141"/>
      <c r="Q10" s="141"/>
      <c r="R10" s="141"/>
    </row>
    <row r="11" ht="16.1" spans="1:18">
      <c r="A11" s="137" t="s">
        <v>2770</v>
      </c>
      <c r="B11" s="137" t="s">
        <v>2753</v>
      </c>
      <c r="C11" s="137" t="s">
        <v>2754</v>
      </c>
      <c r="D11" s="137" t="s">
        <v>2771</v>
      </c>
      <c r="E11" s="137" t="s">
        <v>553</v>
      </c>
      <c r="F11" s="137" t="s">
        <v>45</v>
      </c>
      <c r="G11" s="137"/>
      <c r="H11" s="137"/>
      <c r="I11" s="137"/>
      <c r="J11" s="138"/>
      <c r="K11" s="138"/>
      <c r="L11" s="138"/>
      <c r="M11" s="141"/>
      <c r="N11" s="141"/>
      <c r="O11" s="141"/>
      <c r="P11" s="141"/>
      <c r="Q11" s="141"/>
      <c r="R11" s="141"/>
    </row>
    <row r="12" ht="16.1" spans="1:18">
      <c r="A12" s="137">
        <v>13</v>
      </c>
      <c r="B12" s="137" t="s">
        <v>2753</v>
      </c>
      <c r="C12" s="137" t="s">
        <v>2772</v>
      </c>
      <c r="D12" s="137" t="s">
        <v>2773</v>
      </c>
      <c r="E12" s="137" t="s">
        <v>63</v>
      </c>
      <c r="F12" s="137" t="s">
        <v>45</v>
      </c>
      <c r="G12" s="137"/>
      <c r="H12" s="137"/>
      <c r="I12" s="137"/>
      <c r="J12" s="138" t="s">
        <v>109</v>
      </c>
      <c r="K12" s="138"/>
      <c r="L12" s="138"/>
      <c r="M12" s="141"/>
      <c r="N12" s="141"/>
      <c r="O12" s="141"/>
      <c r="P12" s="141"/>
      <c r="Q12" s="141"/>
      <c r="R12" s="141"/>
    </row>
    <row r="13" ht="16.1" spans="1:18">
      <c r="A13" s="137">
        <v>14</v>
      </c>
      <c r="B13" s="137" t="s">
        <v>2753</v>
      </c>
      <c r="C13" s="137" t="s">
        <v>2774</v>
      </c>
      <c r="D13" s="137" t="s">
        <v>2775</v>
      </c>
      <c r="E13" s="137" t="s">
        <v>141</v>
      </c>
      <c r="F13" s="137" t="s">
        <v>45</v>
      </c>
      <c r="G13" s="137"/>
      <c r="H13" s="137"/>
      <c r="I13" s="107" t="s">
        <v>2776</v>
      </c>
      <c r="J13" s="138" t="s">
        <v>2777</v>
      </c>
      <c r="K13" s="138"/>
      <c r="L13" s="138"/>
      <c r="M13" s="141"/>
      <c r="N13" s="141"/>
      <c r="O13" s="141"/>
      <c r="P13" s="141"/>
      <c r="Q13" s="141"/>
      <c r="R13" s="141"/>
    </row>
    <row r="14" ht="16.1" spans="1:18">
      <c r="A14" s="138">
        <v>15</v>
      </c>
      <c r="B14" s="138" t="s">
        <v>2753</v>
      </c>
      <c r="C14" s="138" t="s">
        <v>2772</v>
      </c>
      <c r="D14" s="138" t="s">
        <v>2778</v>
      </c>
      <c r="E14" s="138" t="s">
        <v>44</v>
      </c>
      <c r="F14" s="138" t="s">
        <v>45</v>
      </c>
      <c r="G14" s="138"/>
      <c r="H14" s="138"/>
      <c r="I14" s="138"/>
      <c r="J14" s="138" t="s">
        <v>109</v>
      </c>
      <c r="K14" s="138"/>
      <c r="L14" s="138"/>
      <c r="M14" s="141"/>
      <c r="N14" s="141"/>
      <c r="O14" s="141"/>
      <c r="P14" s="141"/>
      <c r="Q14" s="141"/>
      <c r="R14" s="141"/>
    </row>
    <row r="15" ht="16.1" spans="1:18">
      <c r="A15" s="137">
        <v>16</v>
      </c>
      <c r="B15" s="137" t="s">
        <v>2753</v>
      </c>
      <c r="C15" s="137" t="s">
        <v>2779</v>
      </c>
      <c r="D15" s="137" t="s">
        <v>2780</v>
      </c>
      <c r="E15" s="137" t="s">
        <v>141</v>
      </c>
      <c r="F15" s="137" t="s">
        <v>45</v>
      </c>
      <c r="G15" s="138" t="s">
        <v>109</v>
      </c>
      <c r="H15" s="138" t="s">
        <v>2781</v>
      </c>
      <c r="I15" s="148" t="s">
        <v>2782</v>
      </c>
      <c r="J15" s="138"/>
      <c r="K15" s="138"/>
      <c r="L15" s="138"/>
      <c r="M15" s="141"/>
      <c r="N15" s="141"/>
      <c r="O15" s="141"/>
      <c r="P15" s="141"/>
      <c r="Q15" s="141"/>
      <c r="R15" s="141"/>
    </row>
    <row r="16" ht="16.1" spans="1:18">
      <c r="A16" s="140">
        <v>17</v>
      </c>
      <c r="B16" s="138" t="s">
        <v>2753</v>
      </c>
      <c r="C16" s="138" t="s">
        <v>2783</v>
      </c>
      <c r="D16" s="138" t="s">
        <v>489</v>
      </c>
      <c r="E16" s="138" t="s">
        <v>88</v>
      </c>
      <c r="F16" s="138" t="s">
        <v>45</v>
      </c>
      <c r="G16" s="138" t="s">
        <v>407</v>
      </c>
      <c r="H16" s="138" t="s">
        <v>778</v>
      </c>
      <c r="I16" s="74" t="s">
        <v>2784</v>
      </c>
      <c r="J16" s="138"/>
      <c r="K16" s="138"/>
      <c r="L16" s="138"/>
      <c r="M16" s="141"/>
      <c r="N16" s="141"/>
      <c r="O16" s="141"/>
      <c r="P16" s="141"/>
      <c r="Q16" s="141"/>
      <c r="R16" s="141"/>
    </row>
    <row r="17" ht="16.1" spans="1:18">
      <c r="A17" s="140"/>
      <c r="B17" s="138" t="s">
        <v>2753</v>
      </c>
      <c r="C17" s="138" t="s">
        <v>2785</v>
      </c>
      <c r="D17" s="138" t="s">
        <v>2786</v>
      </c>
      <c r="E17" s="138" t="s">
        <v>88</v>
      </c>
      <c r="F17" s="138" t="s">
        <v>45</v>
      </c>
      <c r="G17" s="138" t="s">
        <v>286</v>
      </c>
      <c r="H17" s="138" t="s">
        <v>836</v>
      </c>
      <c r="I17" s="73" t="s">
        <v>2784</v>
      </c>
      <c r="J17" s="138"/>
      <c r="K17" s="138"/>
      <c r="L17" s="138"/>
      <c r="M17" s="141"/>
      <c r="N17" s="141"/>
      <c r="O17" s="141"/>
      <c r="P17" s="141"/>
      <c r="Q17" s="141"/>
      <c r="R17" s="141"/>
    </row>
    <row r="18" ht="16.1" spans="1:18">
      <c r="A18" s="140"/>
      <c r="B18" s="138" t="s">
        <v>2753</v>
      </c>
      <c r="C18" s="138" t="s">
        <v>2785</v>
      </c>
      <c r="D18" s="138" t="s">
        <v>2787</v>
      </c>
      <c r="E18" s="138" t="s">
        <v>88</v>
      </c>
      <c r="F18" s="138" t="s">
        <v>45</v>
      </c>
      <c r="G18" s="138" t="s">
        <v>286</v>
      </c>
      <c r="H18" s="138" t="s">
        <v>493</v>
      </c>
      <c r="I18" s="74" t="s">
        <v>2784</v>
      </c>
      <c r="J18" s="138"/>
      <c r="K18" s="138"/>
      <c r="L18" s="138"/>
      <c r="M18" s="141"/>
      <c r="N18" s="141"/>
      <c r="O18" s="141"/>
      <c r="P18" s="141"/>
      <c r="Q18" s="141"/>
      <c r="R18" s="141"/>
    </row>
    <row r="19" ht="16.1" spans="1:18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41"/>
      <c r="N19" s="141"/>
      <c r="O19" s="141"/>
      <c r="P19" s="141"/>
      <c r="Q19" s="141"/>
      <c r="R19" s="141"/>
    </row>
    <row r="20" ht="16.1" spans="1:18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41"/>
      <c r="N20" s="141"/>
      <c r="O20" s="141"/>
      <c r="P20" s="141"/>
      <c r="Q20" s="141"/>
      <c r="R20" s="141"/>
    </row>
    <row r="21" ht="16.1" spans="1:18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41"/>
      <c r="N21" s="141"/>
      <c r="O21" s="141"/>
      <c r="P21" s="141"/>
      <c r="Q21" s="141"/>
      <c r="R21" s="141"/>
    </row>
    <row r="22" ht="16.1" spans="1:18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41"/>
      <c r="N22" s="141"/>
      <c r="O22" s="141"/>
      <c r="P22" s="141"/>
      <c r="Q22" s="141"/>
      <c r="R22" s="141"/>
    </row>
    <row r="23" ht="16.1" spans="1:18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</row>
    <row r="24" ht="15.75" spans="1:18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</row>
    <row r="25" ht="15.75" spans="1:18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</row>
    <row r="26" ht="15.75" spans="1:18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</row>
    <row r="27" ht="15.75" spans="1:18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</row>
    <row r="28" ht="15.75" spans="1:18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</row>
    <row r="29" ht="15.75" spans="1:18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</row>
    <row r="30" ht="15.75" spans="1:18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</row>
    <row r="31" ht="15.75" spans="1:18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</row>
    <row r="32" ht="15.75" spans="1:18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</row>
    <row r="33" ht="15.75" spans="1:18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</row>
    <row r="34" ht="15.75" spans="1:18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</row>
    <row r="35" ht="15.75" spans="1:18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</row>
    <row r="36" ht="15.75" spans="1:18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</row>
    <row r="37" ht="15.75" spans="1:18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</row>
    <row r="38" ht="15.75" spans="1:18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</row>
  </sheetData>
  <autoFilter ref="A1:J18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 tooltip="https://j.map.baidu.com/LrWO2"/>
    <hyperlink ref="I13" r:id="rId3" display="https://j.map.baidu.com/b-ak-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B37" workbookViewId="0">
      <selection activeCell="D62" sqref="D62"/>
    </sheetView>
  </sheetViews>
  <sheetFormatPr defaultColWidth="8.72566371681416" defaultRowHeight="13.5"/>
  <cols>
    <col min="1" max="3" width="10.6371681415929" customWidth="1"/>
    <col min="4" max="4" width="36.1150442477876" customWidth="1"/>
    <col min="5" max="6" width="10.6371681415929" customWidth="1"/>
    <col min="7" max="7" width="15.2743362831858" customWidth="1"/>
    <col min="8" max="8" width="10.6371681415929" customWidth="1"/>
    <col min="9" max="9" width="44.8141592920354" customWidth="1"/>
    <col min="10" max="10" width="41.283185840708" customWidth="1"/>
  </cols>
  <sheetData>
    <row r="1" ht="20" customHeight="1" spans="1:15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99" t="s">
        <v>38</v>
      </c>
      <c r="H1" s="99" t="s">
        <v>581</v>
      </c>
      <c r="I1" s="99" t="s">
        <v>1396</v>
      </c>
      <c r="J1" s="2" t="s">
        <v>40</v>
      </c>
      <c r="K1" s="2"/>
      <c r="L1" s="35"/>
      <c r="M1" s="35"/>
      <c r="N1" s="35"/>
      <c r="O1" s="35"/>
    </row>
    <row r="2" ht="20" customHeight="1" spans="1:15">
      <c r="A2" s="26">
        <v>1</v>
      </c>
      <c r="B2" s="36" t="s">
        <v>9</v>
      </c>
      <c r="C2" s="36" t="s">
        <v>2788</v>
      </c>
      <c r="D2" s="36" t="s">
        <v>2789</v>
      </c>
      <c r="E2" s="36" t="s">
        <v>228</v>
      </c>
      <c r="F2" s="36" t="s">
        <v>45</v>
      </c>
      <c r="G2" s="36"/>
      <c r="H2" s="36" t="s">
        <v>59</v>
      </c>
      <c r="I2" s="26"/>
      <c r="J2" s="27" t="s">
        <v>59</v>
      </c>
      <c r="K2" s="27"/>
      <c r="L2" s="39" t="s">
        <v>2790</v>
      </c>
      <c r="M2" s="35"/>
      <c r="N2" s="35"/>
      <c r="O2" s="35"/>
    </row>
    <row r="3" ht="20" customHeight="1" spans="1:15">
      <c r="A3" s="26">
        <v>2</v>
      </c>
      <c r="B3" s="26" t="s">
        <v>9</v>
      </c>
      <c r="C3" s="26" t="s">
        <v>2791</v>
      </c>
      <c r="D3" s="26" t="s">
        <v>2792</v>
      </c>
      <c r="E3" s="26" t="s">
        <v>904</v>
      </c>
      <c r="F3" s="26" t="s">
        <v>45</v>
      </c>
      <c r="G3" s="26"/>
      <c r="H3" s="26" t="s">
        <v>59</v>
      </c>
      <c r="I3" s="26"/>
      <c r="J3" s="27" t="s">
        <v>2793</v>
      </c>
      <c r="K3" s="27"/>
      <c r="L3" s="35"/>
      <c r="M3" s="35"/>
      <c r="N3" s="35"/>
      <c r="O3" s="35"/>
    </row>
    <row r="4" ht="20" customHeight="1" spans="1:15">
      <c r="A4" s="26">
        <v>3</v>
      </c>
      <c r="B4" s="26" t="s">
        <v>9</v>
      </c>
      <c r="C4" s="26" t="s">
        <v>2794</v>
      </c>
      <c r="D4" s="26" t="s">
        <v>2795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5"/>
      <c r="M4" s="35"/>
      <c r="N4" s="35"/>
      <c r="O4" s="35"/>
    </row>
    <row r="5" ht="20" customHeight="1" spans="1:15">
      <c r="A5" s="26"/>
      <c r="B5" s="26" t="s">
        <v>9</v>
      </c>
      <c r="C5" s="26" t="s">
        <v>2796</v>
      </c>
      <c r="D5" s="26" t="s">
        <v>2797</v>
      </c>
      <c r="E5" s="26" t="s">
        <v>117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2798</v>
      </c>
      <c r="L5" s="35"/>
      <c r="M5" s="35"/>
      <c r="N5" s="35"/>
      <c r="O5" s="35"/>
    </row>
    <row r="6" ht="20" customHeight="1" spans="1:15">
      <c r="A6" s="27">
        <v>4</v>
      </c>
      <c r="B6" s="27" t="s">
        <v>9</v>
      </c>
      <c r="C6" s="27" t="s">
        <v>2799</v>
      </c>
      <c r="D6" s="27" t="s">
        <v>2800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5"/>
      <c r="M6" s="35"/>
      <c r="N6" s="35"/>
      <c r="O6" s="35"/>
    </row>
    <row r="7" ht="20" customHeight="1" spans="1:15">
      <c r="A7" s="35">
        <v>5</v>
      </c>
      <c r="B7" s="35" t="s">
        <v>9</v>
      </c>
      <c r="C7" s="35" t="s">
        <v>2799</v>
      </c>
      <c r="D7" s="35" t="s">
        <v>2801</v>
      </c>
      <c r="E7" s="35" t="s">
        <v>117</v>
      </c>
      <c r="F7" s="35" t="s">
        <v>45</v>
      </c>
      <c r="G7" s="35" t="s">
        <v>307</v>
      </c>
      <c r="H7" s="35" t="s">
        <v>286</v>
      </c>
      <c r="I7" s="35"/>
      <c r="J7" s="35"/>
      <c r="K7" s="35"/>
      <c r="L7" s="35"/>
      <c r="M7" s="35"/>
      <c r="N7" s="35"/>
      <c r="O7" s="35"/>
    </row>
    <row r="8" ht="20" customHeight="1" spans="1:15">
      <c r="A8" s="132" t="s">
        <v>2802</v>
      </c>
      <c r="B8" s="35"/>
      <c r="C8" s="35"/>
      <c r="D8" s="35" t="s">
        <v>2803</v>
      </c>
      <c r="E8" s="35" t="s">
        <v>117</v>
      </c>
      <c r="F8" s="35"/>
      <c r="G8" s="35" t="s">
        <v>1163</v>
      </c>
      <c r="H8" s="35" t="s">
        <v>1367</v>
      </c>
      <c r="I8" s="35"/>
      <c r="J8" s="35"/>
      <c r="K8" s="35"/>
      <c r="L8" s="35"/>
      <c r="M8" s="35"/>
      <c r="N8" s="35"/>
      <c r="O8" s="35"/>
    </row>
    <row r="9" ht="20" customHeight="1" spans="1:15">
      <c r="A9" s="48">
        <v>8</v>
      </c>
      <c r="B9" s="35" t="s">
        <v>9</v>
      </c>
      <c r="C9" s="35" t="s">
        <v>2794</v>
      </c>
      <c r="D9" s="35" t="s">
        <v>2804</v>
      </c>
      <c r="E9" s="35" t="s">
        <v>66</v>
      </c>
      <c r="F9" s="35" t="s">
        <v>45</v>
      </c>
      <c r="G9" s="35" t="s">
        <v>1154</v>
      </c>
      <c r="H9" s="35" t="s">
        <v>398</v>
      </c>
      <c r="I9" s="35"/>
      <c r="J9" s="35" t="s">
        <v>2805</v>
      </c>
      <c r="K9" s="35"/>
      <c r="L9" s="35"/>
      <c r="M9" s="35"/>
      <c r="N9" s="35"/>
      <c r="O9" s="35"/>
    </row>
    <row r="10" ht="20" customHeight="1" spans="1:15">
      <c r="A10" s="35">
        <v>9</v>
      </c>
      <c r="B10" s="35" t="s">
        <v>9</v>
      </c>
      <c r="C10" s="35" t="s">
        <v>2806</v>
      </c>
      <c r="D10" s="35" t="s">
        <v>2807</v>
      </c>
      <c r="E10" s="35" t="s">
        <v>558</v>
      </c>
      <c r="F10" s="35" t="s">
        <v>45</v>
      </c>
      <c r="G10" s="35" t="s">
        <v>2261</v>
      </c>
      <c r="H10" s="35" t="s">
        <v>286</v>
      </c>
      <c r="I10" s="35"/>
      <c r="J10" s="35"/>
      <c r="K10" s="35"/>
      <c r="L10" s="35"/>
      <c r="M10" s="35"/>
      <c r="N10" s="35"/>
      <c r="O10" s="35"/>
    </row>
    <row r="11" ht="20" customHeight="1" spans="1:15">
      <c r="A11" s="35">
        <v>10</v>
      </c>
      <c r="B11" s="35" t="s">
        <v>9</v>
      </c>
      <c r="C11" s="35" t="s">
        <v>2796</v>
      </c>
      <c r="D11" s="35" t="s">
        <v>2808</v>
      </c>
      <c r="E11" s="35" t="s">
        <v>497</v>
      </c>
      <c r="F11" s="35" t="s">
        <v>45</v>
      </c>
      <c r="G11" s="35" t="s">
        <v>2809</v>
      </c>
      <c r="H11" s="35" t="s">
        <v>286</v>
      </c>
      <c r="I11" s="35"/>
      <c r="J11" s="35"/>
      <c r="K11" s="35"/>
      <c r="L11" s="35"/>
      <c r="M11" s="35"/>
      <c r="N11" s="35"/>
      <c r="O11" s="35"/>
    </row>
    <row r="12" ht="20" customHeight="1" spans="1:15">
      <c r="A12" s="48">
        <v>11</v>
      </c>
      <c r="B12" s="49" t="s">
        <v>9</v>
      </c>
      <c r="C12" s="35" t="s">
        <v>2810</v>
      </c>
      <c r="D12" s="35" t="s">
        <v>2811</v>
      </c>
      <c r="E12" s="35" t="s">
        <v>117</v>
      </c>
      <c r="F12" s="35" t="s">
        <v>45</v>
      </c>
      <c r="G12" s="35" t="s">
        <v>2812</v>
      </c>
      <c r="H12" s="35" t="s">
        <v>286</v>
      </c>
      <c r="I12" s="39" t="s">
        <v>2813</v>
      </c>
      <c r="J12" s="35"/>
      <c r="K12" s="35"/>
      <c r="L12" s="35"/>
      <c r="M12" s="35"/>
      <c r="N12" s="35"/>
      <c r="O12" s="35"/>
    </row>
    <row r="13" spans="1:8">
      <c r="A13" s="3">
        <v>12</v>
      </c>
      <c r="B13" t="s">
        <v>9</v>
      </c>
      <c r="C13" t="s">
        <v>2814</v>
      </c>
      <c r="D13" t="s">
        <v>2815</v>
      </c>
      <c r="E13" t="s">
        <v>497</v>
      </c>
      <c r="F13" t="s">
        <v>45</v>
      </c>
      <c r="G13" t="s">
        <v>2816</v>
      </c>
      <c r="H13" t="s">
        <v>59</v>
      </c>
    </row>
    <row r="14" spans="1:8">
      <c r="A14">
        <v>13</v>
      </c>
      <c r="B14" t="s">
        <v>9</v>
      </c>
      <c r="C14" t="s">
        <v>2806</v>
      </c>
      <c r="D14" t="s">
        <v>2817</v>
      </c>
      <c r="E14" t="s">
        <v>117</v>
      </c>
      <c r="F14" t="s">
        <v>45</v>
      </c>
      <c r="G14" t="s">
        <v>2261</v>
      </c>
      <c r="H14" t="s">
        <v>286</v>
      </c>
    </row>
    <row r="15" spans="1:10">
      <c r="A15" s="3">
        <v>14</v>
      </c>
      <c r="B15" t="s">
        <v>9</v>
      </c>
      <c r="C15" t="s">
        <v>2796</v>
      </c>
      <c r="D15" t="s">
        <v>2818</v>
      </c>
      <c r="E15" t="s">
        <v>332</v>
      </c>
      <c r="F15" t="s">
        <v>45</v>
      </c>
      <c r="G15" t="s">
        <v>2819</v>
      </c>
      <c r="H15" t="s">
        <v>286</v>
      </c>
      <c r="J15" t="s">
        <v>2820</v>
      </c>
    </row>
    <row r="16" spans="1:10">
      <c r="A16" s="38">
        <v>15</v>
      </c>
      <c r="B16" t="s">
        <v>9</v>
      </c>
      <c r="C16" t="s">
        <v>2788</v>
      </c>
      <c r="D16" t="s">
        <v>2821</v>
      </c>
      <c r="E16" t="s">
        <v>58</v>
      </c>
      <c r="F16" t="s">
        <v>45</v>
      </c>
      <c r="G16" t="s">
        <v>1644</v>
      </c>
      <c r="H16" t="s">
        <v>286</v>
      </c>
      <c r="J16" t="s">
        <v>2822</v>
      </c>
    </row>
    <row r="17" spans="1:8">
      <c r="A17" s="38">
        <v>16</v>
      </c>
      <c r="B17" s="5" t="s">
        <v>9</v>
      </c>
      <c r="C17" s="5" t="s">
        <v>2796</v>
      </c>
      <c r="D17" s="5" t="s">
        <v>2823</v>
      </c>
      <c r="E17" s="5" t="s">
        <v>58</v>
      </c>
      <c r="F17" s="5" t="s">
        <v>45</v>
      </c>
      <c r="G17" s="5" t="s">
        <v>1988</v>
      </c>
      <c r="H17" s="5" t="s">
        <v>286</v>
      </c>
    </row>
    <row r="18" spans="1:8">
      <c r="A18" s="3">
        <v>17</v>
      </c>
      <c r="B18" t="s">
        <v>9</v>
      </c>
      <c r="C18" t="s">
        <v>2824</v>
      </c>
      <c r="D18" t="s">
        <v>2825</v>
      </c>
      <c r="E18" t="s">
        <v>117</v>
      </c>
      <c r="F18" t="s">
        <v>45</v>
      </c>
      <c r="G18" t="s">
        <v>2826</v>
      </c>
      <c r="H18" t="s">
        <v>398</v>
      </c>
    </row>
    <row r="19" spans="1:8">
      <c r="A19" s="5">
        <v>18</v>
      </c>
      <c r="B19" s="5" t="s">
        <v>9</v>
      </c>
      <c r="C19" s="5" t="s">
        <v>2799</v>
      </c>
      <c r="D19" s="5" t="s">
        <v>2827</v>
      </c>
      <c r="E19" s="5" t="s">
        <v>732</v>
      </c>
      <c r="F19" s="5" t="s">
        <v>45</v>
      </c>
      <c r="G19" s="5" t="s">
        <v>338</v>
      </c>
      <c r="H19" s="133" t="s">
        <v>286</v>
      </c>
    </row>
    <row r="20" spans="1:10">
      <c r="A20" s="3">
        <v>19</v>
      </c>
      <c r="B20" t="s">
        <v>9</v>
      </c>
      <c r="C20" t="s">
        <v>2828</v>
      </c>
      <c r="D20" t="s">
        <v>2829</v>
      </c>
      <c r="E20" t="s">
        <v>732</v>
      </c>
      <c r="F20" t="s">
        <v>45</v>
      </c>
      <c r="G20" t="s">
        <v>338</v>
      </c>
      <c r="H20" s="134" t="s">
        <v>286</v>
      </c>
      <c r="J20" s="6" t="s">
        <v>2830</v>
      </c>
    </row>
    <row r="21" spans="1:8">
      <c r="A21" s="38">
        <v>20</v>
      </c>
      <c r="B21" t="s">
        <v>9</v>
      </c>
      <c r="C21" t="s">
        <v>295</v>
      </c>
      <c r="D21" t="s">
        <v>2831</v>
      </c>
      <c r="E21" t="s">
        <v>299</v>
      </c>
      <c r="F21" t="s">
        <v>45</v>
      </c>
      <c r="G21" t="s">
        <v>338</v>
      </c>
      <c r="H21" t="s">
        <v>286</v>
      </c>
    </row>
    <row r="22" spans="1:8">
      <c r="A22" s="3">
        <v>21</v>
      </c>
      <c r="B22" t="s">
        <v>9</v>
      </c>
      <c r="C22" t="s">
        <v>2794</v>
      </c>
      <c r="D22" t="s">
        <v>2832</v>
      </c>
      <c r="E22" t="s">
        <v>88</v>
      </c>
      <c r="F22" t="s">
        <v>45</v>
      </c>
      <c r="G22" t="s">
        <v>1461</v>
      </c>
      <c r="H22" t="s">
        <v>286</v>
      </c>
    </row>
    <row r="23" spans="1:8">
      <c r="A23">
        <v>22</v>
      </c>
      <c r="B23" t="s">
        <v>9</v>
      </c>
      <c r="C23" t="s">
        <v>2799</v>
      </c>
      <c r="D23" t="s">
        <v>2833</v>
      </c>
      <c r="E23" t="s">
        <v>197</v>
      </c>
      <c r="F23" t="s">
        <v>45</v>
      </c>
      <c r="G23" t="s">
        <v>1651</v>
      </c>
      <c r="H23" t="s">
        <v>286</v>
      </c>
    </row>
    <row r="24" spans="1:8">
      <c r="A24" s="38">
        <v>23</v>
      </c>
      <c r="B24" t="s">
        <v>9</v>
      </c>
      <c r="C24" t="s">
        <v>2834</v>
      </c>
      <c r="D24" t="s">
        <v>489</v>
      </c>
      <c r="E24" t="s">
        <v>88</v>
      </c>
      <c r="F24" t="s">
        <v>45</v>
      </c>
      <c r="G24" t="s">
        <v>1651</v>
      </c>
      <c r="H24" t="s">
        <v>286</v>
      </c>
    </row>
    <row r="25" spans="1:10">
      <c r="A25" s="38">
        <v>24</v>
      </c>
      <c r="B25" t="s">
        <v>9</v>
      </c>
      <c r="C25" t="s">
        <v>295</v>
      </c>
      <c r="D25" t="s">
        <v>2835</v>
      </c>
      <c r="E25" t="s">
        <v>117</v>
      </c>
      <c r="F25" t="s">
        <v>45</v>
      </c>
      <c r="G25" t="s">
        <v>343</v>
      </c>
      <c r="H25" t="s">
        <v>286</v>
      </c>
      <c r="J25" t="s">
        <v>2836</v>
      </c>
    </row>
    <row r="26" spans="1:10">
      <c r="A26" s="3">
        <v>25</v>
      </c>
      <c r="B26" t="s">
        <v>9</v>
      </c>
      <c r="C26" t="s">
        <v>2794</v>
      </c>
      <c r="D26" t="s">
        <v>2837</v>
      </c>
      <c r="E26" t="s">
        <v>309</v>
      </c>
      <c r="F26" t="s">
        <v>45</v>
      </c>
      <c r="G26" t="s">
        <v>2266</v>
      </c>
      <c r="H26" t="s">
        <v>286</v>
      </c>
      <c r="J26" t="s">
        <v>2838</v>
      </c>
    </row>
    <row r="27" spans="1:10">
      <c r="A27" s="3">
        <v>26</v>
      </c>
      <c r="B27" t="s">
        <v>9</v>
      </c>
      <c r="C27" t="s">
        <v>2839</v>
      </c>
      <c r="D27" t="s">
        <v>2840</v>
      </c>
      <c r="E27" t="s">
        <v>1191</v>
      </c>
      <c r="F27" t="s">
        <v>45</v>
      </c>
      <c r="G27" t="s">
        <v>2841</v>
      </c>
      <c r="J27" t="s">
        <v>2842</v>
      </c>
    </row>
    <row r="28" spans="1:8">
      <c r="A28" s="3">
        <v>27</v>
      </c>
      <c r="B28" t="s">
        <v>9</v>
      </c>
      <c r="C28" t="s">
        <v>2843</v>
      </c>
      <c r="D28" t="s">
        <v>2844</v>
      </c>
      <c r="E28" t="s">
        <v>497</v>
      </c>
      <c r="F28" t="s">
        <v>45</v>
      </c>
      <c r="G28" t="s">
        <v>350</v>
      </c>
      <c r="H28" t="s">
        <v>286</v>
      </c>
    </row>
    <row r="29" spans="1:8">
      <c r="A29" s="3">
        <v>28</v>
      </c>
      <c r="B29" t="s">
        <v>9</v>
      </c>
      <c r="C29" t="s">
        <v>2799</v>
      </c>
      <c r="D29" t="s">
        <v>2845</v>
      </c>
      <c r="E29" t="s">
        <v>265</v>
      </c>
      <c r="F29" t="s">
        <v>45</v>
      </c>
      <c r="G29" t="s">
        <v>967</v>
      </c>
      <c r="H29" t="s">
        <v>975</v>
      </c>
    </row>
    <row r="30" spans="1:8">
      <c r="A30" s="3">
        <v>29</v>
      </c>
      <c r="B30" t="s">
        <v>9</v>
      </c>
      <c r="C30" t="s">
        <v>2799</v>
      </c>
      <c r="D30" t="s">
        <v>2846</v>
      </c>
      <c r="E30" t="s">
        <v>66</v>
      </c>
      <c r="F30" t="s">
        <v>45</v>
      </c>
      <c r="G30" t="s">
        <v>2847</v>
      </c>
      <c r="H30" t="s">
        <v>286</v>
      </c>
    </row>
    <row r="31" spans="1:8">
      <c r="A31" s="3">
        <v>30</v>
      </c>
      <c r="B31" t="s">
        <v>9</v>
      </c>
      <c r="C31" t="s">
        <v>2796</v>
      </c>
      <c r="D31" t="s">
        <v>2848</v>
      </c>
      <c r="E31" t="s">
        <v>497</v>
      </c>
      <c r="F31" t="s">
        <v>45</v>
      </c>
      <c r="G31" t="s">
        <v>1202</v>
      </c>
      <c r="H31" t="s">
        <v>358</v>
      </c>
    </row>
    <row r="32" spans="1:8">
      <c r="A32" s="3">
        <v>31</v>
      </c>
      <c r="B32" t="s">
        <v>9</v>
      </c>
      <c r="C32" t="s">
        <v>2799</v>
      </c>
      <c r="D32" t="s">
        <v>2849</v>
      </c>
      <c r="E32" t="s">
        <v>535</v>
      </c>
      <c r="F32" t="s">
        <v>45</v>
      </c>
      <c r="G32" t="s">
        <v>2850</v>
      </c>
      <c r="H32" t="s">
        <v>358</v>
      </c>
    </row>
    <row r="33" spans="1:8">
      <c r="A33" s="3">
        <v>32</v>
      </c>
      <c r="B33" t="s">
        <v>9</v>
      </c>
      <c r="C33" t="s">
        <v>2851</v>
      </c>
      <c r="D33" t="s">
        <v>2852</v>
      </c>
      <c r="E33" t="s">
        <v>357</v>
      </c>
      <c r="F33" t="s">
        <v>45</v>
      </c>
      <c r="G33" t="s">
        <v>383</v>
      </c>
      <c r="H33" t="s">
        <v>358</v>
      </c>
    </row>
    <row r="34" spans="1:8">
      <c r="A34" s="3">
        <v>33</v>
      </c>
      <c r="B34" t="s">
        <v>9</v>
      </c>
      <c r="C34" t="s">
        <v>2853</v>
      </c>
      <c r="D34" t="s">
        <v>2854</v>
      </c>
      <c r="E34" t="s">
        <v>88</v>
      </c>
      <c r="F34" t="s">
        <v>45</v>
      </c>
      <c r="G34" t="s">
        <v>780</v>
      </c>
      <c r="H34" t="s">
        <v>975</v>
      </c>
    </row>
    <row r="35" spans="1:8">
      <c r="A35" s="3">
        <v>34</v>
      </c>
      <c r="B35" t="s">
        <v>9</v>
      </c>
      <c r="C35" t="s">
        <v>2855</v>
      </c>
      <c r="D35" t="s">
        <v>2856</v>
      </c>
      <c r="E35" t="s">
        <v>332</v>
      </c>
      <c r="F35" t="s">
        <v>45</v>
      </c>
      <c r="G35" t="s">
        <v>778</v>
      </c>
      <c r="H35" t="s">
        <v>435</v>
      </c>
    </row>
    <row r="36" spans="1:8">
      <c r="A36" s="3">
        <v>35</v>
      </c>
      <c r="B36" t="s">
        <v>9</v>
      </c>
      <c r="C36" t="s">
        <v>2855</v>
      </c>
      <c r="D36" t="s">
        <v>2857</v>
      </c>
      <c r="E36" t="s">
        <v>88</v>
      </c>
      <c r="F36" t="s">
        <v>45</v>
      </c>
      <c r="G36" t="s">
        <v>780</v>
      </c>
      <c r="H36" t="s">
        <v>435</v>
      </c>
    </row>
    <row r="37" spans="1:8">
      <c r="A37" s="3">
        <v>36</v>
      </c>
      <c r="B37" t="s">
        <v>9</v>
      </c>
      <c r="C37" t="s">
        <v>2858</v>
      </c>
      <c r="D37" t="s">
        <v>2859</v>
      </c>
      <c r="E37" t="s">
        <v>88</v>
      </c>
      <c r="F37" t="s">
        <v>45</v>
      </c>
      <c r="G37" t="s">
        <v>2860</v>
      </c>
      <c r="H37" t="s">
        <v>398</v>
      </c>
    </row>
    <row r="38" spans="1:8">
      <c r="A38" s="3">
        <v>37</v>
      </c>
      <c r="B38" t="s">
        <v>9</v>
      </c>
      <c r="C38" t="s">
        <v>2796</v>
      </c>
      <c r="D38" t="s">
        <v>2818</v>
      </c>
      <c r="E38" t="s">
        <v>58</v>
      </c>
      <c r="F38" t="s">
        <v>45</v>
      </c>
      <c r="G38" t="s">
        <v>778</v>
      </c>
      <c r="H38" t="s">
        <v>358</v>
      </c>
    </row>
    <row r="39" spans="1:8">
      <c r="A39" s="3">
        <v>38</v>
      </c>
      <c r="B39" t="s">
        <v>9</v>
      </c>
      <c r="C39" t="s">
        <v>2861</v>
      </c>
      <c r="D39" t="s">
        <v>2862</v>
      </c>
      <c r="E39" t="s">
        <v>58</v>
      </c>
      <c r="F39" t="s">
        <v>45</v>
      </c>
      <c r="G39" t="s">
        <v>778</v>
      </c>
      <c r="H39" t="s">
        <v>358</v>
      </c>
    </row>
    <row r="40" spans="1:10">
      <c r="A40" s="38">
        <v>39</v>
      </c>
      <c r="B40" t="s">
        <v>9</v>
      </c>
      <c r="C40" t="s">
        <v>2863</v>
      </c>
      <c r="D40" t="s">
        <v>2864</v>
      </c>
      <c r="E40" t="s">
        <v>66</v>
      </c>
      <c r="F40" t="s">
        <v>45</v>
      </c>
      <c r="G40" t="s">
        <v>415</v>
      </c>
      <c r="H40" t="s">
        <v>428</v>
      </c>
      <c r="J40" t="s">
        <v>2865</v>
      </c>
    </row>
    <row r="41" spans="1:9">
      <c r="A41">
        <v>40</v>
      </c>
      <c r="B41" s="3" t="s">
        <v>9</v>
      </c>
      <c r="C41" t="s">
        <v>2866</v>
      </c>
      <c r="D41" t="s">
        <v>2867</v>
      </c>
      <c r="E41" t="s">
        <v>449</v>
      </c>
      <c r="F41" t="s">
        <v>45</v>
      </c>
      <c r="G41" t="s">
        <v>1239</v>
      </c>
      <c r="H41" t="s">
        <v>443</v>
      </c>
      <c r="I41" s="71" t="s">
        <v>2868</v>
      </c>
    </row>
    <row r="42" spans="1:8">
      <c r="A42" s="3">
        <v>41</v>
      </c>
      <c r="B42" t="s">
        <v>9</v>
      </c>
      <c r="C42" t="s">
        <v>2799</v>
      </c>
      <c r="D42" t="s">
        <v>2869</v>
      </c>
      <c r="E42" t="s">
        <v>88</v>
      </c>
      <c r="F42" t="s">
        <v>45</v>
      </c>
      <c r="G42" t="s">
        <v>2060</v>
      </c>
      <c r="H42" t="s">
        <v>428</v>
      </c>
    </row>
    <row r="43" spans="1:9">
      <c r="A43" s="3">
        <v>42</v>
      </c>
      <c r="B43" s="3" t="s">
        <v>9</v>
      </c>
      <c r="C43" t="s">
        <v>2810</v>
      </c>
      <c r="D43" t="s">
        <v>2870</v>
      </c>
      <c r="E43" t="s">
        <v>228</v>
      </c>
      <c r="F43" t="s">
        <v>45</v>
      </c>
      <c r="G43" t="s">
        <v>1237</v>
      </c>
      <c r="H43" t="s">
        <v>428</v>
      </c>
      <c r="I43" s="6" t="s">
        <v>2813</v>
      </c>
    </row>
    <row r="44" spans="1:8">
      <c r="A44" s="3">
        <v>43</v>
      </c>
      <c r="B44" t="s">
        <v>9</v>
      </c>
      <c r="C44" t="s">
        <v>2799</v>
      </c>
      <c r="D44" t="s">
        <v>2827</v>
      </c>
      <c r="E44" t="s">
        <v>303</v>
      </c>
      <c r="F44" t="s">
        <v>45</v>
      </c>
      <c r="G44" t="s">
        <v>2644</v>
      </c>
      <c r="H44" t="s">
        <v>986</v>
      </c>
    </row>
    <row r="45" spans="1:8">
      <c r="A45" s="3">
        <v>44</v>
      </c>
      <c r="B45" t="s">
        <v>9</v>
      </c>
      <c r="C45" t="s">
        <v>2871</v>
      </c>
      <c r="D45" t="s">
        <v>2872</v>
      </c>
      <c r="E45" t="s">
        <v>44</v>
      </c>
      <c r="F45" t="s">
        <v>45</v>
      </c>
      <c r="G45" t="s">
        <v>1239</v>
      </c>
      <c r="H45" t="s">
        <v>2873</v>
      </c>
    </row>
    <row r="46" spans="1:8">
      <c r="A46" s="3">
        <v>45</v>
      </c>
      <c r="B46" s="3" t="s">
        <v>9</v>
      </c>
      <c r="C46" t="s">
        <v>2806</v>
      </c>
      <c r="D46" t="s">
        <v>2874</v>
      </c>
      <c r="E46" t="s">
        <v>357</v>
      </c>
      <c r="F46" t="s">
        <v>45</v>
      </c>
      <c r="G46" t="s">
        <v>1289</v>
      </c>
      <c r="H46" t="s">
        <v>465</v>
      </c>
    </row>
    <row r="47" spans="1:8">
      <c r="A47" s="3"/>
      <c r="B47" t="s">
        <v>9</v>
      </c>
      <c r="C47" t="s">
        <v>2843</v>
      </c>
      <c r="D47" t="s">
        <v>2875</v>
      </c>
      <c r="E47" t="s">
        <v>197</v>
      </c>
      <c r="F47" t="s">
        <v>45</v>
      </c>
      <c r="G47" t="s">
        <v>833</v>
      </c>
      <c r="H47" t="s">
        <v>465</v>
      </c>
    </row>
    <row r="48" spans="2:9">
      <c r="B48" s="3" t="s">
        <v>9</v>
      </c>
      <c r="C48" t="s">
        <v>2810</v>
      </c>
      <c r="D48" t="s">
        <v>2876</v>
      </c>
      <c r="E48" t="s">
        <v>859</v>
      </c>
      <c r="F48" t="s">
        <v>45</v>
      </c>
      <c r="G48" t="s">
        <v>1310</v>
      </c>
      <c r="H48" t="s">
        <v>486</v>
      </c>
      <c r="I48" s="6" t="s">
        <v>2813</v>
      </c>
    </row>
    <row r="49" spans="2:9">
      <c r="B49" s="3" t="s">
        <v>9</v>
      </c>
      <c r="C49" t="s">
        <v>2877</v>
      </c>
      <c r="D49" t="s">
        <v>2878</v>
      </c>
      <c r="E49" t="s">
        <v>859</v>
      </c>
      <c r="F49" t="s">
        <v>45</v>
      </c>
      <c r="G49" t="s">
        <v>2682</v>
      </c>
      <c r="H49" t="s">
        <v>293</v>
      </c>
      <c r="I49" s="135" t="s">
        <v>2879</v>
      </c>
    </row>
    <row r="50" spans="2:10">
      <c r="B50" s="3" t="s">
        <v>9</v>
      </c>
      <c r="C50" t="s">
        <v>2810</v>
      </c>
      <c r="D50" t="s">
        <v>2880</v>
      </c>
      <c r="E50" t="s">
        <v>859</v>
      </c>
      <c r="F50" t="s">
        <v>45</v>
      </c>
      <c r="G50" t="s">
        <v>487</v>
      </c>
      <c r="H50" t="s">
        <v>486</v>
      </c>
      <c r="I50" s="47" t="s">
        <v>2813</v>
      </c>
      <c r="J50" t="s">
        <v>2881</v>
      </c>
    </row>
    <row r="51" spans="1:9">
      <c r="A51" s="3"/>
      <c r="B51" s="3" t="s">
        <v>9</v>
      </c>
      <c r="C51" t="s">
        <v>2877</v>
      </c>
      <c r="D51" t="s">
        <v>2059</v>
      </c>
      <c r="E51" t="s">
        <v>1550</v>
      </c>
      <c r="F51" t="s">
        <v>45</v>
      </c>
      <c r="G51" t="s">
        <v>1519</v>
      </c>
      <c r="H51" t="s">
        <v>293</v>
      </c>
      <c r="I51" s="135" t="s">
        <v>2879</v>
      </c>
    </row>
    <row r="52" spans="2:10">
      <c r="B52" s="3" t="s">
        <v>9</v>
      </c>
      <c r="D52" t="s">
        <v>2882</v>
      </c>
      <c r="E52" t="s">
        <v>265</v>
      </c>
      <c r="F52" t="s">
        <v>45</v>
      </c>
      <c r="G52" t="s">
        <v>997</v>
      </c>
      <c r="H52" t="s">
        <v>486</v>
      </c>
      <c r="J52" t="s">
        <v>2883</v>
      </c>
    </row>
    <row r="53" spans="2:9">
      <c r="B53" s="3" t="s">
        <v>9</v>
      </c>
      <c r="C53" t="s">
        <v>2863</v>
      </c>
      <c r="D53" t="s">
        <v>2884</v>
      </c>
      <c r="E53" t="s">
        <v>535</v>
      </c>
      <c r="F53" t="s">
        <v>45</v>
      </c>
      <c r="G53" t="s">
        <v>2112</v>
      </c>
      <c r="H53" t="s">
        <v>486</v>
      </c>
      <c r="I53" s="4" t="s">
        <v>2885</v>
      </c>
    </row>
    <row r="54" spans="2:10">
      <c r="B54" s="3" t="s">
        <v>9</v>
      </c>
      <c r="C54" t="s">
        <v>295</v>
      </c>
      <c r="D54" t="s">
        <v>2886</v>
      </c>
      <c r="E54" t="s">
        <v>473</v>
      </c>
      <c r="F54" t="s">
        <v>45</v>
      </c>
      <c r="G54" t="s">
        <v>2112</v>
      </c>
      <c r="H54" t="s">
        <v>486</v>
      </c>
      <c r="J54" t="s">
        <v>2887</v>
      </c>
    </row>
    <row r="55" spans="2:10">
      <c r="B55" s="3" t="s">
        <v>9</v>
      </c>
      <c r="C55" t="s">
        <v>2888</v>
      </c>
      <c r="D55" t="s">
        <v>2889</v>
      </c>
      <c r="E55" t="s">
        <v>332</v>
      </c>
      <c r="F55" t="s">
        <v>45</v>
      </c>
      <c r="G55" t="s">
        <v>606</v>
      </c>
      <c r="H55" t="s">
        <v>486</v>
      </c>
      <c r="I55" s="6" t="s">
        <v>2890</v>
      </c>
      <c r="J55" t="s">
        <v>2891</v>
      </c>
    </row>
    <row r="56" spans="2:9">
      <c r="B56" s="3" t="s">
        <v>9</v>
      </c>
      <c r="C56" t="s">
        <v>2892</v>
      </c>
      <c r="D56" t="s">
        <v>2893</v>
      </c>
      <c r="E56" t="s">
        <v>197</v>
      </c>
      <c r="F56" t="s">
        <v>45</v>
      </c>
      <c r="G56" t="s">
        <v>522</v>
      </c>
      <c r="H56" t="s">
        <v>486</v>
      </c>
      <c r="I56" s="41" t="s">
        <v>2894</v>
      </c>
    </row>
    <row r="57" spans="2:8">
      <c r="B57" t="s">
        <v>9</v>
      </c>
      <c r="C57" t="s">
        <v>2794</v>
      </c>
      <c r="D57" t="s">
        <v>2895</v>
      </c>
      <c r="E57" t="s">
        <v>460</v>
      </c>
      <c r="F57" t="s">
        <v>45</v>
      </c>
      <c r="G57" t="s">
        <v>1768</v>
      </c>
      <c r="H57" t="s">
        <v>59</v>
      </c>
    </row>
    <row r="58" spans="2:9">
      <c r="B58" s="3" t="s">
        <v>9</v>
      </c>
      <c r="C58" t="s">
        <v>2799</v>
      </c>
      <c r="D58" t="s">
        <v>2896</v>
      </c>
      <c r="E58" t="s">
        <v>460</v>
      </c>
      <c r="F58" t="s">
        <v>45</v>
      </c>
      <c r="G58" t="s">
        <v>2897</v>
      </c>
      <c r="H58" t="s">
        <v>59</v>
      </c>
      <c r="I58" t="s">
        <v>2898</v>
      </c>
    </row>
    <row r="59" spans="2:8">
      <c r="B59" s="3" t="s">
        <v>9</v>
      </c>
      <c r="D59" t="s">
        <v>2899</v>
      </c>
      <c r="E59" t="s">
        <v>69</v>
      </c>
      <c r="F59" t="s">
        <v>45</v>
      </c>
      <c r="G59" t="s">
        <v>2900</v>
      </c>
      <c r="H59" t="s">
        <v>486</v>
      </c>
    </row>
    <row r="60" spans="2:9">
      <c r="B60" s="3" t="s">
        <v>9</v>
      </c>
      <c r="C60" t="s">
        <v>2888</v>
      </c>
      <c r="D60" t="s">
        <v>2901</v>
      </c>
      <c r="E60" t="s">
        <v>473</v>
      </c>
      <c r="F60" t="s">
        <v>45</v>
      </c>
      <c r="G60" t="s">
        <v>1372</v>
      </c>
      <c r="H60" t="s">
        <v>486</v>
      </c>
      <c r="I60" s="4" t="s">
        <v>2890</v>
      </c>
    </row>
    <row r="61" spans="2:8">
      <c r="B61" t="s">
        <v>9</v>
      </c>
      <c r="C61" t="s">
        <v>2902</v>
      </c>
      <c r="D61" t="s">
        <v>2903</v>
      </c>
      <c r="E61" t="s">
        <v>418</v>
      </c>
      <c r="F61" t="s">
        <v>45</v>
      </c>
      <c r="G61" t="s">
        <v>2904</v>
      </c>
      <c r="H61" t="s">
        <v>486</v>
      </c>
    </row>
  </sheetData>
  <autoFilter ref="A1:K61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56" r:id="rId6" display="https://j.map.baidu.com/Pq6wG" tooltip="https://j.map.baidu.com/Pq6wG"/>
    <hyperlink ref="I12" r:id="rId7" display="https://j.map.baidu.com/SZq8G"/>
    <hyperlink ref="I43" r:id="rId7" display="https://j.map.baidu.com/SZq8G"/>
    <hyperlink ref="I50" r:id="rId7" display="https://j.map.baidu.com/SZq8G"/>
    <hyperlink ref="I48" r:id="rId7" display="https://j.map.baidu.com/SZq8G"/>
    <hyperlink ref="I55" r:id="rId8" display="https://j.map.baidu.com/k8Wc-"/>
    <hyperlink ref="I60" r:id="rId8" display="https://j.map.baidu.com/k8Wc-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88" workbookViewId="0">
      <selection activeCell="I3" sqref="I3"/>
    </sheetView>
  </sheetViews>
  <sheetFormatPr defaultColWidth="8.72566371681416" defaultRowHeight="13.5"/>
  <cols>
    <col min="1" max="3" width="10.6371681415929" customWidth="1"/>
    <col min="4" max="4" width="26.7256637168142" customWidth="1"/>
    <col min="5" max="5" width="20.1858407079646" customWidth="1"/>
    <col min="6" max="6" width="10.6371681415929" customWidth="1"/>
    <col min="8" max="8" width="13.8141592920354" customWidth="1"/>
    <col min="9" max="9" width="39.9026548672566" customWidth="1"/>
    <col min="10" max="10" width="26.2212389380531" customWidth="1"/>
  </cols>
  <sheetData>
    <row r="1" ht="20" customHeight="1" spans="1:10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1396</v>
      </c>
      <c r="J1" s="2" t="s">
        <v>40</v>
      </c>
    </row>
    <row r="2" ht="20" customHeight="1" spans="1:11">
      <c r="A2" s="26">
        <v>1</v>
      </c>
      <c r="B2" s="26" t="s">
        <v>2905</v>
      </c>
      <c r="C2" s="29" t="s">
        <v>2906</v>
      </c>
      <c r="D2" s="26" t="s">
        <v>2907</v>
      </c>
      <c r="E2" s="26" t="s">
        <v>63</v>
      </c>
      <c r="F2" s="26" t="s">
        <v>45</v>
      </c>
      <c r="G2" s="26" t="s">
        <v>59</v>
      </c>
      <c r="H2" s="26" t="s">
        <v>2908</v>
      </c>
      <c r="I2" s="107" t="s">
        <v>2909</v>
      </c>
      <c r="J2" s="27"/>
      <c r="K2" s="76"/>
    </row>
    <row r="3" s="117" customFormat="1" ht="20" customHeight="1" spans="1:11">
      <c r="A3" s="26">
        <v>2</v>
      </c>
      <c r="B3" s="26" t="s">
        <v>2905</v>
      </c>
      <c r="C3" s="29" t="s">
        <v>2910</v>
      </c>
      <c r="D3" s="26" t="s">
        <v>2911</v>
      </c>
      <c r="E3" s="26" t="s">
        <v>117</v>
      </c>
      <c r="F3" s="26" t="s">
        <v>45</v>
      </c>
      <c r="G3" s="26" t="s">
        <v>59</v>
      </c>
      <c r="H3" s="26" t="s">
        <v>2912</v>
      </c>
      <c r="I3" s="107" t="s">
        <v>2913</v>
      </c>
      <c r="J3" s="27"/>
      <c r="K3" s="60"/>
    </row>
    <row r="4" ht="20" customHeight="1" spans="1:11">
      <c r="A4" s="129"/>
      <c r="B4" s="129" t="s">
        <v>2914</v>
      </c>
      <c r="C4" s="129" t="s">
        <v>2915</v>
      </c>
      <c r="D4" s="129" t="s">
        <v>2916</v>
      </c>
      <c r="E4" s="129" t="s">
        <v>141</v>
      </c>
      <c r="F4" s="129" t="s">
        <v>45</v>
      </c>
      <c r="G4" s="129" t="s">
        <v>46</v>
      </c>
      <c r="H4" s="129" t="s">
        <v>2917</v>
      </c>
      <c r="I4" s="130"/>
      <c r="J4" s="27"/>
      <c r="K4" s="76"/>
    </row>
    <row r="5" ht="20" customHeight="1" spans="1:11">
      <c r="A5" s="26">
        <v>3</v>
      </c>
      <c r="B5" s="26" t="s">
        <v>2905</v>
      </c>
      <c r="C5" s="29" t="s">
        <v>2918</v>
      </c>
      <c r="D5" s="26" t="s">
        <v>2919</v>
      </c>
      <c r="E5" s="26" t="s">
        <v>141</v>
      </c>
      <c r="F5" s="26" t="s">
        <v>45</v>
      </c>
      <c r="G5" s="26" t="s">
        <v>46</v>
      </c>
      <c r="H5" s="26" t="s">
        <v>2920</v>
      </c>
      <c r="I5" s="107" t="s">
        <v>2921</v>
      </c>
      <c r="J5" s="27"/>
      <c r="K5" s="76"/>
    </row>
    <row r="6" ht="20" customHeight="1" spans="1:11">
      <c r="A6" s="26">
        <v>4</v>
      </c>
      <c r="B6" s="26" t="s">
        <v>2905</v>
      </c>
      <c r="C6" s="29" t="s">
        <v>2922</v>
      </c>
      <c r="D6" s="26" t="s">
        <v>2923</v>
      </c>
      <c r="E6" s="26" t="s">
        <v>926</v>
      </c>
      <c r="F6" s="26" t="s">
        <v>45</v>
      </c>
      <c r="G6" s="26" t="s">
        <v>59</v>
      </c>
      <c r="H6" s="26" t="s">
        <v>2924</v>
      </c>
      <c r="I6" s="107" t="s">
        <v>2909</v>
      </c>
      <c r="J6" s="27" t="s">
        <v>2925</v>
      </c>
      <c r="K6" s="76"/>
    </row>
    <row r="7" ht="20" customHeight="1" spans="1:11">
      <c r="A7" s="26">
        <v>5</v>
      </c>
      <c r="B7" s="26" t="s">
        <v>2905</v>
      </c>
      <c r="C7" s="29" t="s">
        <v>2926</v>
      </c>
      <c r="D7" s="26" t="s">
        <v>2927</v>
      </c>
      <c r="E7" s="26" t="s">
        <v>44</v>
      </c>
      <c r="F7" s="26" t="s">
        <v>45</v>
      </c>
      <c r="G7" s="26" t="s">
        <v>59</v>
      </c>
      <c r="H7" s="26" t="s">
        <v>2924</v>
      </c>
      <c r="I7" s="106" t="s">
        <v>2909</v>
      </c>
      <c r="J7" s="27"/>
      <c r="K7" s="76"/>
    </row>
    <row r="8" ht="20" customHeight="1" spans="1:11">
      <c r="A8" s="26">
        <v>6</v>
      </c>
      <c r="B8" s="26" t="s">
        <v>2905</v>
      </c>
      <c r="C8" s="29" t="s">
        <v>2928</v>
      </c>
      <c r="D8" s="26" t="s">
        <v>2929</v>
      </c>
      <c r="E8" s="26" t="s">
        <v>184</v>
      </c>
      <c r="F8" s="26" t="s">
        <v>45</v>
      </c>
      <c r="G8" s="26" t="s">
        <v>59</v>
      </c>
      <c r="H8" s="26" t="s">
        <v>2565</v>
      </c>
      <c r="I8" s="106" t="s">
        <v>2909</v>
      </c>
      <c r="J8" s="27"/>
      <c r="K8" s="76"/>
    </row>
    <row r="9" ht="20" customHeight="1" spans="1:11">
      <c r="A9" s="26">
        <v>7</v>
      </c>
      <c r="B9" s="26" t="s">
        <v>2905</v>
      </c>
      <c r="C9" s="29" t="s">
        <v>2930</v>
      </c>
      <c r="D9" s="26" t="s">
        <v>2931</v>
      </c>
      <c r="E9" s="26" t="s">
        <v>184</v>
      </c>
      <c r="F9" s="26" t="s">
        <v>45</v>
      </c>
      <c r="G9" s="26" t="s">
        <v>46</v>
      </c>
      <c r="H9" s="26" t="s">
        <v>1932</v>
      </c>
      <c r="I9" s="107" t="s">
        <v>2932</v>
      </c>
      <c r="J9" s="27"/>
      <c r="K9" s="76"/>
    </row>
    <row r="10" ht="20" customHeight="1" spans="1:11">
      <c r="A10" s="26">
        <v>8</v>
      </c>
      <c r="B10" s="26" t="s">
        <v>2905</v>
      </c>
      <c r="C10" s="29" t="s">
        <v>2928</v>
      </c>
      <c r="D10" s="26" t="s">
        <v>2933</v>
      </c>
      <c r="E10" s="26" t="s">
        <v>66</v>
      </c>
      <c r="F10" s="26" t="s">
        <v>45</v>
      </c>
      <c r="G10" s="26" t="s">
        <v>59</v>
      </c>
      <c r="H10" s="26" t="s">
        <v>173</v>
      </c>
      <c r="I10" s="106" t="s">
        <v>2909</v>
      </c>
      <c r="J10" s="27"/>
      <c r="K10" s="76"/>
    </row>
    <row r="11" ht="20" customHeight="1" spans="1:11">
      <c r="A11" s="26">
        <v>9</v>
      </c>
      <c r="B11" s="26" t="s">
        <v>2905</v>
      </c>
      <c r="C11" s="29" t="s">
        <v>2906</v>
      </c>
      <c r="D11" s="26" t="s">
        <v>2934</v>
      </c>
      <c r="E11" s="26" t="s">
        <v>63</v>
      </c>
      <c r="F11" s="26" t="s">
        <v>45</v>
      </c>
      <c r="G11" s="26" t="s">
        <v>59</v>
      </c>
      <c r="H11" s="26" t="s">
        <v>173</v>
      </c>
      <c r="I11" s="106" t="s">
        <v>2909</v>
      </c>
      <c r="J11" s="27"/>
      <c r="K11" s="76"/>
    </row>
    <row r="12" ht="20" customHeight="1" spans="1:11">
      <c r="A12" s="26">
        <v>10</v>
      </c>
      <c r="B12" s="26" t="s">
        <v>2905</v>
      </c>
      <c r="C12" s="29" t="s">
        <v>2935</v>
      </c>
      <c r="D12" s="26" t="s">
        <v>2936</v>
      </c>
      <c r="E12" s="26" t="s">
        <v>184</v>
      </c>
      <c r="F12" s="26" t="s">
        <v>45</v>
      </c>
      <c r="G12" s="26" t="s">
        <v>46</v>
      </c>
      <c r="H12" s="26" t="s">
        <v>173</v>
      </c>
      <c r="I12" s="107" t="s">
        <v>2937</v>
      </c>
      <c r="J12" s="27"/>
      <c r="K12" s="76"/>
    </row>
    <row r="13" ht="20" customHeight="1" spans="1:11">
      <c r="A13" s="26">
        <v>11</v>
      </c>
      <c r="B13" s="26" t="s">
        <v>2905</v>
      </c>
      <c r="C13" s="29" t="s">
        <v>2926</v>
      </c>
      <c r="D13" s="26" t="s">
        <v>2938</v>
      </c>
      <c r="E13" s="26" t="s">
        <v>66</v>
      </c>
      <c r="F13" s="26" t="s">
        <v>45</v>
      </c>
      <c r="G13" s="26" t="s">
        <v>59</v>
      </c>
      <c r="H13" s="26" t="s">
        <v>2939</v>
      </c>
      <c r="I13" s="107" t="s">
        <v>2909</v>
      </c>
      <c r="J13" s="48" t="s">
        <v>2940</v>
      </c>
      <c r="K13" s="76"/>
    </row>
    <row r="14" ht="20" customHeight="1" spans="1:11">
      <c r="A14" s="26">
        <v>12</v>
      </c>
      <c r="B14" s="129" t="s">
        <v>2905</v>
      </c>
      <c r="C14" s="129" t="s">
        <v>2941</v>
      </c>
      <c r="D14" s="129" t="s">
        <v>2942</v>
      </c>
      <c r="E14" s="129" t="s">
        <v>2943</v>
      </c>
      <c r="F14" s="129" t="s">
        <v>45</v>
      </c>
      <c r="G14" s="129" t="s">
        <v>59</v>
      </c>
      <c r="H14" s="129" t="s">
        <v>2939</v>
      </c>
      <c r="I14" s="130"/>
      <c r="J14" s="27"/>
      <c r="K14" s="76"/>
    </row>
    <row r="15" ht="20" customHeight="1" spans="1:11">
      <c r="A15" s="25">
        <v>13</v>
      </c>
      <c r="B15" s="26" t="s">
        <v>2905</v>
      </c>
      <c r="C15" s="29" t="s">
        <v>2941</v>
      </c>
      <c r="D15" s="26" t="s">
        <v>2944</v>
      </c>
      <c r="E15" s="26" t="s">
        <v>2943</v>
      </c>
      <c r="F15" s="26" t="s">
        <v>45</v>
      </c>
      <c r="G15" s="26" t="s">
        <v>59</v>
      </c>
      <c r="H15" s="26" t="s">
        <v>283</v>
      </c>
      <c r="I15" s="107" t="s">
        <v>2909</v>
      </c>
      <c r="J15" s="27" t="s">
        <v>2945</v>
      </c>
      <c r="K15" s="76"/>
    </row>
    <row r="16" ht="20" customHeight="1" spans="1:11">
      <c r="A16" s="26">
        <v>14</v>
      </c>
      <c r="B16" s="26" t="s">
        <v>2905</v>
      </c>
      <c r="C16" s="29" t="s">
        <v>2906</v>
      </c>
      <c r="D16" s="26" t="s">
        <v>2946</v>
      </c>
      <c r="E16" s="26" t="s">
        <v>66</v>
      </c>
      <c r="F16" s="26" t="s">
        <v>45</v>
      </c>
      <c r="G16" s="27" t="s">
        <v>59</v>
      </c>
      <c r="H16" s="27" t="s">
        <v>1941</v>
      </c>
      <c r="I16" s="74" t="s">
        <v>2947</v>
      </c>
      <c r="J16" s="27" t="s">
        <v>2948</v>
      </c>
      <c r="K16" s="76"/>
    </row>
    <row r="17" ht="20" customHeight="1" spans="1:11">
      <c r="A17" s="26">
        <v>15</v>
      </c>
      <c r="B17" s="26" t="s">
        <v>2905</v>
      </c>
      <c r="C17" s="29" t="s">
        <v>2949</v>
      </c>
      <c r="D17" s="26" t="s">
        <v>2950</v>
      </c>
      <c r="E17" s="26" t="s">
        <v>66</v>
      </c>
      <c r="F17" s="26" t="s">
        <v>45</v>
      </c>
      <c r="G17" s="27" t="s">
        <v>59</v>
      </c>
      <c r="H17" s="27" t="s">
        <v>1941</v>
      </c>
      <c r="I17" s="73" t="s">
        <v>2913</v>
      </c>
      <c r="J17" s="27"/>
      <c r="K17" s="76"/>
    </row>
    <row r="18" ht="20" customHeight="1" spans="1:11">
      <c r="A18" s="26">
        <v>16</v>
      </c>
      <c r="B18" s="26" t="s">
        <v>2905</v>
      </c>
      <c r="C18" s="29" t="s">
        <v>2951</v>
      </c>
      <c r="D18" s="26" t="s">
        <v>2952</v>
      </c>
      <c r="E18" s="26" t="s">
        <v>176</v>
      </c>
      <c r="F18" s="26" t="s">
        <v>45</v>
      </c>
      <c r="G18" s="27" t="s">
        <v>59</v>
      </c>
      <c r="H18" s="27" t="s">
        <v>2953</v>
      </c>
      <c r="I18" s="74" t="s">
        <v>2913</v>
      </c>
      <c r="J18" s="27"/>
      <c r="K18" s="76"/>
    </row>
    <row r="19" ht="20" customHeight="1" spans="1:11">
      <c r="A19" s="26">
        <v>17</v>
      </c>
      <c r="B19" s="26" t="s">
        <v>2905</v>
      </c>
      <c r="C19" s="29" t="s">
        <v>2922</v>
      </c>
      <c r="D19" s="26" t="s">
        <v>2954</v>
      </c>
      <c r="E19" s="26" t="s">
        <v>2955</v>
      </c>
      <c r="F19" s="26" t="s">
        <v>45</v>
      </c>
      <c r="G19" s="27" t="s">
        <v>59</v>
      </c>
      <c r="H19" s="27" t="s">
        <v>2956</v>
      </c>
      <c r="I19" s="74" t="s">
        <v>2913</v>
      </c>
      <c r="J19" s="27"/>
      <c r="K19" s="76"/>
    </row>
    <row r="20" ht="20" customHeight="1" spans="1:11">
      <c r="A20" s="26">
        <v>18</v>
      </c>
      <c r="B20" s="26" t="s">
        <v>2905</v>
      </c>
      <c r="C20" s="29" t="s">
        <v>2926</v>
      </c>
      <c r="D20" s="26" t="s">
        <v>2957</v>
      </c>
      <c r="E20" s="26" t="s">
        <v>904</v>
      </c>
      <c r="F20" s="26" t="s">
        <v>45</v>
      </c>
      <c r="G20" s="27" t="s">
        <v>59</v>
      </c>
      <c r="H20" s="27" t="s">
        <v>177</v>
      </c>
      <c r="I20" s="74" t="s">
        <v>2909</v>
      </c>
      <c r="J20" s="27"/>
      <c r="K20" s="76"/>
    </row>
    <row r="21" ht="20" customHeight="1" spans="1:11">
      <c r="A21" s="26">
        <v>19</v>
      </c>
      <c r="B21" s="26" t="s">
        <v>2905</v>
      </c>
      <c r="C21" s="29" t="s">
        <v>2941</v>
      </c>
      <c r="D21" s="26" t="s">
        <v>2958</v>
      </c>
      <c r="E21" s="26" t="s">
        <v>2959</v>
      </c>
      <c r="F21" s="26" t="s">
        <v>45</v>
      </c>
      <c r="G21" s="27" t="s">
        <v>59</v>
      </c>
      <c r="H21" s="27" t="s">
        <v>2960</v>
      </c>
      <c r="I21" s="74" t="s">
        <v>2909</v>
      </c>
      <c r="J21" s="27"/>
      <c r="K21" s="76"/>
    </row>
    <row r="22" ht="20" customHeight="1" spans="1:11">
      <c r="A22" s="26">
        <v>20</v>
      </c>
      <c r="B22" s="26" t="s">
        <v>2961</v>
      </c>
      <c r="C22" s="26"/>
      <c r="D22" s="26" t="s">
        <v>2962</v>
      </c>
      <c r="E22" s="26" t="s">
        <v>265</v>
      </c>
      <c r="F22" s="26" t="s">
        <v>45</v>
      </c>
      <c r="G22" s="27" t="s">
        <v>109</v>
      </c>
      <c r="H22" s="27" t="s">
        <v>181</v>
      </c>
      <c r="I22" s="74" t="s">
        <v>2963</v>
      </c>
      <c r="J22" s="27"/>
      <c r="K22" s="76"/>
    </row>
    <row r="23" ht="20" customHeight="1" spans="1:11">
      <c r="A23" s="26">
        <v>21</v>
      </c>
      <c r="B23" s="26" t="s">
        <v>2964</v>
      </c>
      <c r="C23" s="26"/>
      <c r="D23" s="26" t="s">
        <v>2965</v>
      </c>
      <c r="E23" s="26" t="s">
        <v>184</v>
      </c>
      <c r="F23" s="26" t="s">
        <v>45</v>
      </c>
      <c r="G23" s="27" t="s">
        <v>109</v>
      </c>
      <c r="H23" s="27" t="s">
        <v>2966</v>
      </c>
      <c r="I23" s="74" t="s">
        <v>2967</v>
      </c>
      <c r="J23" s="27"/>
      <c r="K23" s="76"/>
    </row>
    <row r="24" ht="20" customHeight="1" spans="1:11">
      <c r="A24" s="26">
        <v>22</v>
      </c>
      <c r="B24" s="26" t="s">
        <v>2905</v>
      </c>
      <c r="C24" s="29" t="s">
        <v>2928</v>
      </c>
      <c r="D24" s="26" t="s">
        <v>2968</v>
      </c>
      <c r="E24" s="26" t="s">
        <v>2959</v>
      </c>
      <c r="F24" s="26" t="s">
        <v>45</v>
      </c>
      <c r="G24" s="27" t="s">
        <v>59</v>
      </c>
      <c r="H24" s="27" t="s">
        <v>2969</v>
      </c>
      <c r="I24" s="74" t="s">
        <v>2909</v>
      </c>
      <c r="J24" s="27"/>
      <c r="K24" s="76"/>
    </row>
    <row r="25" ht="20" customHeight="1" spans="1:11">
      <c r="A25" s="26">
        <v>23</v>
      </c>
      <c r="B25" s="26" t="s">
        <v>2970</v>
      </c>
      <c r="C25" s="26"/>
      <c r="D25" s="26" t="s">
        <v>2971</v>
      </c>
      <c r="E25" s="26" t="s">
        <v>473</v>
      </c>
      <c r="F25" s="26" t="s">
        <v>45</v>
      </c>
      <c r="G25" s="27" t="s">
        <v>109</v>
      </c>
      <c r="H25" s="27" t="s">
        <v>2972</v>
      </c>
      <c r="I25" s="74" t="s">
        <v>2973</v>
      </c>
      <c r="J25" s="27"/>
      <c r="K25" s="76"/>
    </row>
    <row r="26" ht="20" customHeight="1" spans="1:11">
      <c r="A26" s="26">
        <v>24</v>
      </c>
      <c r="B26" s="26" t="s">
        <v>2905</v>
      </c>
      <c r="C26" s="29" t="s">
        <v>2974</v>
      </c>
      <c r="D26" s="26" t="s">
        <v>2975</v>
      </c>
      <c r="E26" s="26" t="s">
        <v>184</v>
      </c>
      <c r="F26" s="26" t="s">
        <v>45</v>
      </c>
      <c r="G26" s="26" t="s">
        <v>59</v>
      </c>
      <c r="H26" s="26" t="s">
        <v>2976</v>
      </c>
      <c r="I26" s="107" t="s">
        <v>2913</v>
      </c>
      <c r="J26" s="27"/>
      <c r="K26" s="76"/>
    </row>
    <row r="27" ht="20" customHeight="1" spans="1:11">
      <c r="A27" s="26" t="s">
        <v>2977</v>
      </c>
      <c r="B27" s="26" t="s">
        <v>2905</v>
      </c>
      <c r="C27" s="29" t="s">
        <v>2978</v>
      </c>
      <c r="D27" s="109" t="s">
        <v>2979</v>
      </c>
      <c r="E27" s="26" t="s">
        <v>155</v>
      </c>
      <c r="F27" s="26" t="s">
        <v>45</v>
      </c>
      <c r="G27" s="27" t="s">
        <v>1364</v>
      </c>
      <c r="H27" s="27" t="s">
        <v>2980</v>
      </c>
      <c r="I27" s="74" t="s">
        <v>2909</v>
      </c>
      <c r="J27" s="27"/>
      <c r="K27" s="76"/>
    </row>
    <row r="28" ht="20" customHeight="1" spans="1:11">
      <c r="A28" s="26">
        <v>27</v>
      </c>
      <c r="B28" s="26" t="s">
        <v>2981</v>
      </c>
      <c r="C28" s="26" t="s">
        <v>2982</v>
      </c>
      <c r="D28" s="26" t="s">
        <v>2983</v>
      </c>
      <c r="E28" s="26" t="s">
        <v>2984</v>
      </c>
      <c r="F28" s="26" t="s">
        <v>45</v>
      </c>
      <c r="G28" s="26" t="s">
        <v>46</v>
      </c>
      <c r="H28" s="26" t="s">
        <v>2985</v>
      </c>
      <c r="I28" s="107" t="s">
        <v>2986</v>
      </c>
      <c r="J28" s="27"/>
      <c r="K28" s="76"/>
    </row>
    <row r="29" ht="20" customHeight="1" spans="1:11">
      <c r="A29" s="26">
        <v>28</v>
      </c>
      <c r="B29" s="26" t="s">
        <v>2964</v>
      </c>
      <c r="C29" s="26"/>
      <c r="D29" s="26" t="s">
        <v>2987</v>
      </c>
      <c r="E29" s="26" t="s">
        <v>265</v>
      </c>
      <c r="F29" s="26" t="s">
        <v>45</v>
      </c>
      <c r="G29" s="27" t="s">
        <v>109</v>
      </c>
      <c r="H29" s="27" t="s">
        <v>2988</v>
      </c>
      <c r="I29" s="73" t="s">
        <v>2967</v>
      </c>
      <c r="J29" s="27"/>
      <c r="K29" s="76"/>
    </row>
    <row r="30" ht="20" customHeight="1" spans="1:11">
      <c r="A30" s="26">
        <v>29</v>
      </c>
      <c r="B30" s="26" t="s">
        <v>2989</v>
      </c>
      <c r="C30" s="26"/>
      <c r="D30" s="26" t="s">
        <v>2990</v>
      </c>
      <c r="E30" s="26" t="s">
        <v>228</v>
      </c>
      <c r="F30" s="26" t="s">
        <v>45</v>
      </c>
      <c r="G30" s="27" t="s">
        <v>109</v>
      </c>
      <c r="H30" s="27" t="s">
        <v>2991</v>
      </c>
      <c r="I30" s="47" t="s">
        <v>2992</v>
      </c>
      <c r="J30" s="27"/>
      <c r="K30" s="76"/>
    </row>
    <row r="31" ht="20" customHeight="1" spans="1:11">
      <c r="A31" s="29">
        <v>30</v>
      </c>
      <c r="B31" s="26" t="s">
        <v>2914</v>
      </c>
      <c r="C31" s="26"/>
      <c r="D31" s="26" t="s">
        <v>2993</v>
      </c>
      <c r="E31" s="26" t="s">
        <v>44</v>
      </c>
      <c r="F31" s="26" t="s">
        <v>45</v>
      </c>
      <c r="G31" s="27" t="s">
        <v>109</v>
      </c>
      <c r="H31" s="27" t="s">
        <v>98</v>
      </c>
      <c r="I31" s="74" t="s">
        <v>2994</v>
      </c>
      <c r="J31" s="27"/>
      <c r="K31" s="76"/>
    </row>
    <row r="32" ht="20" customHeight="1" spans="1:11">
      <c r="A32" s="26">
        <v>31</v>
      </c>
      <c r="B32" s="26" t="s">
        <v>2964</v>
      </c>
      <c r="C32" s="26"/>
      <c r="D32" s="26" t="s">
        <v>2995</v>
      </c>
      <c r="E32" s="26" t="s">
        <v>265</v>
      </c>
      <c r="F32" s="26" t="s">
        <v>45</v>
      </c>
      <c r="G32" s="27" t="s">
        <v>109</v>
      </c>
      <c r="H32" s="27" t="s">
        <v>1121</v>
      </c>
      <c r="I32" s="74" t="s">
        <v>2967</v>
      </c>
      <c r="J32" s="27"/>
      <c r="K32" s="76"/>
    </row>
    <row r="33" ht="20" customHeight="1" spans="1:11">
      <c r="A33" s="27">
        <v>32</v>
      </c>
      <c r="B33" s="27" t="s">
        <v>2905</v>
      </c>
      <c r="C33" s="48" t="s">
        <v>2910</v>
      </c>
      <c r="D33" s="27" t="s">
        <v>2996</v>
      </c>
      <c r="E33" s="27" t="s">
        <v>184</v>
      </c>
      <c r="F33" s="27" t="s">
        <v>45</v>
      </c>
      <c r="G33" s="27" t="s">
        <v>59</v>
      </c>
      <c r="H33" s="27" t="s">
        <v>212</v>
      </c>
      <c r="I33" s="74" t="s">
        <v>2913</v>
      </c>
      <c r="J33" s="27"/>
      <c r="K33" s="76"/>
    </row>
    <row r="34" ht="20" customHeight="1" spans="1:11">
      <c r="A34" s="27">
        <v>33</v>
      </c>
      <c r="B34" s="27" t="s">
        <v>2905</v>
      </c>
      <c r="C34" s="48" t="s">
        <v>2906</v>
      </c>
      <c r="D34" s="27" t="s">
        <v>2997</v>
      </c>
      <c r="E34" s="27" t="s">
        <v>473</v>
      </c>
      <c r="F34" s="27" t="s">
        <v>45</v>
      </c>
      <c r="G34" s="27" t="s">
        <v>59</v>
      </c>
      <c r="H34" s="27" t="s">
        <v>79</v>
      </c>
      <c r="I34" s="74" t="s">
        <v>2909</v>
      </c>
      <c r="J34" s="27"/>
      <c r="K34" s="76"/>
    </row>
    <row r="35" ht="20" customHeight="1" spans="1:11">
      <c r="A35" s="27">
        <v>34</v>
      </c>
      <c r="B35" s="27" t="s">
        <v>2970</v>
      </c>
      <c r="C35" s="27"/>
      <c r="D35" s="27" t="s">
        <v>2998</v>
      </c>
      <c r="E35" s="27" t="s">
        <v>473</v>
      </c>
      <c r="F35" s="27" t="s">
        <v>45</v>
      </c>
      <c r="G35" s="27" t="s">
        <v>109</v>
      </c>
      <c r="H35" s="27" t="s">
        <v>79</v>
      </c>
      <c r="I35" s="73" t="s">
        <v>2973</v>
      </c>
      <c r="J35" s="27"/>
      <c r="K35" s="76"/>
    </row>
    <row r="36" ht="20" customHeight="1" spans="1:11">
      <c r="A36" s="27">
        <v>35</v>
      </c>
      <c r="B36" s="27" t="s">
        <v>2905</v>
      </c>
      <c r="C36" s="48" t="s">
        <v>2999</v>
      </c>
      <c r="D36" s="27" t="s">
        <v>3000</v>
      </c>
      <c r="E36" s="27" t="s">
        <v>265</v>
      </c>
      <c r="F36" s="27" t="s">
        <v>45</v>
      </c>
      <c r="G36" s="27" t="s">
        <v>59</v>
      </c>
      <c r="H36" s="27" t="s">
        <v>79</v>
      </c>
      <c r="I36" s="73" t="s">
        <v>2909</v>
      </c>
      <c r="J36" s="27" t="s">
        <v>3001</v>
      </c>
      <c r="K36" s="76"/>
    </row>
    <row r="37" ht="20" customHeight="1" spans="1:11">
      <c r="A37" s="27">
        <v>36</v>
      </c>
      <c r="B37" s="27" t="s">
        <v>2905</v>
      </c>
      <c r="C37" s="48" t="s">
        <v>2999</v>
      </c>
      <c r="D37" s="27" t="s">
        <v>3002</v>
      </c>
      <c r="E37" s="27" t="s">
        <v>460</v>
      </c>
      <c r="F37" s="27" t="s">
        <v>45</v>
      </c>
      <c r="G37" s="27" t="s">
        <v>59</v>
      </c>
      <c r="H37" s="27" t="s">
        <v>220</v>
      </c>
      <c r="I37" s="73" t="s">
        <v>2909</v>
      </c>
      <c r="J37" s="27"/>
      <c r="K37" s="76"/>
    </row>
    <row r="38" ht="20" customHeight="1" spans="1:11">
      <c r="A38" s="48">
        <v>37</v>
      </c>
      <c r="B38" s="27" t="s">
        <v>2914</v>
      </c>
      <c r="C38" s="27"/>
      <c r="D38" s="27" t="s">
        <v>3003</v>
      </c>
      <c r="E38" s="27" t="s">
        <v>44</v>
      </c>
      <c r="F38" s="27" t="s">
        <v>45</v>
      </c>
      <c r="G38" s="27" t="s">
        <v>109</v>
      </c>
      <c r="H38" s="27" t="s">
        <v>223</v>
      </c>
      <c r="I38" s="73" t="s">
        <v>2994</v>
      </c>
      <c r="J38" s="27"/>
      <c r="K38" s="76"/>
    </row>
    <row r="39" ht="20" customHeight="1" spans="1:11">
      <c r="A39" s="27">
        <v>38</v>
      </c>
      <c r="B39" s="27" t="s">
        <v>3004</v>
      </c>
      <c r="C39" s="27"/>
      <c r="D39" s="27" t="s">
        <v>3005</v>
      </c>
      <c r="E39" s="27" t="s">
        <v>904</v>
      </c>
      <c r="F39" s="27" t="s">
        <v>45</v>
      </c>
      <c r="G39" s="27" t="s">
        <v>109</v>
      </c>
      <c r="H39" s="27" t="s">
        <v>3006</v>
      </c>
      <c r="I39" s="74" t="s">
        <v>3007</v>
      </c>
      <c r="J39" s="27"/>
      <c r="K39" s="76"/>
    </row>
    <row r="40" ht="20" customHeight="1" spans="1:11">
      <c r="A40" s="27">
        <v>39</v>
      </c>
      <c r="B40" s="27" t="s">
        <v>3008</v>
      </c>
      <c r="C40" s="27"/>
      <c r="D40" s="27" t="s">
        <v>3009</v>
      </c>
      <c r="E40" s="27" t="s">
        <v>265</v>
      </c>
      <c r="F40" s="27" t="s">
        <v>45</v>
      </c>
      <c r="G40" s="27" t="s">
        <v>109</v>
      </c>
      <c r="H40" s="27" t="s">
        <v>3010</v>
      </c>
      <c r="I40" s="74" t="s">
        <v>3011</v>
      </c>
      <c r="J40" s="27"/>
      <c r="K40" s="76"/>
    </row>
    <row r="41" ht="20" customHeight="1" spans="1:11">
      <c r="A41" s="27" t="s">
        <v>3012</v>
      </c>
      <c r="B41" s="27" t="s">
        <v>3013</v>
      </c>
      <c r="C41" s="27"/>
      <c r="D41" s="27" t="s">
        <v>3014</v>
      </c>
      <c r="E41" s="27" t="s">
        <v>265</v>
      </c>
      <c r="F41" s="27" t="s">
        <v>45</v>
      </c>
      <c r="G41" s="27" t="s">
        <v>118</v>
      </c>
      <c r="H41" s="27" t="s">
        <v>3015</v>
      </c>
      <c r="I41" s="73" t="s">
        <v>3016</v>
      </c>
      <c r="J41" s="27"/>
      <c r="K41" s="76"/>
    </row>
    <row r="42" ht="20" customHeight="1" spans="1:11">
      <c r="A42" s="27">
        <v>42</v>
      </c>
      <c r="B42" s="27" t="s">
        <v>2905</v>
      </c>
      <c r="C42" s="48" t="s">
        <v>2999</v>
      </c>
      <c r="D42" s="27" t="s">
        <v>3017</v>
      </c>
      <c r="E42" s="27" t="s">
        <v>303</v>
      </c>
      <c r="F42" s="27" t="s">
        <v>45</v>
      </c>
      <c r="G42" s="27" t="s">
        <v>59</v>
      </c>
      <c r="H42" s="27" t="s">
        <v>3018</v>
      </c>
      <c r="I42" s="73" t="s">
        <v>2909</v>
      </c>
      <c r="J42" s="27"/>
      <c r="K42" s="76"/>
    </row>
    <row r="43" ht="20" customHeight="1" spans="1:11">
      <c r="A43" s="27">
        <v>43</v>
      </c>
      <c r="B43" s="27" t="s">
        <v>2905</v>
      </c>
      <c r="C43" s="48" t="s">
        <v>2906</v>
      </c>
      <c r="D43" s="27" t="s">
        <v>3019</v>
      </c>
      <c r="E43" s="27" t="s">
        <v>44</v>
      </c>
      <c r="F43" s="27" t="s">
        <v>45</v>
      </c>
      <c r="G43" s="27" t="s">
        <v>59</v>
      </c>
      <c r="H43" s="27" t="s">
        <v>3020</v>
      </c>
      <c r="I43" s="73" t="s">
        <v>2909</v>
      </c>
      <c r="J43" s="27"/>
      <c r="K43" s="76"/>
    </row>
    <row r="44" ht="20" customHeight="1" spans="1:11">
      <c r="A44" s="35">
        <v>44</v>
      </c>
      <c r="B44" s="35" t="s">
        <v>2905</v>
      </c>
      <c r="C44" s="48" t="s">
        <v>2531</v>
      </c>
      <c r="D44" s="35" t="s">
        <v>3021</v>
      </c>
      <c r="E44" s="35" t="s">
        <v>1359</v>
      </c>
      <c r="F44" s="35" t="s">
        <v>45</v>
      </c>
      <c r="G44" s="35" t="s">
        <v>286</v>
      </c>
      <c r="H44" s="35" t="s">
        <v>304</v>
      </c>
      <c r="I44" s="39" t="s">
        <v>2909</v>
      </c>
      <c r="J44" s="35"/>
      <c r="K44" s="76"/>
    </row>
    <row r="45" ht="20" customHeight="1" spans="1:11">
      <c r="A45" s="48">
        <v>45</v>
      </c>
      <c r="B45" s="35" t="s">
        <v>2914</v>
      </c>
      <c r="C45" s="35" t="s">
        <v>3022</v>
      </c>
      <c r="D45" s="35" t="s">
        <v>3023</v>
      </c>
      <c r="E45" s="35" t="s">
        <v>88</v>
      </c>
      <c r="F45" s="35" t="s">
        <v>45</v>
      </c>
      <c r="G45" s="35" t="s">
        <v>59</v>
      </c>
      <c r="H45" s="35" t="s">
        <v>3024</v>
      </c>
      <c r="I45" s="39" t="s">
        <v>3025</v>
      </c>
      <c r="J45" s="35"/>
      <c r="K45" s="76"/>
    </row>
    <row r="46" ht="20" customHeight="1" spans="1:11">
      <c r="A46" s="48">
        <v>46</v>
      </c>
      <c r="B46" s="35" t="s">
        <v>3026</v>
      </c>
      <c r="C46" s="35"/>
      <c r="D46" s="35" t="s">
        <v>3027</v>
      </c>
      <c r="E46" s="35" t="s">
        <v>3028</v>
      </c>
      <c r="F46" s="35" t="s">
        <v>45</v>
      </c>
      <c r="G46" s="35" t="s">
        <v>340</v>
      </c>
      <c r="H46" s="35" t="s">
        <v>3029</v>
      </c>
      <c r="I46" s="39" t="s">
        <v>3030</v>
      </c>
      <c r="J46" s="35"/>
      <c r="K46" s="76"/>
    </row>
    <row r="47" ht="20" customHeight="1" spans="1:10">
      <c r="A47" s="35">
        <v>47</v>
      </c>
      <c r="B47" s="35" t="s">
        <v>2914</v>
      </c>
      <c r="C47" s="35" t="s">
        <v>3031</v>
      </c>
      <c r="D47" s="35" t="s">
        <v>3032</v>
      </c>
      <c r="E47" s="35" t="s">
        <v>497</v>
      </c>
      <c r="F47" s="35" t="s">
        <v>45</v>
      </c>
      <c r="G47" s="35" t="s">
        <v>293</v>
      </c>
      <c r="H47" s="35" t="s">
        <v>319</v>
      </c>
      <c r="I47" s="39" t="s">
        <v>2994</v>
      </c>
      <c r="J47" s="35"/>
    </row>
    <row r="48" ht="20" customHeight="1" spans="1:10">
      <c r="A48" s="48">
        <v>48</v>
      </c>
      <c r="B48" s="35" t="s">
        <v>2905</v>
      </c>
      <c r="C48" s="48" t="s">
        <v>3033</v>
      </c>
      <c r="D48" s="35" t="s">
        <v>3034</v>
      </c>
      <c r="E48" s="35" t="s">
        <v>326</v>
      </c>
      <c r="F48" s="35" t="s">
        <v>45</v>
      </c>
      <c r="G48" s="35" t="s">
        <v>59</v>
      </c>
      <c r="H48" s="35" t="s">
        <v>3035</v>
      </c>
      <c r="I48" s="39" t="s">
        <v>3036</v>
      </c>
      <c r="J48" s="35"/>
    </row>
    <row r="49" spans="1:9">
      <c r="A49" s="3">
        <v>49</v>
      </c>
      <c r="B49" t="s">
        <v>3037</v>
      </c>
      <c r="C49" t="s">
        <v>3038</v>
      </c>
      <c r="D49" t="s">
        <v>3039</v>
      </c>
      <c r="E49" t="s">
        <v>460</v>
      </c>
      <c r="F49" t="s">
        <v>45</v>
      </c>
      <c r="G49" t="s">
        <v>3040</v>
      </c>
      <c r="H49" t="s">
        <v>333</v>
      </c>
      <c r="I49" s="4" t="s">
        <v>3041</v>
      </c>
    </row>
    <row r="50" spans="1:9">
      <c r="A50">
        <v>50</v>
      </c>
      <c r="B50" t="s">
        <v>3013</v>
      </c>
      <c r="C50" t="s">
        <v>3042</v>
      </c>
      <c r="D50" t="s">
        <v>3043</v>
      </c>
      <c r="E50" t="s">
        <v>265</v>
      </c>
      <c r="F50" t="s">
        <v>45</v>
      </c>
      <c r="G50" t="s">
        <v>59</v>
      </c>
      <c r="H50" t="s">
        <v>335</v>
      </c>
      <c r="I50" s="6" t="s">
        <v>3044</v>
      </c>
    </row>
    <row r="51" spans="1:9">
      <c r="A51">
        <v>51</v>
      </c>
      <c r="B51" t="s">
        <v>2964</v>
      </c>
      <c r="C51" t="s">
        <v>3045</v>
      </c>
      <c r="D51" t="s">
        <v>3046</v>
      </c>
      <c r="E51" t="s">
        <v>265</v>
      </c>
      <c r="F51" t="s">
        <v>45</v>
      </c>
      <c r="G51" t="s">
        <v>293</v>
      </c>
      <c r="H51" t="s">
        <v>338</v>
      </c>
      <c r="I51" s="4" t="s">
        <v>3047</v>
      </c>
    </row>
    <row r="52" spans="1:9">
      <c r="A52">
        <v>52</v>
      </c>
      <c r="B52" t="s">
        <v>2964</v>
      </c>
      <c r="C52" t="s">
        <v>3048</v>
      </c>
      <c r="D52" t="s">
        <v>3049</v>
      </c>
      <c r="E52" t="s">
        <v>265</v>
      </c>
      <c r="F52" t="s">
        <v>45</v>
      </c>
      <c r="G52" t="s">
        <v>59</v>
      </c>
      <c r="H52" t="s">
        <v>338</v>
      </c>
      <c r="I52" s="4" t="s">
        <v>3050</v>
      </c>
    </row>
    <row r="53" spans="1:9">
      <c r="A53" s="3">
        <v>53</v>
      </c>
      <c r="B53" t="s">
        <v>3026</v>
      </c>
      <c r="D53" t="s">
        <v>3051</v>
      </c>
      <c r="E53" t="s">
        <v>265</v>
      </c>
      <c r="F53" t="s">
        <v>45</v>
      </c>
      <c r="G53" t="s">
        <v>340</v>
      </c>
      <c r="H53" t="s">
        <v>962</v>
      </c>
      <c r="I53" s="4" t="s">
        <v>3030</v>
      </c>
    </row>
    <row r="54" spans="1:9">
      <c r="A54" s="3">
        <v>54</v>
      </c>
      <c r="B54" t="s">
        <v>2961</v>
      </c>
      <c r="D54" t="s">
        <v>3052</v>
      </c>
      <c r="E54" t="s">
        <v>348</v>
      </c>
      <c r="F54" t="s">
        <v>45</v>
      </c>
      <c r="G54" t="s">
        <v>293</v>
      </c>
      <c r="H54" t="s">
        <v>345</v>
      </c>
      <c r="I54" s="4" t="s">
        <v>2963</v>
      </c>
    </row>
    <row r="55" spans="1:9">
      <c r="A55">
        <v>55</v>
      </c>
      <c r="B55" t="s">
        <v>2961</v>
      </c>
      <c r="D55" t="s">
        <v>3053</v>
      </c>
      <c r="E55" t="s">
        <v>332</v>
      </c>
      <c r="F55" t="s">
        <v>45</v>
      </c>
      <c r="G55" t="s">
        <v>293</v>
      </c>
      <c r="H55" t="s">
        <v>345</v>
      </c>
      <c r="I55" s="6" t="s">
        <v>2963</v>
      </c>
    </row>
    <row r="56" spans="1:9">
      <c r="A56">
        <v>56</v>
      </c>
      <c r="B56" t="s">
        <v>2989</v>
      </c>
      <c r="D56" t="s">
        <v>3054</v>
      </c>
      <c r="E56" t="s">
        <v>973</v>
      </c>
      <c r="F56" t="s">
        <v>45</v>
      </c>
      <c r="G56" t="s">
        <v>293</v>
      </c>
      <c r="H56" t="s">
        <v>1181</v>
      </c>
      <c r="I56" s="41" t="s">
        <v>2992</v>
      </c>
    </row>
    <row r="57" spans="1:9">
      <c r="A57">
        <v>57</v>
      </c>
      <c r="B57" t="s">
        <v>2905</v>
      </c>
      <c r="C57" s="3" t="s">
        <v>2922</v>
      </c>
      <c r="D57" t="s">
        <v>3055</v>
      </c>
      <c r="E57" t="s">
        <v>3028</v>
      </c>
      <c r="F57" t="s">
        <v>45</v>
      </c>
      <c r="G57" t="s">
        <v>358</v>
      </c>
      <c r="H57" t="s">
        <v>364</v>
      </c>
      <c r="I57" s="4" t="s">
        <v>2913</v>
      </c>
    </row>
    <row r="58" spans="1:9">
      <c r="A58" s="3">
        <v>58</v>
      </c>
      <c r="B58" t="s">
        <v>3013</v>
      </c>
      <c r="D58" t="s">
        <v>3056</v>
      </c>
      <c r="E58" t="s">
        <v>1486</v>
      </c>
      <c r="F58" t="s">
        <v>45</v>
      </c>
      <c r="G58" t="s">
        <v>293</v>
      </c>
      <c r="H58" t="s">
        <v>2847</v>
      </c>
      <c r="I58" s="4" t="s">
        <v>3016</v>
      </c>
    </row>
    <row r="59" spans="1:9">
      <c r="A59" s="3">
        <v>59</v>
      </c>
      <c r="B59" t="s">
        <v>2905</v>
      </c>
      <c r="C59" s="3" t="s">
        <v>2922</v>
      </c>
      <c r="D59" t="s">
        <v>3057</v>
      </c>
      <c r="E59" t="s">
        <v>558</v>
      </c>
      <c r="F59" t="s">
        <v>45</v>
      </c>
      <c r="G59" t="s">
        <v>398</v>
      </c>
      <c r="H59" t="s">
        <v>3058</v>
      </c>
      <c r="I59" s="41" t="s">
        <v>3059</v>
      </c>
    </row>
    <row r="60" spans="1:9">
      <c r="A60" s="3">
        <v>60</v>
      </c>
      <c r="B60" t="s">
        <v>2905</v>
      </c>
      <c r="C60" s="3" t="s">
        <v>3060</v>
      </c>
      <c r="D60" t="s">
        <v>3061</v>
      </c>
      <c r="E60" t="s">
        <v>58</v>
      </c>
      <c r="F60" t="s">
        <v>45</v>
      </c>
      <c r="G60" t="s">
        <v>398</v>
      </c>
      <c r="H60" t="s">
        <v>3062</v>
      </c>
      <c r="I60" s="4" t="s">
        <v>3063</v>
      </c>
    </row>
    <row r="61" ht="13.85" spans="1:9">
      <c r="A61" s="3">
        <v>61</v>
      </c>
      <c r="B61" t="s">
        <v>2905</v>
      </c>
      <c r="C61" s="3" t="s">
        <v>2974</v>
      </c>
      <c r="D61" t="s">
        <v>3064</v>
      </c>
      <c r="E61" t="s">
        <v>297</v>
      </c>
      <c r="F61" t="s">
        <v>45</v>
      </c>
      <c r="G61" t="s">
        <v>428</v>
      </c>
      <c r="H61" t="s">
        <v>772</v>
      </c>
      <c r="I61" s="131" t="s">
        <v>3065</v>
      </c>
    </row>
    <row r="62" spans="1:9">
      <c r="A62" s="3">
        <v>62</v>
      </c>
      <c r="B62" t="s">
        <v>3066</v>
      </c>
      <c r="C62" t="s">
        <v>3067</v>
      </c>
      <c r="D62" t="s">
        <v>3068</v>
      </c>
      <c r="E62" t="s">
        <v>180</v>
      </c>
      <c r="F62" t="s">
        <v>45</v>
      </c>
      <c r="G62" t="s">
        <v>354</v>
      </c>
      <c r="H62" t="s">
        <v>780</v>
      </c>
      <c r="I62" s="4" t="s">
        <v>3069</v>
      </c>
    </row>
    <row r="63" spans="1:9">
      <c r="A63" s="3">
        <v>63</v>
      </c>
      <c r="B63" t="s">
        <v>2914</v>
      </c>
      <c r="C63" t="s">
        <v>3070</v>
      </c>
      <c r="D63" t="s">
        <v>3071</v>
      </c>
      <c r="E63" t="s">
        <v>88</v>
      </c>
      <c r="F63" t="s">
        <v>45</v>
      </c>
      <c r="G63" t="s">
        <v>435</v>
      </c>
      <c r="H63" t="s">
        <v>2860</v>
      </c>
      <c r="I63" s="4" t="s">
        <v>3072</v>
      </c>
    </row>
    <row r="64" spans="1:9">
      <c r="A64" s="5">
        <v>64</v>
      </c>
      <c r="B64" s="5" t="s">
        <v>2905</v>
      </c>
      <c r="C64" s="5" t="s">
        <v>2974</v>
      </c>
      <c r="D64" s="5" t="s">
        <v>3073</v>
      </c>
      <c r="E64" s="5" t="s">
        <v>2096</v>
      </c>
      <c r="F64" s="5" t="s">
        <v>45</v>
      </c>
      <c r="G64" s="5" t="s">
        <v>428</v>
      </c>
      <c r="H64" s="5" t="s">
        <v>778</v>
      </c>
      <c r="I64" s="5"/>
    </row>
    <row r="65" spans="1:9">
      <c r="A65" s="3">
        <v>65</v>
      </c>
      <c r="B65" t="s">
        <v>3066</v>
      </c>
      <c r="C65" t="s">
        <v>3074</v>
      </c>
      <c r="D65" t="s">
        <v>3075</v>
      </c>
      <c r="E65" t="s">
        <v>357</v>
      </c>
      <c r="F65" t="s">
        <v>45</v>
      </c>
      <c r="G65" t="s">
        <v>407</v>
      </c>
      <c r="H65" t="s">
        <v>778</v>
      </c>
      <c r="I65" s="6" t="s">
        <v>3069</v>
      </c>
    </row>
    <row r="66" spans="1:9">
      <c r="A66" s="3">
        <v>66</v>
      </c>
      <c r="B66" t="s">
        <v>3076</v>
      </c>
      <c r="C66" t="s">
        <v>3077</v>
      </c>
      <c r="D66" t="s">
        <v>3078</v>
      </c>
      <c r="E66" t="s">
        <v>558</v>
      </c>
      <c r="F66" t="s">
        <v>45</v>
      </c>
      <c r="G66" t="s">
        <v>389</v>
      </c>
      <c r="H66" t="s">
        <v>778</v>
      </c>
      <c r="I66" s="4" t="s">
        <v>3079</v>
      </c>
    </row>
    <row r="67" spans="1:9">
      <c r="A67" s="3">
        <v>67</v>
      </c>
      <c r="B67" t="s">
        <v>2961</v>
      </c>
      <c r="C67" t="s">
        <v>3080</v>
      </c>
      <c r="D67" t="s">
        <v>3081</v>
      </c>
      <c r="E67" t="s">
        <v>3082</v>
      </c>
      <c r="F67" t="s">
        <v>45</v>
      </c>
      <c r="G67" t="s">
        <v>398</v>
      </c>
      <c r="H67" t="s">
        <v>405</v>
      </c>
      <c r="I67" s="4" t="s">
        <v>3083</v>
      </c>
    </row>
    <row r="68" spans="1:10">
      <c r="A68" s="3">
        <v>68</v>
      </c>
      <c r="B68" t="s">
        <v>2905</v>
      </c>
      <c r="C68" s="3" t="s">
        <v>2926</v>
      </c>
      <c r="D68" t="s">
        <v>3084</v>
      </c>
      <c r="E68" t="s">
        <v>859</v>
      </c>
      <c r="F68" t="s">
        <v>45</v>
      </c>
      <c r="G68" t="s">
        <v>800</v>
      </c>
      <c r="H68" t="s">
        <v>425</v>
      </c>
      <c r="I68" s="4" t="s">
        <v>3085</v>
      </c>
      <c r="J68" t="s">
        <v>3086</v>
      </c>
    </row>
    <row r="69" spans="1:9">
      <c r="A69" s="3">
        <v>69</v>
      </c>
      <c r="B69" t="s">
        <v>3087</v>
      </c>
      <c r="C69" t="s">
        <v>3088</v>
      </c>
      <c r="D69" t="s">
        <v>1161</v>
      </c>
      <c r="E69" t="s">
        <v>363</v>
      </c>
      <c r="F69" t="s">
        <v>45</v>
      </c>
      <c r="G69" t="s">
        <v>398</v>
      </c>
      <c r="H69" t="s">
        <v>431</v>
      </c>
      <c r="I69" s="41" t="s">
        <v>3089</v>
      </c>
    </row>
    <row r="70" spans="1:9">
      <c r="A70" s="3">
        <v>70</v>
      </c>
      <c r="B70" t="s">
        <v>2905</v>
      </c>
      <c r="C70" s="3" t="s">
        <v>3090</v>
      </c>
      <c r="D70" t="s">
        <v>3091</v>
      </c>
      <c r="E70" t="s">
        <v>88</v>
      </c>
      <c r="F70" t="s">
        <v>45</v>
      </c>
      <c r="G70" t="s">
        <v>428</v>
      </c>
      <c r="H70" t="s">
        <v>994</v>
      </c>
      <c r="I70" s="4" t="s">
        <v>3092</v>
      </c>
    </row>
    <row r="71" spans="1:9">
      <c r="A71" s="3">
        <v>71</v>
      </c>
      <c r="B71" t="s">
        <v>2964</v>
      </c>
      <c r="D71" t="s">
        <v>3093</v>
      </c>
      <c r="E71" t="s">
        <v>1391</v>
      </c>
      <c r="F71" t="s">
        <v>45</v>
      </c>
      <c r="G71" t="s">
        <v>407</v>
      </c>
      <c r="H71" t="s">
        <v>436</v>
      </c>
      <c r="I71" s="4" t="s">
        <v>2967</v>
      </c>
    </row>
    <row r="72" spans="1:10">
      <c r="A72" s="3">
        <v>72</v>
      </c>
      <c r="B72" t="s">
        <v>2905</v>
      </c>
      <c r="C72" s="3"/>
      <c r="D72" t="s">
        <v>3094</v>
      </c>
      <c r="E72" t="s">
        <v>460</v>
      </c>
      <c r="F72" t="s">
        <v>45</v>
      </c>
      <c r="G72" t="s">
        <v>986</v>
      </c>
      <c r="H72" t="s">
        <v>3095</v>
      </c>
      <c r="I72" s="4" t="s">
        <v>3096</v>
      </c>
      <c r="J72" t="s">
        <v>3097</v>
      </c>
    </row>
    <row r="73" spans="1:9">
      <c r="A73" s="3">
        <v>73</v>
      </c>
      <c r="B73" t="s">
        <v>2961</v>
      </c>
      <c r="D73" t="s">
        <v>2622</v>
      </c>
      <c r="E73" t="s">
        <v>535</v>
      </c>
      <c r="F73" t="s">
        <v>45</v>
      </c>
      <c r="G73" t="s">
        <v>407</v>
      </c>
      <c r="H73" t="s">
        <v>789</v>
      </c>
      <c r="I73" s="4" t="s">
        <v>2963</v>
      </c>
    </row>
    <row r="74" spans="1:9">
      <c r="A74" s="3">
        <v>74</v>
      </c>
      <c r="B74" t="s">
        <v>2961</v>
      </c>
      <c r="D74" t="s">
        <v>3098</v>
      </c>
      <c r="E74" t="s">
        <v>460</v>
      </c>
      <c r="F74" t="s">
        <v>45</v>
      </c>
      <c r="G74" t="s">
        <v>454</v>
      </c>
      <c r="H74" t="s">
        <v>1237</v>
      </c>
      <c r="I74" s="4" t="s">
        <v>2963</v>
      </c>
    </row>
    <row r="75" spans="1:9">
      <c r="A75" s="3">
        <v>75</v>
      </c>
      <c r="B75" t="s">
        <v>3087</v>
      </c>
      <c r="D75" t="s">
        <v>3099</v>
      </c>
      <c r="E75" t="s">
        <v>675</v>
      </c>
      <c r="F75" t="s">
        <v>45</v>
      </c>
      <c r="G75" t="s">
        <v>407</v>
      </c>
      <c r="H75" t="s">
        <v>1237</v>
      </c>
      <c r="I75" s="4" t="s">
        <v>3100</v>
      </c>
    </row>
    <row r="76" spans="1:9">
      <c r="A76" s="3">
        <v>76</v>
      </c>
      <c r="B76" t="s">
        <v>2914</v>
      </c>
      <c r="C76" t="s">
        <v>3101</v>
      </c>
      <c r="D76" t="s">
        <v>3102</v>
      </c>
      <c r="E76" t="s">
        <v>732</v>
      </c>
      <c r="F76" t="s">
        <v>45</v>
      </c>
      <c r="G76" t="s">
        <v>374</v>
      </c>
      <c r="H76" t="s">
        <v>3103</v>
      </c>
      <c r="I76" s="4" t="s">
        <v>3104</v>
      </c>
    </row>
    <row r="77" spans="1:9">
      <c r="A77" s="3">
        <v>77</v>
      </c>
      <c r="B77" t="s">
        <v>3105</v>
      </c>
      <c r="D77" t="s">
        <v>3106</v>
      </c>
      <c r="E77" t="s">
        <v>859</v>
      </c>
      <c r="F77" t="s">
        <v>45</v>
      </c>
      <c r="G77" t="s">
        <v>1837</v>
      </c>
      <c r="H77" t="s">
        <v>3107</v>
      </c>
      <c r="I77" s="4" t="s">
        <v>3108</v>
      </c>
    </row>
    <row r="78" spans="1:9">
      <c r="A78" s="3">
        <v>78</v>
      </c>
      <c r="B78" t="s">
        <v>2905</v>
      </c>
      <c r="C78" s="3" t="s">
        <v>3109</v>
      </c>
      <c r="D78" t="s">
        <v>3110</v>
      </c>
      <c r="E78" t="s">
        <v>460</v>
      </c>
      <c r="F78" t="s">
        <v>45</v>
      </c>
      <c r="G78" t="s">
        <v>440</v>
      </c>
      <c r="H78" t="s">
        <v>1239</v>
      </c>
      <c r="I78" s="4" t="s">
        <v>3111</v>
      </c>
    </row>
    <row r="79" spans="1:10">
      <c r="A79" s="3">
        <v>79</v>
      </c>
      <c r="B79" t="s">
        <v>3112</v>
      </c>
      <c r="D79" t="s">
        <v>3113</v>
      </c>
      <c r="E79" t="s">
        <v>357</v>
      </c>
      <c r="F79" t="s">
        <v>45</v>
      </c>
      <c r="G79" t="s">
        <v>440</v>
      </c>
      <c r="H79" t="s">
        <v>801</v>
      </c>
      <c r="I79" s="4" t="s">
        <v>3114</v>
      </c>
      <c r="J79" t="s">
        <v>3115</v>
      </c>
    </row>
    <row r="80" spans="1:9">
      <c r="A80" s="3">
        <v>80</v>
      </c>
      <c r="B80" t="s">
        <v>2914</v>
      </c>
      <c r="C80" t="s">
        <v>2915</v>
      </c>
      <c r="D80" t="s">
        <v>3116</v>
      </c>
      <c r="E80" t="s">
        <v>309</v>
      </c>
      <c r="F80" t="s">
        <v>45</v>
      </c>
      <c r="G80" t="s">
        <v>440</v>
      </c>
      <c r="H80" t="s">
        <v>2067</v>
      </c>
      <c r="I80" s="4" t="s">
        <v>3117</v>
      </c>
    </row>
    <row r="81" spans="1:9">
      <c r="A81" s="3">
        <v>81</v>
      </c>
      <c r="B81" t="s">
        <v>2961</v>
      </c>
      <c r="C81" t="s">
        <v>3118</v>
      </c>
      <c r="D81" t="s">
        <v>3119</v>
      </c>
      <c r="E81" t="s">
        <v>460</v>
      </c>
      <c r="F81" t="s">
        <v>45</v>
      </c>
      <c r="G81" t="s">
        <v>440</v>
      </c>
      <c r="H81" t="s">
        <v>2321</v>
      </c>
      <c r="I81" s="4" t="s">
        <v>3120</v>
      </c>
    </row>
    <row r="82" spans="1:9">
      <c r="A82" s="3">
        <v>82</v>
      </c>
      <c r="B82" t="s">
        <v>2964</v>
      </c>
      <c r="C82" t="s">
        <v>3048</v>
      </c>
      <c r="D82" t="s">
        <v>3121</v>
      </c>
      <c r="E82" t="s">
        <v>3122</v>
      </c>
      <c r="F82" t="s">
        <v>45</v>
      </c>
      <c r="G82" t="s">
        <v>440</v>
      </c>
      <c r="H82" t="s">
        <v>3123</v>
      </c>
      <c r="I82" s="4" t="s">
        <v>3050</v>
      </c>
    </row>
    <row r="83" spans="1:9">
      <c r="A83" s="3">
        <v>83</v>
      </c>
      <c r="B83" t="s">
        <v>2905</v>
      </c>
      <c r="C83" s="3" t="s">
        <v>2926</v>
      </c>
      <c r="D83" t="s">
        <v>3124</v>
      </c>
      <c r="E83" t="s">
        <v>3125</v>
      </c>
      <c r="F83" t="s">
        <v>45</v>
      </c>
      <c r="G83" t="s">
        <v>986</v>
      </c>
      <c r="H83" t="s">
        <v>2067</v>
      </c>
      <c r="I83" s="4" t="s">
        <v>2909</v>
      </c>
    </row>
    <row r="84" spans="1:9">
      <c r="A84" s="3">
        <v>84</v>
      </c>
      <c r="B84" t="s">
        <v>2961</v>
      </c>
      <c r="C84" t="s">
        <v>3126</v>
      </c>
      <c r="D84" t="s">
        <v>3127</v>
      </c>
      <c r="E84" t="s">
        <v>1692</v>
      </c>
      <c r="F84" t="s">
        <v>45</v>
      </c>
      <c r="G84" t="s">
        <v>1270</v>
      </c>
      <c r="H84" t="s">
        <v>1266</v>
      </c>
      <c r="I84" s="4" t="s">
        <v>3128</v>
      </c>
    </row>
    <row r="85" spans="1:9">
      <c r="A85" s="3"/>
      <c r="B85" t="s">
        <v>2905</v>
      </c>
      <c r="C85" s="3"/>
      <c r="D85" t="s">
        <v>3129</v>
      </c>
      <c r="E85" t="s">
        <v>88</v>
      </c>
      <c r="F85" t="s">
        <v>45</v>
      </c>
      <c r="G85" t="s">
        <v>465</v>
      </c>
      <c r="H85" t="s">
        <v>829</v>
      </c>
      <c r="I85" s="4" t="s">
        <v>3130</v>
      </c>
    </row>
    <row r="86" spans="1:9">
      <c r="A86" s="3"/>
      <c r="B86" t="s">
        <v>3004</v>
      </c>
      <c r="D86" t="s">
        <v>3131</v>
      </c>
      <c r="E86" t="s">
        <v>88</v>
      </c>
      <c r="F86" t="s">
        <v>45</v>
      </c>
      <c r="G86" t="s">
        <v>286</v>
      </c>
      <c r="H86" t="s">
        <v>829</v>
      </c>
      <c r="I86" s="4" t="s">
        <v>3007</v>
      </c>
    </row>
    <row r="87" spans="1:9">
      <c r="A87" s="3"/>
      <c r="B87" t="s">
        <v>2970</v>
      </c>
      <c r="C87" t="s">
        <v>3132</v>
      </c>
      <c r="D87" t="s">
        <v>3133</v>
      </c>
      <c r="E87" t="s">
        <v>357</v>
      </c>
      <c r="F87" t="s">
        <v>45</v>
      </c>
      <c r="G87" t="s">
        <v>293</v>
      </c>
      <c r="H87" t="s">
        <v>477</v>
      </c>
      <c r="I87" s="4" t="s">
        <v>3134</v>
      </c>
    </row>
    <row r="88" spans="1:9">
      <c r="A88" s="3"/>
      <c r="B88" t="s">
        <v>2905</v>
      </c>
      <c r="C88" s="3" t="s">
        <v>2941</v>
      </c>
      <c r="D88" t="s">
        <v>3135</v>
      </c>
      <c r="E88" t="s">
        <v>473</v>
      </c>
      <c r="F88" t="s">
        <v>45</v>
      </c>
      <c r="G88" t="s">
        <v>486</v>
      </c>
      <c r="H88" t="s">
        <v>1295</v>
      </c>
      <c r="I88" s="4" t="s">
        <v>2909</v>
      </c>
    </row>
    <row r="89" spans="1:8">
      <c r="A89" s="3"/>
      <c r="B89" t="s">
        <v>2905</v>
      </c>
      <c r="C89" s="3"/>
      <c r="D89" t="s">
        <v>3136</v>
      </c>
      <c r="E89" t="s">
        <v>3122</v>
      </c>
      <c r="F89" t="s">
        <v>45</v>
      </c>
      <c r="G89" t="s">
        <v>986</v>
      </c>
      <c r="H89" t="s">
        <v>833</v>
      </c>
    </row>
    <row r="90" spans="1:9">
      <c r="A90" s="3"/>
      <c r="B90" t="s">
        <v>3137</v>
      </c>
      <c r="C90" t="s">
        <v>3138</v>
      </c>
      <c r="D90" t="s">
        <v>2409</v>
      </c>
      <c r="E90" t="s">
        <v>363</v>
      </c>
      <c r="F90" t="s">
        <v>45</v>
      </c>
      <c r="G90" t="s">
        <v>293</v>
      </c>
      <c r="H90" t="s">
        <v>1738</v>
      </c>
      <c r="I90" s="41" t="s">
        <v>3139</v>
      </c>
    </row>
    <row r="91" spans="1:9">
      <c r="A91" s="3"/>
      <c r="B91" t="s">
        <v>2905</v>
      </c>
      <c r="C91" s="3"/>
      <c r="D91" t="s">
        <v>3140</v>
      </c>
      <c r="E91" t="s">
        <v>473</v>
      </c>
      <c r="F91" t="s">
        <v>45</v>
      </c>
      <c r="G91" t="s">
        <v>486</v>
      </c>
      <c r="H91" t="s">
        <v>1738</v>
      </c>
      <c r="I91" s="4" t="s">
        <v>3141</v>
      </c>
    </row>
    <row r="92" spans="1:9">
      <c r="A92" s="3"/>
      <c r="B92" t="s">
        <v>3112</v>
      </c>
      <c r="C92" t="s">
        <v>3142</v>
      </c>
      <c r="D92" t="s">
        <v>1161</v>
      </c>
      <c r="E92" t="s">
        <v>88</v>
      </c>
      <c r="F92" t="s">
        <v>45</v>
      </c>
      <c r="G92" t="s">
        <v>293</v>
      </c>
      <c r="H92" t="s">
        <v>844</v>
      </c>
      <c r="I92" s="41" t="s">
        <v>3143</v>
      </c>
    </row>
    <row r="93" spans="1:9">
      <c r="A93" s="3"/>
      <c r="B93" t="s">
        <v>3087</v>
      </c>
      <c r="C93" t="s">
        <v>3144</v>
      </c>
      <c r="D93" t="s">
        <v>3145</v>
      </c>
      <c r="E93" t="s">
        <v>117</v>
      </c>
      <c r="F93" t="s">
        <v>45</v>
      </c>
      <c r="G93" t="s">
        <v>440</v>
      </c>
      <c r="H93" t="s">
        <v>606</v>
      </c>
      <c r="I93" s="6" t="s">
        <v>3146</v>
      </c>
    </row>
    <row r="94" spans="2:10">
      <c r="B94" t="s">
        <v>2981</v>
      </c>
      <c r="C94" t="s">
        <v>3147</v>
      </c>
      <c r="D94" t="s">
        <v>3148</v>
      </c>
      <c r="E94" t="s">
        <v>66</v>
      </c>
      <c r="F94" t="s">
        <v>45</v>
      </c>
      <c r="I94" s="4" t="s">
        <v>3149</v>
      </c>
      <c r="J94" t="s">
        <v>3150</v>
      </c>
    </row>
    <row r="95" spans="1:9">
      <c r="A95" s="3"/>
      <c r="B95" t="s">
        <v>2970</v>
      </c>
      <c r="C95" t="s">
        <v>3151</v>
      </c>
      <c r="D95" t="s">
        <v>3152</v>
      </c>
      <c r="E95" t="s">
        <v>88</v>
      </c>
      <c r="F95" t="s">
        <v>45</v>
      </c>
      <c r="G95" t="s">
        <v>293</v>
      </c>
      <c r="H95" t="s">
        <v>1020</v>
      </c>
      <c r="I95" s="4" t="s">
        <v>3153</v>
      </c>
    </row>
    <row r="96" spans="2:8">
      <c r="B96" t="s">
        <v>2905</v>
      </c>
      <c r="C96" s="3"/>
      <c r="D96" t="s">
        <v>3154</v>
      </c>
      <c r="E96" t="s">
        <v>1757</v>
      </c>
      <c r="F96" t="s">
        <v>45</v>
      </c>
      <c r="G96" t="s">
        <v>354</v>
      </c>
      <c r="H96" t="s">
        <v>1020</v>
      </c>
    </row>
    <row r="97" spans="2:8">
      <c r="B97" t="s">
        <v>2905</v>
      </c>
      <c r="C97" s="3" t="s">
        <v>2922</v>
      </c>
      <c r="D97" t="s">
        <v>3155</v>
      </c>
      <c r="E97" t="s">
        <v>1757</v>
      </c>
      <c r="F97" t="s">
        <v>45</v>
      </c>
      <c r="G97" t="s">
        <v>486</v>
      </c>
      <c r="H97" t="s">
        <v>3156</v>
      </c>
    </row>
    <row r="98" spans="2:8">
      <c r="B98" t="s">
        <v>3066</v>
      </c>
      <c r="C98" t="s">
        <v>3157</v>
      </c>
      <c r="D98" t="s">
        <v>3158</v>
      </c>
      <c r="E98" t="s">
        <v>117</v>
      </c>
      <c r="F98" t="s">
        <v>45</v>
      </c>
      <c r="G98" t="s">
        <v>293</v>
      </c>
      <c r="H98" t="s">
        <v>868</v>
      </c>
    </row>
    <row r="99" spans="1:9">
      <c r="A99" s="3"/>
      <c r="B99" t="s">
        <v>2970</v>
      </c>
      <c r="D99" t="s">
        <v>3159</v>
      </c>
      <c r="E99" t="s">
        <v>66</v>
      </c>
      <c r="F99" t="s">
        <v>45</v>
      </c>
      <c r="G99" t="s">
        <v>532</v>
      </c>
      <c r="H99" t="s">
        <v>2726</v>
      </c>
      <c r="I99" s="6" t="s">
        <v>2973</v>
      </c>
    </row>
    <row r="100" spans="1:9">
      <c r="A100" s="3"/>
      <c r="B100" t="s">
        <v>3037</v>
      </c>
      <c r="D100" t="s">
        <v>3160</v>
      </c>
      <c r="E100" t="s">
        <v>460</v>
      </c>
      <c r="F100" t="s">
        <v>45</v>
      </c>
      <c r="G100" t="s">
        <v>118</v>
      </c>
      <c r="H100" t="s">
        <v>1867</v>
      </c>
      <c r="I100" s="4" t="s">
        <v>3161</v>
      </c>
    </row>
    <row r="101" spans="2:8">
      <c r="B101" t="s">
        <v>2905</v>
      </c>
      <c r="D101" t="s">
        <v>3162</v>
      </c>
      <c r="E101" t="s">
        <v>511</v>
      </c>
      <c r="F101" t="s">
        <v>45</v>
      </c>
      <c r="G101" t="s">
        <v>486</v>
      </c>
      <c r="H101" t="s">
        <v>3163</v>
      </c>
    </row>
    <row r="102" spans="1:9">
      <c r="A102" s="3"/>
      <c r="B102" t="s">
        <v>3164</v>
      </c>
      <c r="D102" t="s">
        <v>3165</v>
      </c>
      <c r="E102" t="s">
        <v>473</v>
      </c>
      <c r="F102" t="s">
        <v>45</v>
      </c>
      <c r="G102" t="s">
        <v>286</v>
      </c>
      <c r="H102" t="s">
        <v>559</v>
      </c>
      <c r="I102" s="4" t="s">
        <v>3166</v>
      </c>
    </row>
    <row r="103" spans="1:9">
      <c r="A103" s="3"/>
      <c r="B103" t="s">
        <v>3008</v>
      </c>
      <c r="D103" t="s">
        <v>3167</v>
      </c>
      <c r="E103" t="s">
        <v>460</v>
      </c>
      <c r="F103" t="s">
        <v>45</v>
      </c>
      <c r="G103" t="s">
        <v>286</v>
      </c>
      <c r="H103" t="s">
        <v>559</v>
      </c>
      <c r="I103" s="4" t="s">
        <v>3011</v>
      </c>
    </row>
    <row r="104" spans="1:9">
      <c r="A104" s="3"/>
      <c r="B104" t="s">
        <v>2981</v>
      </c>
      <c r="D104" t="s">
        <v>3168</v>
      </c>
      <c r="E104" t="s">
        <v>44</v>
      </c>
      <c r="F104" t="s">
        <v>45</v>
      </c>
      <c r="G104" t="s">
        <v>550</v>
      </c>
      <c r="H104" t="s">
        <v>1374</v>
      </c>
      <c r="I104" s="4" t="s">
        <v>3169</v>
      </c>
    </row>
  </sheetData>
  <autoFilter ref="A1:J104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5" r:id="rId6" display="https://j.map.baidu.com/XEzyP" tooltip="https://j.map.baidu.com/XEzyP"/>
    <hyperlink ref="I46" r:id="rId7" display="https://j.map.baidu.com/lTzkZ"/>
    <hyperlink ref="I53" r:id="rId7" display="https://j.map.baidu.com/lTzkZ"/>
    <hyperlink ref="I31" r:id="rId8" display="http://j.map.baidu.com/JzzkZ"/>
    <hyperlink ref="I38" r:id="rId8" display="http://j.map.baidu.com/JzzkZ"/>
    <hyperlink ref="I47" r:id="rId8" display="http://j.map.baidu.com/JzzkZ"/>
    <hyperlink ref="I48" r:id="rId9" display="https://j.map.baidu.com/9wTHP" tooltip="https://j.map.baidu.com/9wTHP"/>
    <hyperlink ref="I50" r:id="rId10" display="http://j.map.baidu.com/3DzkZ"/>
    <hyperlink ref="I51" r:id="rId11" display="https://j.map.baidu.com/KGzkZ" tooltip="https://j.map.baidu.com/KGzkZ"/>
    <hyperlink ref="I57" r:id="rId12" display="http://j.map.baidu.com/QwmkZ" tooltip="http://j.map.baidu.com/QwmkZ"/>
    <hyperlink ref="I3" r:id="rId12" display="http://j.map.baidu.com/QwmkZ" tooltip="http://j.map.baidu.com/QwmkZ"/>
    <hyperlink ref="I17" r:id="rId12" display="http://j.map.baidu.com/QwmkZ" tooltip="http://j.map.baidu.com/QwmkZ"/>
    <hyperlink ref="I18" r:id="rId12" display="http://j.map.baidu.com/QwmkZ" tooltip="http://j.map.baidu.com/QwmkZ"/>
    <hyperlink ref="I26" r:id="rId12" display="http://j.map.baidu.com/QwmkZ" tooltip="http://j.map.baidu.com/QwmkZ"/>
    <hyperlink ref="I33" r:id="rId12" display="http://j.map.baidu.com/QwmkZ" tooltip="http://j.map.baidu.com/QwmkZ"/>
    <hyperlink ref="I58" r:id="rId13" display="http://j.map.baidu.com/qu0kZ"/>
    <hyperlink ref="I41" r:id="rId13" display="http://j.map.baidu.com/qu0kZ"/>
    <hyperlink ref="I49" r:id="rId14" display="https://j.map.baidu.com/_9GkZ"/>
    <hyperlink ref="I59" r:id="rId15" display="http://j.map.baidu.com/XGtrZ" tooltip="http://j.map.baidu.com/XGtrZ"/>
    <hyperlink ref="I30" r:id="rId16" display="http://j.map.baidu.com/lAi_P"/>
    <hyperlink ref="I56" r:id="rId16" display="http://j.map.baidu.com/lAi_P"/>
    <hyperlink ref="I60" r:id="rId17" display="https://j.map.baidu.com/NLLJ2" tooltip="https://j.map.baidu.com/NLLJ2"/>
    <hyperlink ref="I61" r:id="rId18" display="http://j.map.baidu.com/q_bzZ" tooltip="http://j.map.baidu.com/q_bzZ"/>
    <hyperlink ref="I68" r:id="rId19" display="http://j.map.baidu.com/yXLJ2" tooltip="http://j.map.baidu.com/yXLJ2"/>
    <hyperlink ref="I70" r:id="rId20" display="https://j.map.baidu.com/5YLJ2" tooltip="https://j.map.baidu.com/5YLJ2"/>
    <hyperlink ref="I78" r:id="rId21" display="http://j.map.baidu.com/SuNJ2" tooltip="http://j.map.baidu.com/SuNJ2"/>
    <hyperlink ref="I72" r:id="rId22" display="http://j.map.baidu.com/JnNJ2" tooltip="http://j.map.baidu.com/JnNJ2"/>
    <hyperlink ref="I66" r:id="rId23" display="https://j.map.baidu.com/hANJ2"/>
    <hyperlink ref="I63" r:id="rId24" display="https://j.map.baidu.com/KyNJ2"/>
    <hyperlink ref="I76" r:id="rId25" display="https://j.map.baidu.com/EmNJ2"/>
    <hyperlink ref="I23" r:id="rId26" display="http://j.map.baidu.com/n5eEZ"/>
    <hyperlink ref="I29" r:id="rId26" display="http://j.map.baidu.com/n5eEZ"/>
    <hyperlink ref="I32" r:id="rId26" display="http://j.map.baidu.com/n5eEZ"/>
    <hyperlink ref="I71" r:id="rId26" display="http://j.map.baidu.com/n5eEZ"/>
    <hyperlink ref="I67" r:id="rId27" display="http://j.map.baidu.com/V2ac2"/>
    <hyperlink ref="I73" r:id="rId28" display="http://j.map.baidu.com/sXac2" tooltip="http://j.map.baidu.com/sXac2"/>
    <hyperlink ref="I74" r:id="rId28" display="http://j.map.baidu.com/sXac2"/>
    <hyperlink ref="I22" r:id="rId28" display="http://j.map.baidu.com/sXac2"/>
    <hyperlink ref="I54" r:id="rId28" display="http://j.map.baidu.com/sXac2"/>
    <hyperlink ref="I55" r:id="rId28" display="http://j.map.baidu.com/sXac2"/>
    <hyperlink ref="I69" r:id="rId29" display="https://j.map.baidu.com/jEJ9Z"/>
    <hyperlink ref="I75" r:id="rId30" display="https://j.map.baidu.com/ypJc2"/>
    <hyperlink ref="I79" r:id="rId31" display="http://j.map.baidu.com/_gA62"/>
    <hyperlink ref="I80" r:id="rId32" display="http://j.map.baidu.com/oWm62"/>
    <hyperlink ref="I81" r:id="rId33" display="http://j.map.baidu.com/Ua062"/>
    <hyperlink ref="I82" r:id="rId34" display="https://j.map.baidu.com/GC062"/>
    <hyperlink ref="I52" r:id="rId34" display="https://j.map.baidu.com/GC062"/>
    <hyperlink ref="I77" r:id="rId35" display="http://j.map.baidu.com/NL062"/>
    <hyperlink ref="I84" r:id="rId36" display="http://j.map.baidu.com/0U062"/>
    <hyperlink ref="I62" r:id="rId37" display="https://j.map.baidu.com/16tw2"/>
    <hyperlink ref="I65" r:id="rId37" display="https://j.map.baidu.com/16tw2"/>
    <hyperlink ref="I86" r:id="rId38" display="http://j.map.baidu.com/OCVm2"/>
    <hyperlink ref="I39" r:id="rId38" display="http://j.map.baidu.com/OCVm2"/>
    <hyperlink ref="I87" r:id="rId39" display="https://j.map.baidu.com/KHVm2" tooltip="https://j.map.baidu.com/KHVm2"/>
    <hyperlink ref="I6" r:id="rId40" display="http://j.map.baidu.com/c9z42" tooltip="http://j.map.baidu.com/c9z42"/>
    <hyperlink ref="I7" r:id="rId40" display="http://j.map.baidu.com/c9z42" tooltip="http://j.map.baidu.com/c9z42"/>
    <hyperlink ref="I2" r:id="rId40" display="http://j.map.baidu.com/c9z42" tooltip="http://j.map.baidu.com/c9z42"/>
    <hyperlink ref="I8" r:id="rId40" display="http://j.map.baidu.com/c9z42"/>
    <hyperlink ref="I10" r:id="rId40" display="http://j.map.baidu.com/c9z42"/>
    <hyperlink ref="I11" r:id="rId40" display="http://j.map.baidu.com/c9z42"/>
    <hyperlink ref="I13" r:id="rId40" display="http://j.map.baidu.com/c9z42"/>
    <hyperlink ref="I15" r:id="rId40" display="http://j.map.baidu.com/c9z42"/>
    <hyperlink ref="I19" r:id="rId12" display="http://j.map.baidu.com/QwmkZ"/>
    <hyperlink ref="I20" r:id="rId40" display="http://j.map.baidu.com/c9z42"/>
    <hyperlink ref="I21" r:id="rId40" display="http://j.map.baidu.com/c9z42"/>
    <hyperlink ref="I24" r:id="rId40" display="http://j.map.baidu.com/c9z42"/>
    <hyperlink ref="I27" r:id="rId40" display="http://j.map.baidu.com/c9z42"/>
    <hyperlink ref="I34" r:id="rId40" display="http://j.map.baidu.com/c9z42"/>
    <hyperlink ref="I36" r:id="rId40" display="http://j.map.baidu.com/c9z42"/>
    <hyperlink ref="I37" r:id="rId40" display="http://j.map.baidu.com/c9z42"/>
    <hyperlink ref="I42" r:id="rId40" display="http://j.map.baidu.com/c9z42"/>
    <hyperlink ref="I43" r:id="rId40" display="http://j.map.baidu.com/c9z42"/>
    <hyperlink ref="I44" r:id="rId40" display="http://j.map.baidu.com/c9z42"/>
    <hyperlink ref="I83" r:id="rId40" display="http://j.map.baidu.com/c9z42"/>
    <hyperlink ref="I88" r:id="rId40" display="http://j.map.baidu.com/c9z42"/>
    <hyperlink ref="I90" r:id="rId41" display="https://j.map.baidu.com/Xdq02"/>
    <hyperlink ref="I91" r:id="rId42" display="https://j.map.baidu.com/N-IF2"/>
    <hyperlink ref="I85" r:id="rId43" display="http://j.map.baidu.com/j5MI2"/>
    <hyperlink ref="I92" r:id="rId44" display="https://j.map.baidu.com/an_N2"/>
    <hyperlink ref="I93" r:id="rId45" display="http://j.map.baidu.com/uoMG2"/>
    <hyperlink ref="I25" r:id="rId46" display="https://j.map.baidu.com/HKO5G"/>
    <hyperlink ref="I35" r:id="rId46" display="https://j.map.baidu.com/HKO5G"/>
    <hyperlink ref="I99" r:id="rId46" display="https://j.map.baidu.com/HKO5G"/>
    <hyperlink ref="I94" r:id="rId47" display="https://j.map.baidu.com/2Wq8G"/>
    <hyperlink ref="I95" r:id="rId48" display="https://j.map.baidu.com/RswVG"/>
    <hyperlink ref="I103" r:id="rId49" display="https://j.map.baidu.com/i0gYG"/>
    <hyperlink ref="I40" r:id="rId49" display="https://j.map.baidu.com/i0gYG"/>
    <hyperlink ref="I100" r:id="rId50" display="https://j.map.baidu.com/7WgYG"/>
    <hyperlink ref="I102" r:id="rId51" display="https://j.map.baidu.com/TyWc-"/>
    <hyperlink ref="I104" r:id="rId52" display="https://j.map.baidu.com/fX8l-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75"/>
  <sheetViews>
    <sheetView workbookViewId="0">
      <selection activeCell="I9" sqref="I9"/>
    </sheetView>
  </sheetViews>
  <sheetFormatPr defaultColWidth="8.72566371681416" defaultRowHeight="13.5"/>
  <cols>
    <col min="1" max="3" width="10.6371681415929" customWidth="1"/>
    <col min="4" max="4" width="33.7256637168142" customWidth="1"/>
    <col min="5" max="5" width="16" customWidth="1"/>
    <col min="6" max="6" width="12.5398230088496" customWidth="1"/>
    <col min="7" max="7" width="14.4070796460177" customWidth="1"/>
    <col min="8" max="8" width="12.5398230088496" customWidth="1"/>
    <col min="9" max="9" width="32.7256637168142" customWidth="1"/>
    <col min="10" max="10" width="23.8938053097345" customWidth="1"/>
    <col min="11" max="11" width="11.0884955752212" customWidth="1"/>
  </cols>
  <sheetData>
    <row r="1" ht="20" customHeight="1" spans="1:11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99" t="s">
        <v>38</v>
      </c>
      <c r="H1" s="99" t="s">
        <v>581</v>
      </c>
      <c r="I1" s="99" t="s">
        <v>1396</v>
      </c>
      <c r="J1" s="2" t="s">
        <v>40</v>
      </c>
      <c r="K1" s="35"/>
    </row>
    <row r="2" ht="20" hidden="1" customHeight="1" spans="1:11">
      <c r="A2" s="26">
        <v>1</v>
      </c>
      <c r="B2" s="26" t="s">
        <v>3170</v>
      </c>
      <c r="C2" s="26" t="s">
        <v>3171</v>
      </c>
      <c r="D2" s="26" t="s">
        <v>3172</v>
      </c>
      <c r="E2" s="26" t="s">
        <v>88</v>
      </c>
      <c r="F2" s="26" t="s">
        <v>45</v>
      </c>
      <c r="G2" s="26" t="s">
        <v>3173</v>
      </c>
      <c r="H2" s="26"/>
      <c r="I2" s="106" t="s">
        <v>3174</v>
      </c>
      <c r="J2" s="27"/>
      <c r="K2" s="27"/>
    </row>
    <row r="3" ht="20" hidden="1" customHeight="1" spans="1:11">
      <c r="A3" s="26">
        <v>2</v>
      </c>
      <c r="B3" s="26" t="s">
        <v>3175</v>
      </c>
      <c r="C3" s="26" t="s">
        <v>3176</v>
      </c>
      <c r="D3" s="26" t="s">
        <v>3177</v>
      </c>
      <c r="E3" s="26" t="s">
        <v>88</v>
      </c>
      <c r="F3" s="26" t="s">
        <v>45</v>
      </c>
      <c r="G3" s="26" t="s">
        <v>3178</v>
      </c>
      <c r="H3" s="26" t="s">
        <v>109</v>
      </c>
      <c r="I3" s="107" t="s">
        <v>3179</v>
      </c>
      <c r="J3" s="27"/>
      <c r="K3" s="27"/>
    </row>
    <row r="4" ht="20" hidden="1" customHeight="1" spans="1:11">
      <c r="A4" s="26">
        <v>3</v>
      </c>
      <c r="B4" s="26" t="s">
        <v>3180</v>
      </c>
      <c r="C4" s="26"/>
      <c r="D4" s="26" t="s">
        <v>3181</v>
      </c>
      <c r="E4" s="26" t="s">
        <v>904</v>
      </c>
      <c r="F4" s="26" t="s">
        <v>45</v>
      </c>
      <c r="G4" s="26" t="s">
        <v>3182</v>
      </c>
      <c r="H4" s="26" t="s">
        <v>109</v>
      </c>
      <c r="I4" s="107" t="s">
        <v>3183</v>
      </c>
      <c r="J4" s="27" t="s">
        <v>3184</v>
      </c>
      <c r="K4" s="27"/>
    </row>
    <row r="5" ht="20" hidden="1" customHeight="1" spans="1:11">
      <c r="A5" s="26">
        <v>4</v>
      </c>
      <c r="B5" s="26" t="s">
        <v>3170</v>
      </c>
      <c r="C5" s="26" t="s">
        <v>3185</v>
      </c>
      <c r="D5" s="26" t="s">
        <v>3186</v>
      </c>
      <c r="E5" s="26" t="s">
        <v>896</v>
      </c>
      <c r="F5" s="26" t="s">
        <v>59</v>
      </c>
      <c r="G5" s="26" t="s">
        <v>1101</v>
      </c>
      <c r="H5" s="26"/>
      <c r="I5" s="106" t="s">
        <v>3174</v>
      </c>
      <c r="J5" s="27"/>
      <c r="K5" s="27"/>
    </row>
    <row r="6" ht="20" hidden="1" customHeight="1" spans="1:11">
      <c r="A6" s="26">
        <v>5</v>
      </c>
      <c r="B6" s="26" t="s">
        <v>3170</v>
      </c>
      <c r="C6" s="26" t="s">
        <v>3185</v>
      </c>
      <c r="D6" s="26" t="s">
        <v>3187</v>
      </c>
      <c r="E6" s="26" t="s">
        <v>896</v>
      </c>
      <c r="F6" s="26" t="s">
        <v>59</v>
      </c>
      <c r="G6" s="26" t="s">
        <v>1941</v>
      </c>
      <c r="H6" s="26"/>
      <c r="I6" s="106" t="s">
        <v>3174</v>
      </c>
      <c r="J6" s="27"/>
      <c r="K6" s="27"/>
    </row>
    <row r="7" ht="20" hidden="1" customHeight="1" spans="1:11">
      <c r="A7" s="26">
        <v>6</v>
      </c>
      <c r="B7" s="26" t="s">
        <v>3170</v>
      </c>
      <c r="C7" s="26" t="s">
        <v>3188</v>
      </c>
      <c r="D7" s="26" t="s">
        <v>3189</v>
      </c>
      <c r="E7" s="26" t="s">
        <v>904</v>
      </c>
      <c r="F7" s="26" t="s">
        <v>59</v>
      </c>
      <c r="G7" s="26" t="s">
        <v>3020</v>
      </c>
      <c r="H7" s="26"/>
      <c r="I7" s="106" t="s">
        <v>3174</v>
      </c>
      <c r="J7" s="27"/>
      <c r="K7" s="27"/>
    </row>
    <row r="8" ht="20" hidden="1" customHeight="1" spans="1:11">
      <c r="A8" s="26">
        <v>7</v>
      </c>
      <c r="B8" s="26" t="s">
        <v>3170</v>
      </c>
      <c r="C8" s="26" t="s">
        <v>3190</v>
      </c>
      <c r="D8" s="26" t="s">
        <v>3191</v>
      </c>
      <c r="E8" s="26" t="s">
        <v>904</v>
      </c>
      <c r="F8" s="26" t="s">
        <v>59</v>
      </c>
      <c r="G8" s="26" t="s">
        <v>2475</v>
      </c>
      <c r="H8" s="26"/>
      <c r="I8" s="106" t="s">
        <v>3174</v>
      </c>
      <c r="J8" s="27"/>
      <c r="K8" s="27"/>
    </row>
    <row r="9" ht="20" customHeight="1" spans="1:11">
      <c r="A9" s="26">
        <v>8</v>
      </c>
      <c r="B9" s="26" t="s">
        <v>3192</v>
      </c>
      <c r="C9" s="26"/>
      <c r="D9" s="26" t="s">
        <v>3193</v>
      </c>
      <c r="E9" s="26" t="s">
        <v>155</v>
      </c>
      <c r="F9" s="26" t="s">
        <v>109</v>
      </c>
      <c r="G9" s="26" t="s">
        <v>1941</v>
      </c>
      <c r="H9" s="26" t="s">
        <v>109</v>
      </c>
      <c r="I9" s="107" t="s">
        <v>3194</v>
      </c>
      <c r="J9" s="27"/>
      <c r="K9" s="27"/>
    </row>
    <row r="10" ht="20" hidden="1" customHeight="1" spans="1:11">
      <c r="A10" s="26">
        <v>9</v>
      </c>
      <c r="B10" s="26" t="s">
        <v>3195</v>
      </c>
      <c r="C10" s="26" t="s">
        <v>3196</v>
      </c>
      <c r="D10" s="26" t="s">
        <v>3197</v>
      </c>
      <c r="E10" s="26" t="s">
        <v>904</v>
      </c>
      <c r="F10" s="26" t="s">
        <v>46</v>
      </c>
      <c r="G10" s="26" t="s">
        <v>905</v>
      </c>
      <c r="H10" s="26" t="s">
        <v>46</v>
      </c>
      <c r="I10" s="107" t="s">
        <v>3198</v>
      </c>
      <c r="J10" s="27"/>
      <c r="K10" s="27"/>
    </row>
    <row r="11" ht="20" hidden="1" customHeight="1" spans="1:11">
      <c r="A11" s="26">
        <v>10</v>
      </c>
      <c r="B11" s="26" t="s">
        <v>3170</v>
      </c>
      <c r="C11" s="26" t="s">
        <v>3188</v>
      </c>
      <c r="D11" s="26" t="s">
        <v>3199</v>
      </c>
      <c r="E11" s="26" t="s">
        <v>184</v>
      </c>
      <c r="F11" s="26" t="s">
        <v>59</v>
      </c>
      <c r="G11" s="26" t="s">
        <v>181</v>
      </c>
      <c r="H11" s="26"/>
      <c r="I11" s="106" t="s">
        <v>3174</v>
      </c>
      <c r="J11" s="27"/>
      <c r="K11" s="27"/>
    </row>
    <row r="12" ht="20" hidden="1" customHeight="1" spans="1:11">
      <c r="A12" s="26">
        <v>11</v>
      </c>
      <c r="B12" s="26" t="s">
        <v>3175</v>
      </c>
      <c r="C12" s="26" t="s">
        <v>3200</v>
      </c>
      <c r="D12" s="26" t="s">
        <v>3201</v>
      </c>
      <c r="E12" s="26" t="s">
        <v>44</v>
      </c>
      <c r="F12" s="26" t="s">
        <v>46</v>
      </c>
      <c r="G12" s="26" t="s">
        <v>3202</v>
      </c>
      <c r="H12" s="26" t="s">
        <v>46</v>
      </c>
      <c r="I12" s="26" t="s">
        <v>3203</v>
      </c>
      <c r="J12" s="27"/>
      <c r="K12" s="27"/>
    </row>
    <row r="13" ht="20" hidden="1" customHeight="1" spans="1:11">
      <c r="A13" s="26">
        <v>12</v>
      </c>
      <c r="B13" s="26" t="s">
        <v>3170</v>
      </c>
      <c r="C13" s="26" t="s">
        <v>3171</v>
      </c>
      <c r="D13" s="26" t="s">
        <v>3204</v>
      </c>
      <c r="E13" s="26" t="s">
        <v>460</v>
      </c>
      <c r="F13" s="26" t="s">
        <v>59</v>
      </c>
      <c r="G13" s="26" t="s">
        <v>2966</v>
      </c>
      <c r="H13" s="26"/>
      <c r="I13" s="106" t="s">
        <v>3174</v>
      </c>
      <c r="J13" s="27"/>
      <c r="K13" s="27"/>
    </row>
    <row r="14" ht="20" hidden="1" customHeight="1" spans="1:11">
      <c r="A14" s="26">
        <v>13</v>
      </c>
      <c r="B14" s="26" t="s">
        <v>3170</v>
      </c>
      <c r="C14" s="26" t="s">
        <v>3188</v>
      </c>
      <c r="D14" s="26" t="s">
        <v>3205</v>
      </c>
      <c r="E14" s="26" t="s">
        <v>184</v>
      </c>
      <c r="F14" s="26" t="s">
        <v>59</v>
      </c>
      <c r="G14" s="26" t="s">
        <v>2966</v>
      </c>
      <c r="H14" s="26"/>
      <c r="I14" s="106" t="s">
        <v>3174</v>
      </c>
      <c r="J14" s="27"/>
      <c r="K14" s="27"/>
    </row>
    <row r="15" ht="20" hidden="1" customHeight="1" spans="1:11">
      <c r="A15" s="26">
        <v>14</v>
      </c>
      <c r="B15" s="26" t="s">
        <v>3170</v>
      </c>
      <c r="C15" s="26" t="s">
        <v>3190</v>
      </c>
      <c r="D15" s="26" t="s">
        <v>3206</v>
      </c>
      <c r="E15" s="26" t="s">
        <v>184</v>
      </c>
      <c r="F15" s="26" t="s">
        <v>59</v>
      </c>
      <c r="G15" s="26" t="s">
        <v>633</v>
      </c>
      <c r="H15" s="26"/>
      <c r="I15" s="106" t="s">
        <v>3174</v>
      </c>
      <c r="J15" s="27"/>
      <c r="K15" s="27"/>
    </row>
    <row r="16" ht="20" hidden="1" customHeight="1" spans="1:11">
      <c r="A16" s="26">
        <v>15</v>
      </c>
      <c r="B16" s="26" t="s">
        <v>3170</v>
      </c>
      <c r="C16" s="26" t="s">
        <v>3185</v>
      </c>
      <c r="D16" s="26" t="s">
        <v>3207</v>
      </c>
      <c r="E16" s="26" t="s">
        <v>2943</v>
      </c>
      <c r="F16" s="26" t="s">
        <v>59</v>
      </c>
      <c r="G16" s="26" t="s">
        <v>3208</v>
      </c>
      <c r="H16" s="26"/>
      <c r="I16" s="106" t="s">
        <v>3174</v>
      </c>
      <c r="J16" s="27"/>
      <c r="K16" s="27"/>
    </row>
    <row r="17" ht="20" hidden="1" customHeight="1" spans="1:11">
      <c r="A17" s="26">
        <v>16</v>
      </c>
      <c r="B17" s="26" t="s">
        <v>3170</v>
      </c>
      <c r="C17" s="26" t="s">
        <v>3190</v>
      </c>
      <c r="D17" s="26" t="s">
        <v>3209</v>
      </c>
      <c r="E17" s="26" t="s">
        <v>58</v>
      </c>
      <c r="F17" s="26" t="s">
        <v>59</v>
      </c>
      <c r="G17" s="26" t="s">
        <v>3210</v>
      </c>
      <c r="H17" s="26"/>
      <c r="I17" s="106" t="s">
        <v>3174</v>
      </c>
      <c r="J17" s="27"/>
      <c r="K17" s="27" t="s">
        <v>3211</v>
      </c>
    </row>
    <row r="18" ht="20" hidden="1" customHeight="1" spans="1:11">
      <c r="A18" s="36">
        <v>17</v>
      </c>
      <c r="B18" s="36" t="s">
        <v>3170</v>
      </c>
      <c r="C18" s="36" t="s">
        <v>3185</v>
      </c>
      <c r="D18" s="36" t="s">
        <v>3212</v>
      </c>
      <c r="E18" s="36" t="s">
        <v>3213</v>
      </c>
      <c r="F18" s="36" t="s">
        <v>59</v>
      </c>
      <c r="G18" s="36" t="s">
        <v>1945</v>
      </c>
      <c r="H18" s="36"/>
      <c r="I18" s="111"/>
      <c r="J18" s="27"/>
      <c r="K18" s="27"/>
    </row>
    <row r="19" ht="20" hidden="1" customHeight="1" spans="1:11">
      <c r="A19" s="26">
        <v>18</v>
      </c>
      <c r="B19" s="26" t="s">
        <v>3214</v>
      </c>
      <c r="C19" s="26"/>
      <c r="D19" s="26" t="s">
        <v>3215</v>
      </c>
      <c r="E19" s="26" t="s">
        <v>58</v>
      </c>
      <c r="F19" s="26" t="s">
        <v>45</v>
      </c>
      <c r="G19" s="26" t="s">
        <v>3216</v>
      </c>
      <c r="H19" s="26" t="s">
        <v>109</v>
      </c>
      <c r="I19" s="107" t="s">
        <v>3217</v>
      </c>
      <c r="J19" s="27"/>
      <c r="K19" s="27"/>
    </row>
    <row r="20" ht="20" hidden="1" customHeight="1" spans="1:11">
      <c r="A20" s="26">
        <v>19</v>
      </c>
      <c r="B20" s="26" t="s">
        <v>3180</v>
      </c>
      <c r="C20" s="26"/>
      <c r="D20" s="26" t="s">
        <v>3218</v>
      </c>
      <c r="E20" s="26" t="s">
        <v>176</v>
      </c>
      <c r="F20" s="26" t="s">
        <v>45</v>
      </c>
      <c r="G20" s="26" t="s">
        <v>70</v>
      </c>
      <c r="H20" s="26" t="s">
        <v>109</v>
      </c>
      <c r="I20" s="107" t="s">
        <v>3183</v>
      </c>
      <c r="J20" s="27"/>
      <c r="K20" s="27"/>
    </row>
    <row r="21" ht="20" hidden="1" customHeight="1" spans="1:11">
      <c r="A21" s="26">
        <v>20</v>
      </c>
      <c r="B21" s="26" t="s">
        <v>3219</v>
      </c>
      <c r="C21" s="26"/>
      <c r="D21" s="26" t="s">
        <v>3220</v>
      </c>
      <c r="E21" s="26" t="s">
        <v>180</v>
      </c>
      <c r="F21" s="26" t="s">
        <v>45</v>
      </c>
      <c r="G21" s="26" t="s">
        <v>2980</v>
      </c>
      <c r="H21" s="26" t="s">
        <v>109</v>
      </c>
      <c r="I21" s="107" t="s">
        <v>3221</v>
      </c>
      <c r="J21" s="27"/>
      <c r="K21" s="27"/>
    </row>
    <row r="22" ht="20" hidden="1" customHeight="1" spans="1:11">
      <c r="A22" s="26">
        <v>21</v>
      </c>
      <c r="B22" s="26" t="s">
        <v>3214</v>
      </c>
      <c r="C22" s="26" t="s">
        <v>3222</v>
      </c>
      <c r="D22" s="26" t="s">
        <v>3223</v>
      </c>
      <c r="E22" s="26" t="s">
        <v>904</v>
      </c>
      <c r="F22" s="26" t="s">
        <v>45</v>
      </c>
      <c r="G22" s="26" t="s">
        <v>3224</v>
      </c>
      <c r="H22" s="26" t="s">
        <v>46</v>
      </c>
      <c r="I22" s="107" t="s">
        <v>3225</v>
      </c>
      <c r="J22" s="27"/>
      <c r="K22" s="27"/>
    </row>
    <row r="23" ht="20" hidden="1" customHeight="1" spans="1:11">
      <c r="A23" s="26">
        <v>22</v>
      </c>
      <c r="B23" s="26" t="s">
        <v>3226</v>
      </c>
      <c r="C23" s="26"/>
      <c r="D23" s="26" t="s">
        <v>3227</v>
      </c>
      <c r="E23" s="26" t="s">
        <v>460</v>
      </c>
      <c r="F23" s="26" t="s">
        <v>45</v>
      </c>
      <c r="G23" s="26" t="s">
        <v>98</v>
      </c>
      <c r="H23" s="26" t="s">
        <v>109</v>
      </c>
      <c r="I23" s="107" t="s">
        <v>3228</v>
      </c>
      <c r="J23" s="27" t="s">
        <v>3229</v>
      </c>
      <c r="K23" s="27"/>
    </row>
    <row r="24" ht="20" hidden="1" customHeight="1" spans="1:11">
      <c r="A24" s="26">
        <v>23</v>
      </c>
      <c r="B24" s="26" t="s">
        <v>3230</v>
      </c>
      <c r="C24" s="26"/>
      <c r="D24" s="26" t="s">
        <v>3231</v>
      </c>
      <c r="E24" s="26" t="s">
        <v>265</v>
      </c>
      <c r="F24" s="26" t="s">
        <v>45</v>
      </c>
      <c r="G24" s="26" t="s">
        <v>1121</v>
      </c>
      <c r="H24" s="26" t="s">
        <v>109</v>
      </c>
      <c r="I24" s="107" t="s">
        <v>3232</v>
      </c>
      <c r="J24" s="27"/>
      <c r="K24" s="27"/>
    </row>
    <row r="25" ht="20" hidden="1" customHeight="1" spans="1:11">
      <c r="A25" s="27">
        <v>24</v>
      </c>
      <c r="B25" s="27" t="s">
        <v>3175</v>
      </c>
      <c r="C25" s="27" t="s">
        <v>3233</v>
      </c>
      <c r="D25" s="27" t="s">
        <v>3234</v>
      </c>
      <c r="E25" s="27" t="s">
        <v>197</v>
      </c>
      <c r="F25" s="27" t="s">
        <v>45</v>
      </c>
      <c r="G25" s="27" t="s">
        <v>95</v>
      </c>
      <c r="H25" s="27" t="s">
        <v>46</v>
      </c>
      <c r="I25" s="74" t="s">
        <v>3235</v>
      </c>
      <c r="J25" s="27"/>
      <c r="K25" s="27"/>
    </row>
    <row r="26" ht="20" hidden="1" customHeight="1" spans="1:11">
      <c r="A26" s="27">
        <v>25</v>
      </c>
      <c r="B26" s="27" t="s">
        <v>3214</v>
      </c>
      <c r="C26" s="27" t="s">
        <v>3236</v>
      </c>
      <c r="D26" s="27" t="s">
        <v>3237</v>
      </c>
      <c r="E26" s="27" t="s">
        <v>904</v>
      </c>
      <c r="F26" s="27" t="s">
        <v>45</v>
      </c>
      <c r="G26" s="27" t="s">
        <v>95</v>
      </c>
      <c r="H26" s="27" t="s">
        <v>46</v>
      </c>
      <c r="I26" s="74" t="s">
        <v>3238</v>
      </c>
      <c r="J26" s="27"/>
      <c r="K26" s="27"/>
    </row>
    <row r="27" ht="20" customHeight="1" spans="1:11">
      <c r="A27" s="27">
        <v>26</v>
      </c>
      <c r="B27" s="27" t="s">
        <v>3192</v>
      </c>
      <c r="C27" s="27" t="s">
        <v>3239</v>
      </c>
      <c r="D27" s="27" t="s">
        <v>3240</v>
      </c>
      <c r="E27" s="27" t="s">
        <v>460</v>
      </c>
      <c r="F27" s="27" t="s">
        <v>45</v>
      </c>
      <c r="G27" s="27" t="s">
        <v>223</v>
      </c>
      <c r="H27" s="27" t="s">
        <v>46</v>
      </c>
      <c r="I27" s="74" t="s">
        <v>3241</v>
      </c>
      <c r="J27" s="27"/>
      <c r="K27" s="27"/>
    </row>
    <row r="28" ht="20" hidden="1" customHeight="1" spans="1:11">
      <c r="A28" s="48">
        <v>27</v>
      </c>
      <c r="B28" s="35" t="s">
        <v>3195</v>
      </c>
      <c r="C28" s="35" t="s">
        <v>2531</v>
      </c>
      <c r="D28" s="35" t="s">
        <v>715</v>
      </c>
      <c r="E28" s="35" t="s">
        <v>197</v>
      </c>
      <c r="F28" s="35" t="s">
        <v>45</v>
      </c>
      <c r="G28" s="35" t="s">
        <v>3242</v>
      </c>
      <c r="H28" s="35" t="s">
        <v>293</v>
      </c>
      <c r="I28" s="40" t="s">
        <v>3243</v>
      </c>
      <c r="J28" s="35"/>
      <c r="K28" s="35"/>
    </row>
    <row r="29" ht="20" hidden="1" customHeight="1" spans="1:11">
      <c r="A29" s="48">
        <v>28</v>
      </c>
      <c r="B29" s="35" t="s">
        <v>3170</v>
      </c>
      <c r="C29" s="35" t="s">
        <v>3244</v>
      </c>
      <c r="D29" s="35" t="s">
        <v>314</v>
      </c>
      <c r="E29" s="35" t="s">
        <v>197</v>
      </c>
      <c r="F29" s="35" t="s">
        <v>45</v>
      </c>
      <c r="G29" s="35" t="s">
        <v>3245</v>
      </c>
      <c r="H29" s="35"/>
      <c r="I29" s="40" t="s">
        <v>3174</v>
      </c>
      <c r="J29" s="35"/>
      <c r="K29" s="35"/>
    </row>
    <row r="30" ht="20" hidden="1" customHeight="1" spans="1:11">
      <c r="A30" s="48">
        <v>29</v>
      </c>
      <c r="B30" s="35" t="s">
        <v>3246</v>
      </c>
      <c r="C30" s="35"/>
      <c r="D30" s="35" t="s">
        <v>3247</v>
      </c>
      <c r="E30" s="35" t="s">
        <v>265</v>
      </c>
      <c r="F30" s="35" t="s">
        <v>45</v>
      </c>
      <c r="G30" s="35" t="s">
        <v>2812</v>
      </c>
      <c r="H30" s="35" t="s">
        <v>293</v>
      </c>
      <c r="I30" s="39" t="s">
        <v>3248</v>
      </c>
      <c r="J30" s="35"/>
      <c r="K30" s="35"/>
    </row>
    <row r="31" hidden="1" spans="1:9">
      <c r="A31" s="5">
        <v>30</v>
      </c>
      <c r="B31" s="5" t="s">
        <v>3170</v>
      </c>
      <c r="C31" s="5" t="s">
        <v>3190</v>
      </c>
      <c r="D31" s="5" t="s">
        <v>3249</v>
      </c>
      <c r="E31" s="5" t="s">
        <v>244</v>
      </c>
      <c r="F31" s="5" t="s">
        <v>45</v>
      </c>
      <c r="G31" s="5" t="s">
        <v>716</v>
      </c>
      <c r="H31" s="5" t="s">
        <v>286</v>
      </c>
      <c r="I31" s="46"/>
    </row>
    <row r="32" hidden="1" spans="1:9">
      <c r="A32" s="3">
        <v>31</v>
      </c>
      <c r="B32" t="s">
        <v>3195</v>
      </c>
      <c r="C32" t="s">
        <v>3250</v>
      </c>
      <c r="D32" t="s">
        <v>472</v>
      </c>
      <c r="E32" t="s">
        <v>265</v>
      </c>
      <c r="F32" t="s">
        <v>45</v>
      </c>
      <c r="G32" t="s">
        <v>327</v>
      </c>
      <c r="H32" t="s">
        <v>59</v>
      </c>
      <c r="I32" s="4" t="s">
        <v>3251</v>
      </c>
    </row>
    <row r="33" hidden="1" spans="1:10">
      <c r="A33" s="38"/>
      <c r="B33" s="90" t="s">
        <v>3170</v>
      </c>
      <c r="C33" s="90" t="s">
        <v>3171</v>
      </c>
      <c r="D33" s="90" t="s">
        <v>3252</v>
      </c>
      <c r="E33" s="90" t="s">
        <v>1385</v>
      </c>
      <c r="F33" s="90" t="s">
        <v>45</v>
      </c>
      <c r="G33" s="90" t="s">
        <v>1457</v>
      </c>
      <c r="H33" s="90" t="s">
        <v>286</v>
      </c>
      <c r="I33" s="128"/>
      <c r="J33" s="90" t="s">
        <v>3253</v>
      </c>
    </row>
    <row r="34" hidden="1" spans="1:9">
      <c r="A34" s="3">
        <v>32</v>
      </c>
      <c r="B34" t="s">
        <v>3170</v>
      </c>
      <c r="D34" t="s">
        <v>3254</v>
      </c>
      <c r="E34" t="s">
        <v>309</v>
      </c>
      <c r="F34" t="s">
        <v>45</v>
      </c>
      <c r="G34" t="s">
        <v>3255</v>
      </c>
      <c r="H34" t="s">
        <v>286</v>
      </c>
      <c r="I34" s="6" t="s">
        <v>3174</v>
      </c>
    </row>
    <row r="35" hidden="1" spans="1:9">
      <c r="A35" s="3">
        <v>33</v>
      </c>
      <c r="B35" t="s">
        <v>3226</v>
      </c>
      <c r="D35" t="s">
        <v>1225</v>
      </c>
      <c r="E35" t="s">
        <v>58</v>
      </c>
      <c r="F35" t="s">
        <v>45</v>
      </c>
      <c r="G35" t="s">
        <v>962</v>
      </c>
      <c r="H35" t="s">
        <v>293</v>
      </c>
      <c r="I35" s="4" t="s">
        <v>3228</v>
      </c>
    </row>
    <row r="36" hidden="1" spans="1:9">
      <c r="A36" s="3">
        <v>34</v>
      </c>
      <c r="B36" t="s">
        <v>3230</v>
      </c>
      <c r="C36" t="s">
        <v>3256</v>
      </c>
      <c r="D36" t="s">
        <v>3257</v>
      </c>
      <c r="E36" t="s">
        <v>197</v>
      </c>
      <c r="F36" t="s">
        <v>45</v>
      </c>
      <c r="G36" t="s">
        <v>345</v>
      </c>
      <c r="H36" t="s">
        <v>59</v>
      </c>
      <c r="I36" s="4" t="s">
        <v>3258</v>
      </c>
    </row>
    <row r="37" hidden="1" spans="1:10">
      <c r="A37" s="3">
        <v>35</v>
      </c>
      <c r="B37" t="s">
        <v>3230</v>
      </c>
      <c r="C37" t="s">
        <v>3259</v>
      </c>
      <c r="D37" t="s">
        <v>489</v>
      </c>
      <c r="I37" s="4" t="s">
        <v>3260</v>
      </c>
      <c r="J37" t="s">
        <v>3261</v>
      </c>
    </row>
    <row r="38" hidden="1" spans="1:10">
      <c r="A38" s="3">
        <v>36</v>
      </c>
      <c r="B38" t="s">
        <v>3195</v>
      </c>
      <c r="D38" t="s">
        <v>1238</v>
      </c>
      <c r="E38" t="s">
        <v>88</v>
      </c>
      <c r="F38" t="s">
        <v>45</v>
      </c>
      <c r="G38" t="s">
        <v>359</v>
      </c>
      <c r="H38" t="s">
        <v>293</v>
      </c>
      <c r="I38" s="6" t="s">
        <v>3243</v>
      </c>
      <c r="J38" t="s">
        <v>3262</v>
      </c>
    </row>
    <row r="39" hidden="1" spans="1:9">
      <c r="A39" s="3">
        <v>37</v>
      </c>
      <c r="B39" t="s">
        <v>3226</v>
      </c>
      <c r="C39" t="s">
        <v>3263</v>
      </c>
      <c r="D39" t="s">
        <v>3264</v>
      </c>
      <c r="E39" t="s">
        <v>675</v>
      </c>
      <c r="F39" t="s">
        <v>45</v>
      </c>
      <c r="G39" t="s">
        <v>2847</v>
      </c>
      <c r="H39" t="s">
        <v>374</v>
      </c>
      <c r="I39" s="4" t="s">
        <v>3265</v>
      </c>
    </row>
    <row r="40" hidden="1" spans="1:10">
      <c r="A40" s="38">
        <v>38</v>
      </c>
      <c r="B40" t="s">
        <v>3246</v>
      </c>
      <c r="D40" t="s">
        <v>3266</v>
      </c>
      <c r="E40" t="s">
        <v>197</v>
      </c>
      <c r="F40" t="s">
        <v>45</v>
      </c>
      <c r="G40" t="s">
        <v>979</v>
      </c>
      <c r="H40" t="s">
        <v>354</v>
      </c>
      <c r="I40" s="4"/>
      <c r="J40" t="s">
        <v>3267</v>
      </c>
    </row>
    <row r="41" hidden="1" spans="1:9">
      <c r="A41" s="3">
        <v>39</v>
      </c>
      <c r="B41" t="s">
        <v>3214</v>
      </c>
      <c r="D41" t="s">
        <v>3268</v>
      </c>
      <c r="E41" t="s">
        <v>265</v>
      </c>
      <c r="F41" t="s">
        <v>45</v>
      </c>
      <c r="G41" t="s">
        <v>747</v>
      </c>
      <c r="H41" t="s">
        <v>354</v>
      </c>
      <c r="I41" s="4" t="s">
        <v>3217</v>
      </c>
    </row>
    <row r="42" hidden="1" spans="1:9">
      <c r="A42" s="3">
        <v>40</v>
      </c>
      <c r="B42" t="s">
        <v>3214</v>
      </c>
      <c r="C42" t="s">
        <v>3269</v>
      </c>
      <c r="D42" t="s">
        <v>3270</v>
      </c>
      <c r="E42" t="s">
        <v>265</v>
      </c>
      <c r="F42" t="s">
        <v>45</v>
      </c>
      <c r="G42" t="s">
        <v>747</v>
      </c>
      <c r="H42" t="s">
        <v>398</v>
      </c>
      <c r="I42" s="4" t="s">
        <v>3271</v>
      </c>
    </row>
    <row r="43" hidden="1" spans="1:9">
      <c r="A43">
        <v>41</v>
      </c>
      <c r="B43" t="s">
        <v>3175</v>
      </c>
      <c r="C43" t="s">
        <v>3272</v>
      </c>
      <c r="D43" t="s">
        <v>3273</v>
      </c>
      <c r="E43" t="s">
        <v>88</v>
      </c>
      <c r="F43" t="s">
        <v>45</v>
      </c>
      <c r="G43" t="s">
        <v>747</v>
      </c>
      <c r="H43" t="s">
        <v>374</v>
      </c>
      <c r="I43" s="4" t="s">
        <v>3274</v>
      </c>
    </row>
    <row r="44" hidden="1" spans="1:9">
      <c r="A44" s="3">
        <v>42</v>
      </c>
      <c r="B44" t="s">
        <v>3219</v>
      </c>
      <c r="C44" t="s">
        <v>3275</v>
      </c>
      <c r="D44" t="s">
        <v>3276</v>
      </c>
      <c r="E44" t="s">
        <v>357</v>
      </c>
      <c r="F44" t="s">
        <v>45</v>
      </c>
      <c r="G44" t="s">
        <v>3062</v>
      </c>
      <c r="H44" t="s">
        <v>374</v>
      </c>
      <c r="I44" s="4" t="s">
        <v>3277</v>
      </c>
    </row>
    <row r="45" hidden="1" spans="1:9">
      <c r="A45">
        <v>43</v>
      </c>
      <c r="B45" t="s">
        <v>3180</v>
      </c>
      <c r="D45" t="s">
        <v>3278</v>
      </c>
      <c r="E45" t="s">
        <v>176</v>
      </c>
      <c r="F45" t="s">
        <v>45</v>
      </c>
      <c r="G45" t="s">
        <v>70</v>
      </c>
      <c r="H45" t="s">
        <v>109</v>
      </c>
      <c r="I45" s="6" t="s">
        <v>3183</v>
      </c>
    </row>
    <row r="46" hidden="1" spans="1:9">
      <c r="A46" s="3">
        <v>44</v>
      </c>
      <c r="B46" t="s">
        <v>3214</v>
      </c>
      <c r="C46" t="s">
        <v>3279</v>
      </c>
      <c r="D46" t="s">
        <v>3280</v>
      </c>
      <c r="E46" t="s">
        <v>485</v>
      </c>
      <c r="F46" t="s">
        <v>45</v>
      </c>
      <c r="G46" t="s">
        <v>2290</v>
      </c>
      <c r="H46" t="s">
        <v>354</v>
      </c>
      <c r="I46" s="4" t="s">
        <v>3217</v>
      </c>
    </row>
    <row r="47" hidden="1" spans="1:9">
      <c r="A47" s="3">
        <v>45</v>
      </c>
      <c r="B47" t="s">
        <v>3195</v>
      </c>
      <c r="D47" t="s">
        <v>3281</v>
      </c>
      <c r="E47" t="s">
        <v>197</v>
      </c>
      <c r="F47" t="s">
        <v>45</v>
      </c>
      <c r="G47" t="s">
        <v>415</v>
      </c>
      <c r="H47" t="s">
        <v>407</v>
      </c>
      <c r="I47" s="6" t="s">
        <v>3243</v>
      </c>
    </row>
    <row r="48" hidden="1" spans="1:9">
      <c r="A48" s="3">
        <v>46</v>
      </c>
      <c r="B48" t="s">
        <v>3246</v>
      </c>
      <c r="D48" t="s">
        <v>3282</v>
      </c>
      <c r="E48" t="s">
        <v>88</v>
      </c>
      <c r="F48" t="s">
        <v>45</v>
      </c>
      <c r="G48" t="s">
        <v>3283</v>
      </c>
      <c r="H48" t="s">
        <v>407</v>
      </c>
      <c r="I48" s="4" t="s">
        <v>3248</v>
      </c>
    </row>
    <row r="49" hidden="1" spans="1:9">
      <c r="A49" s="3">
        <v>47</v>
      </c>
      <c r="B49" t="s">
        <v>3170</v>
      </c>
      <c r="C49" t="s">
        <v>3190</v>
      </c>
      <c r="D49" t="s">
        <v>3284</v>
      </c>
      <c r="E49" t="s">
        <v>859</v>
      </c>
      <c r="F49" t="s">
        <v>45</v>
      </c>
      <c r="G49" t="s">
        <v>792</v>
      </c>
      <c r="H49" t="s">
        <v>986</v>
      </c>
      <c r="I49" s="6" t="s">
        <v>3174</v>
      </c>
    </row>
    <row r="50" hidden="1" spans="1:9">
      <c r="A50" s="3">
        <v>48</v>
      </c>
      <c r="B50" t="s">
        <v>3195</v>
      </c>
      <c r="D50" t="s">
        <v>1599</v>
      </c>
      <c r="E50" t="s">
        <v>88</v>
      </c>
      <c r="F50" t="s">
        <v>45</v>
      </c>
      <c r="G50" t="s">
        <v>3285</v>
      </c>
      <c r="H50" t="s">
        <v>454</v>
      </c>
      <c r="I50" s="6" t="s">
        <v>3243</v>
      </c>
    </row>
    <row r="51" hidden="1" spans="1:9">
      <c r="A51" s="5">
        <v>49</v>
      </c>
      <c r="B51" s="5" t="s">
        <v>3195</v>
      </c>
      <c r="C51" s="5"/>
      <c r="D51" s="5" t="s">
        <v>3286</v>
      </c>
      <c r="E51" s="5" t="s">
        <v>117</v>
      </c>
      <c r="F51" s="5" t="s">
        <v>45</v>
      </c>
      <c r="G51" s="5" t="s">
        <v>1495</v>
      </c>
      <c r="H51" s="5" t="s">
        <v>454</v>
      </c>
      <c r="I51" s="46" t="s">
        <v>3243</v>
      </c>
    </row>
    <row r="52" hidden="1" spans="1:9">
      <c r="A52" s="3">
        <v>50</v>
      </c>
      <c r="B52" t="s">
        <v>3219</v>
      </c>
      <c r="D52" t="s">
        <v>1147</v>
      </c>
      <c r="E52" t="s">
        <v>88</v>
      </c>
      <c r="F52" t="s">
        <v>45</v>
      </c>
      <c r="G52" t="s">
        <v>3287</v>
      </c>
      <c r="H52" t="s">
        <v>454</v>
      </c>
      <c r="I52" s="6" t="s">
        <v>3221</v>
      </c>
    </row>
    <row r="53" hidden="1" spans="1:9">
      <c r="A53" s="3">
        <v>51</v>
      </c>
      <c r="B53" t="s">
        <v>3246</v>
      </c>
      <c r="C53" t="s">
        <v>3288</v>
      </c>
      <c r="D53" t="s">
        <v>1665</v>
      </c>
      <c r="E53" t="s">
        <v>357</v>
      </c>
      <c r="F53" t="s">
        <v>45</v>
      </c>
      <c r="G53" t="s">
        <v>3123</v>
      </c>
      <c r="H53" t="s">
        <v>479</v>
      </c>
      <c r="I53" s="4" t="s">
        <v>3289</v>
      </c>
    </row>
    <row r="54" hidden="1" spans="1:9">
      <c r="A54" s="3"/>
      <c r="B54" t="s">
        <v>3230</v>
      </c>
      <c r="C54" t="s">
        <v>3290</v>
      </c>
      <c r="D54" t="s">
        <v>406</v>
      </c>
      <c r="E54" t="s">
        <v>501</v>
      </c>
      <c r="F54" t="s">
        <v>45</v>
      </c>
      <c r="G54" t="s">
        <v>833</v>
      </c>
      <c r="H54" t="s">
        <v>293</v>
      </c>
      <c r="I54" s="4" t="s">
        <v>3291</v>
      </c>
    </row>
    <row r="55" hidden="1" spans="1:9">
      <c r="A55" s="3"/>
      <c r="B55" t="s">
        <v>3292</v>
      </c>
      <c r="D55" t="s">
        <v>1147</v>
      </c>
      <c r="E55" t="s">
        <v>460</v>
      </c>
      <c r="F55" t="s">
        <v>45</v>
      </c>
      <c r="G55" t="s">
        <v>836</v>
      </c>
      <c r="H55" t="s">
        <v>286</v>
      </c>
      <c r="I55" s="4" t="s">
        <v>3293</v>
      </c>
    </row>
    <row r="56" hidden="1" spans="1:9">
      <c r="A56" s="3"/>
      <c r="B56" t="s">
        <v>3294</v>
      </c>
      <c r="C56" t="s">
        <v>3294</v>
      </c>
      <c r="D56" t="s">
        <v>3295</v>
      </c>
      <c r="E56" t="s">
        <v>117</v>
      </c>
      <c r="F56" t="s">
        <v>45</v>
      </c>
      <c r="G56" t="s">
        <v>836</v>
      </c>
      <c r="H56" t="s">
        <v>293</v>
      </c>
      <c r="I56" s="6" t="s">
        <v>3296</v>
      </c>
    </row>
    <row r="57" hidden="1" spans="1:9">
      <c r="A57" s="3"/>
      <c r="B57" t="s">
        <v>3294</v>
      </c>
      <c r="C57" t="s">
        <v>3294</v>
      </c>
      <c r="D57" t="s">
        <v>2142</v>
      </c>
      <c r="E57" t="s">
        <v>117</v>
      </c>
      <c r="F57" t="s">
        <v>45</v>
      </c>
      <c r="G57" t="s">
        <v>493</v>
      </c>
      <c r="H57" t="s">
        <v>293</v>
      </c>
      <c r="I57" s="6" t="s">
        <v>3296</v>
      </c>
    </row>
    <row r="58" hidden="1" spans="1:9">
      <c r="A58" s="3"/>
      <c r="B58" t="s">
        <v>3219</v>
      </c>
      <c r="C58" t="s">
        <v>3297</v>
      </c>
      <c r="D58" t="s">
        <v>3298</v>
      </c>
      <c r="E58" t="s">
        <v>66</v>
      </c>
      <c r="F58" t="s">
        <v>45</v>
      </c>
      <c r="G58" t="s">
        <v>493</v>
      </c>
      <c r="H58" t="s">
        <v>293</v>
      </c>
      <c r="I58" s="4" t="s">
        <v>3299</v>
      </c>
    </row>
    <row r="59" spans="1:10">
      <c r="A59" s="3"/>
      <c r="B59" t="s">
        <v>3192</v>
      </c>
      <c r="C59" t="s">
        <v>3300</v>
      </c>
      <c r="D59" t="s">
        <v>1161</v>
      </c>
      <c r="E59" t="s">
        <v>265</v>
      </c>
      <c r="F59" t="s">
        <v>45</v>
      </c>
      <c r="G59" t="s">
        <v>1331</v>
      </c>
      <c r="H59" t="s">
        <v>293</v>
      </c>
      <c r="I59" s="4" t="s">
        <v>3301</v>
      </c>
      <c r="J59" t="s">
        <v>3302</v>
      </c>
    </row>
    <row r="60" hidden="1" spans="1:10">
      <c r="A60" s="3"/>
      <c r="B60" t="s">
        <v>3214</v>
      </c>
      <c r="C60" t="s">
        <v>3303</v>
      </c>
      <c r="D60" t="s">
        <v>3304</v>
      </c>
      <c r="E60" t="s">
        <v>265</v>
      </c>
      <c r="F60" t="s">
        <v>45</v>
      </c>
      <c r="G60" t="s">
        <v>3305</v>
      </c>
      <c r="H60" t="s">
        <v>293</v>
      </c>
      <c r="I60" s="4" t="s">
        <v>3306</v>
      </c>
      <c r="J60" t="s">
        <v>3307</v>
      </c>
    </row>
    <row r="61" hidden="1" spans="2:8">
      <c r="B61" t="s">
        <v>3214</v>
      </c>
      <c r="C61" t="s">
        <v>3269</v>
      </c>
      <c r="D61" t="s">
        <v>3308</v>
      </c>
      <c r="E61" t="s">
        <v>44</v>
      </c>
      <c r="F61" t="s">
        <v>45</v>
      </c>
      <c r="G61" t="s">
        <v>3309</v>
      </c>
      <c r="H61" t="s">
        <v>293</v>
      </c>
    </row>
    <row r="62" hidden="1" spans="1:9">
      <c r="A62" s="3"/>
      <c r="B62" t="s">
        <v>3294</v>
      </c>
      <c r="D62" t="s">
        <v>3310</v>
      </c>
      <c r="E62" t="s">
        <v>732</v>
      </c>
      <c r="F62" t="s">
        <v>45</v>
      </c>
      <c r="G62" t="s">
        <v>3311</v>
      </c>
      <c r="H62" t="s">
        <v>340</v>
      </c>
      <c r="I62" s="6" t="s">
        <v>3296</v>
      </c>
    </row>
    <row r="63" hidden="1" spans="1:9">
      <c r="A63" s="3"/>
      <c r="B63" t="s">
        <v>3294</v>
      </c>
      <c r="D63" t="s">
        <v>3312</v>
      </c>
      <c r="E63" t="s">
        <v>732</v>
      </c>
      <c r="F63" t="s">
        <v>45</v>
      </c>
      <c r="G63" t="s">
        <v>3311</v>
      </c>
      <c r="H63" t="s">
        <v>340</v>
      </c>
      <c r="I63" s="6" t="s">
        <v>3296</v>
      </c>
    </row>
    <row r="64" spans="1:10">
      <c r="A64" s="3"/>
      <c r="B64" t="s">
        <v>3192</v>
      </c>
      <c r="C64" t="s">
        <v>3313</v>
      </c>
      <c r="D64" t="s">
        <v>3314</v>
      </c>
      <c r="E64" t="s">
        <v>117</v>
      </c>
      <c r="F64" t="s">
        <v>45</v>
      </c>
      <c r="I64" s="6" t="s">
        <v>3315</v>
      </c>
      <c r="J64" t="s">
        <v>3316</v>
      </c>
    </row>
    <row r="65" hidden="1" spans="1:10">
      <c r="A65" s="3"/>
      <c r="B65" t="s">
        <v>3170</v>
      </c>
      <c r="C65" t="s">
        <v>3317</v>
      </c>
      <c r="D65" t="s">
        <v>489</v>
      </c>
      <c r="E65" t="s">
        <v>363</v>
      </c>
      <c r="F65" t="s">
        <v>45</v>
      </c>
      <c r="G65" t="s">
        <v>3318</v>
      </c>
      <c r="H65" t="s">
        <v>486</v>
      </c>
      <c r="I65" s="6" t="s">
        <v>3174</v>
      </c>
      <c r="J65" t="s">
        <v>3319</v>
      </c>
    </row>
    <row r="66" hidden="1" spans="1:10">
      <c r="A66" s="3"/>
      <c r="B66" t="s">
        <v>3219</v>
      </c>
      <c r="D66" t="s">
        <v>472</v>
      </c>
      <c r="E66" t="s">
        <v>363</v>
      </c>
      <c r="F66" t="s">
        <v>45</v>
      </c>
      <c r="G66" t="s">
        <v>3320</v>
      </c>
      <c r="H66" t="s">
        <v>398</v>
      </c>
      <c r="I66" s="6" t="s">
        <v>3221</v>
      </c>
      <c r="J66" t="s">
        <v>3321</v>
      </c>
    </row>
    <row r="67" hidden="1" spans="1:9">
      <c r="A67" s="3"/>
      <c r="B67" t="s">
        <v>3175</v>
      </c>
      <c r="C67" t="s">
        <v>3322</v>
      </c>
      <c r="D67" t="s">
        <v>472</v>
      </c>
      <c r="E67" t="s">
        <v>88</v>
      </c>
      <c r="F67" t="s">
        <v>45</v>
      </c>
      <c r="G67" t="s">
        <v>3323</v>
      </c>
      <c r="H67" t="s">
        <v>1030</v>
      </c>
      <c r="I67" s="41" t="s">
        <v>3324</v>
      </c>
    </row>
    <row r="68" hidden="1" spans="1:9">
      <c r="A68" s="3"/>
      <c r="B68" t="s">
        <v>3195</v>
      </c>
      <c r="D68" t="s">
        <v>3325</v>
      </c>
      <c r="E68" t="s">
        <v>497</v>
      </c>
      <c r="F68" t="s">
        <v>45</v>
      </c>
      <c r="G68" t="s">
        <v>1356</v>
      </c>
      <c r="H68" t="s">
        <v>286</v>
      </c>
      <c r="I68" s="4" t="s">
        <v>3243</v>
      </c>
    </row>
    <row r="69" hidden="1" spans="1:9">
      <c r="A69" s="3"/>
      <c r="B69" t="s">
        <v>3195</v>
      </c>
      <c r="C69" t="s">
        <v>3326</v>
      </c>
      <c r="D69" t="s">
        <v>3327</v>
      </c>
      <c r="E69" t="s">
        <v>535</v>
      </c>
      <c r="F69" t="s">
        <v>45</v>
      </c>
      <c r="G69" t="s">
        <v>1867</v>
      </c>
      <c r="H69" t="s">
        <v>286</v>
      </c>
      <c r="I69" s="4" t="s">
        <v>3328</v>
      </c>
    </row>
    <row r="70" hidden="1" spans="1:9">
      <c r="A70" s="3"/>
      <c r="B70" t="s">
        <v>3170</v>
      </c>
      <c r="C70" t="s">
        <v>3185</v>
      </c>
      <c r="D70" t="s">
        <v>3329</v>
      </c>
      <c r="E70" t="s">
        <v>558</v>
      </c>
      <c r="F70" t="s">
        <v>45</v>
      </c>
      <c r="G70" t="s">
        <v>3330</v>
      </c>
      <c r="H70" t="s">
        <v>486</v>
      </c>
      <c r="I70" s="6" t="s">
        <v>3174</v>
      </c>
    </row>
    <row r="71" spans="2:8">
      <c r="B71" t="s">
        <v>3192</v>
      </c>
      <c r="C71" t="s">
        <v>3331</v>
      </c>
      <c r="D71" t="s">
        <v>3332</v>
      </c>
      <c r="E71" t="s">
        <v>558</v>
      </c>
      <c r="F71" t="s">
        <v>45</v>
      </c>
      <c r="G71" t="s">
        <v>3333</v>
      </c>
      <c r="H71" t="s">
        <v>293</v>
      </c>
    </row>
    <row r="72" hidden="1" spans="1:9">
      <c r="A72" s="3"/>
      <c r="B72" t="s">
        <v>3170</v>
      </c>
      <c r="C72" t="s">
        <v>3171</v>
      </c>
      <c r="D72" t="s">
        <v>406</v>
      </c>
      <c r="E72" t="s">
        <v>94</v>
      </c>
      <c r="F72" t="s">
        <v>45</v>
      </c>
      <c r="G72" t="s">
        <v>3334</v>
      </c>
      <c r="H72" t="s">
        <v>486</v>
      </c>
      <c r="I72" s="4" t="s">
        <v>3174</v>
      </c>
    </row>
    <row r="73" hidden="1" spans="1:9">
      <c r="A73" s="3"/>
      <c r="B73" t="s">
        <v>3180</v>
      </c>
      <c r="C73" t="s">
        <v>3335</v>
      </c>
      <c r="D73" t="s">
        <v>3336</v>
      </c>
      <c r="E73" t="s">
        <v>197</v>
      </c>
      <c r="F73" t="s">
        <v>45</v>
      </c>
      <c r="G73" t="s">
        <v>1551</v>
      </c>
      <c r="H73" t="s">
        <v>293</v>
      </c>
      <c r="I73" s="4" t="s">
        <v>3337</v>
      </c>
    </row>
    <row r="74" hidden="1" spans="2:8">
      <c r="B74" t="s">
        <v>3214</v>
      </c>
      <c r="C74" t="s">
        <v>3279</v>
      </c>
      <c r="D74" t="s">
        <v>3338</v>
      </c>
      <c r="E74" t="s">
        <v>497</v>
      </c>
      <c r="F74" t="s">
        <v>45</v>
      </c>
      <c r="G74" t="s">
        <v>2748</v>
      </c>
      <c r="H74" t="s">
        <v>3339</v>
      </c>
    </row>
    <row r="75" hidden="1" spans="2:8">
      <c r="B75" t="s">
        <v>3175</v>
      </c>
      <c r="C75" t="s">
        <v>3340</v>
      </c>
      <c r="D75" t="s">
        <v>489</v>
      </c>
      <c r="E75" t="s">
        <v>69</v>
      </c>
      <c r="F75" t="s">
        <v>45</v>
      </c>
      <c r="G75" t="s">
        <v>1045</v>
      </c>
      <c r="H75" t="s">
        <v>293</v>
      </c>
    </row>
  </sheetData>
  <autoFilter ref="A1:J75">
    <filterColumn colId="1">
      <customFilters>
        <customFilter operator="equal" val="吕梁"/>
      </customFilters>
    </filterColumn>
    <extLst/>
  </autoFilter>
  <hyperlinks>
    <hyperlink ref="I4" r:id="rId1" display="https://j.map.baidu.com/02aSP" tooltip="https://j.map.baidu.com/02aSP"/>
    <hyperlink ref="I9" r:id="rId2" display="http://j.map.baidu.com/rOJSP" tooltip="http://j.map.baidu.com/rOJSP"/>
    <hyperlink ref="I10" r:id="rId3" display="http://j.map.baidu.com/zlcSP"/>
    <hyperlink ref="I3" r:id="rId4" display="https://j.map.baidu.com/JtgSP"/>
    <hyperlink ref="I22" r:id="rId5" display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1" r:id="rId17" display="http://j.map.baidu.com/T1wOZ"/>
    <hyperlink ref="I46" r:id="rId17" display="http://j.map.baidu.com/T1wOZ"/>
    <hyperlink ref="I19" r:id="rId17" display="http://j.map.baidu.com/T1wOZ"/>
    <hyperlink ref="I42" r:id="rId18" display="https://j.map.baidu.com/nrxOZ"/>
    <hyperlink ref="I48" r:id="rId19" display="http://j.map.baidu.com/N4Jc2" tooltip="http://j.map.baidu.com/N4Jc2"/>
    <hyperlink ref="I30" r:id="rId19" display="http://j.map.baidu.com/N4Jc2"/>
    <hyperlink ref="I40" r:id="rId19"/>
    <hyperlink ref="I53" r:id="rId20" display="https://j.map.baidu.com/sGm62"/>
    <hyperlink ref="I55" r:id="rId21" display="https://j.map.baidu.com/QFz42"/>
    <hyperlink ref="I54" r:id="rId22" display="https://j.map.baidu.com/DRz42"/>
    <hyperlink ref="I58" r:id="rId23" display="http://j.map.baidu.com/H_VO2"/>
    <hyperlink ref="I59" r:id="rId24" display="https://j.map.baidu.com/Z2aR2"/>
    <hyperlink ref="I56" r:id="rId25" display="http://j.map.baidu.com/mbqfG"/>
    <hyperlink ref="I57" r:id="rId25" display="http://j.map.baidu.com/mbqfG"/>
    <hyperlink ref="I62" r:id="rId25" display="http://j.map.baidu.com/mbqfG"/>
    <hyperlink ref="I63" r:id="rId25" display="http://j.map.baidu.com/mbqfG"/>
    <hyperlink ref="I60" r:id="rId26" display="https://j.map.baidu.com/QFqfG"/>
    <hyperlink ref="I64" r:id="rId27" display="https://j.map.baidu.com/5oVnG"/>
    <hyperlink ref="I67" r:id="rId28" display="https://j.map.baidu.com/83urG"/>
    <hyperlink ref="I66" r:id="rId29" display="https://j.map.baidu.com/DJk3G" tooltip="https://j.map.baidu.com/DJk3G"/>
    <hyperlink ref="I21" r:id="rId29" display="https://j.map.baidu.com/DJk3G"/>
    <hyperlink ref="I52" r:id="rId29" display="https://j.map.baidu.com/DJk3G"/>
    <hyperlink ref="I68" r:id="rId30" display="https://j.map.baidu.com/5nN5G" tooltip="https://j.map.baidu.com/5nN5G"/>
    <hyperlink ref="I28" r:id="rId30" display="https://j.map.baidu.com/5nN5G"/>
    <hyperlink ref="I38" r:id="rId30" display="https://j.map.baidu.com/5nN5G"/>
    <hyperlink ref="I47" r:id="rId30" display="https://j.map.baidu.com/5nN5G"/>
    <hyperlink ref="I50" r:id="rId30" display="https://j.map.baidu.com/5nN5G"/>
    <hyperlink ref="I51" r:id="rId30" display="https://j.map.baidu.com/5nN5G"/>
    <hyperlink ref="I69" r:id="rId31" display="https://j.map.baidu.com/4I_c-"/>
    <hyperlink ref="I73" r:id="rId32" display="https://j.map.baidu.com/_QpA-"/>
    <hyperlink ref="I72" r:id="rId33" display="https://j.map.baidu.com/h5TA-" tooltip="https://j.map.baidu.com/h5TA-"/>
    <hyperlink ref="I2" r:id="rId33" display="https://j.map.baidu.com/h5TA-"/>
    <hyperlink ref="I5" r:id="rId33" display="https://j.map.baidu.com/h5TA-"/>
    <hyperlink ref="I6" r:id="rId33" display="https://j.map.baidu.com/h5TA-"/>
    <hyperlink ref="I7" r:id="rId33" display="https://j.map.baidu.com/h5TA-"/>
    <hyperlink ref="I8" r:id="rId33" display="https://j.map.baidu.com/h5TA-"/>
    <hyperlink ref="I11" r:id="rId33" display="https://j.map.baidu.com/h5TA-"/>
    <hyperlink ref="I13" r:id="rId33" display="https://j.map.baidu.com/h5TA-"/>
    <hyperlink ref="I14" r:id="rId33" display="https://j.map.baidu.com/h5TA-"/>
    <hyperlink ref="I15" r:id="rId33" display="https://j.map.baidu.com/h5TA-"/>
    <hyperlink ref="I16" r:id="rId33" display="https://j.map.baidu.com/h5TA-"/>
    <hyperlink ref="I17" r:id="rId33" display="https://j.map.baidu.com/h5TA-"/>
    <hyperlink ref="I29" r:id="rId33" display="https://j.map.baidu.com/h5TA-"/>
    <hyperlink ref="I34" r:id="rId33" display="https://j.map.baidu.com/h5TA-"/>
    <hyperlink ref="I49" r:id="rId33" display="https://j.map.baidu.com/h5TA-"/>
    <hyperlink ref="I65" r:id="rId33" display="https://j.map.baidu.com/h5TA-"/>
    <hyperlink ref="I70" r:id="rId33" display="https://j.map.baidu.com/h5TA-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A49" workbookViewId="0">
      <selection activeCell="C73" sqref="C73"/>
    </sheetView>
  </sheetViews>
  <sheetFormatPr defaultColWidth="8.72566371681416" defaultRowHeight="13.5"/>
  <cols>
    <col min="1" max="2" width="5.24778761061947" customWidth="1"/>
    <col min="3" max="3" width="8.96460176991151" customWidth="1"/>
    <col min="4" max="4" width="33.787610619469" customWidth="1"/>
    <col min="5" max="5" width="13.3716814159292" customWidth="1"/>
    <col min="6" max="6" width="8.96460176991151" customWidth="1"/>
    <col min="7" max="7" width="8.71681415929203" customWidth="1"/>
    <col min="8" max="8" width="10.6902654867257" customWidth="1"/>
    <col min="9" max="9" width="32.4601769911504" customWidth="1"/>
    <col min="10" max="10" width="34.9203539823009" customWidth="1"/>
  </cols>
  <sheetData>
    <row r="1" ht="19.85" customHeight="1" spans="1:10">
      <c r="A1" s="118" t="s">
        <v>31</v>
      </c>
      <c r="B1" s="118" t="s">
        <v>32</v>
      </c>
      <c r="C1" s="118" t="s">
        <v>2182</v>
      </c>
      <c r="D1" s="118" t="s">
        <v>34</v>
      </c>
      <c r="E1" s="118" t="s">
        <v>35</v>
      </c>
      <c r="F1" s="118" t="s">
        <v>36</v>
      </c>
      <c r="G1" s="119" t="s">
        <v>581</v>
      </c>
      <c r="H1" s="119" t="s">
        <v>38</v>
      </c>
      <c r="I1" s="119" t="s">
        <v>1396</v>
      </c>
      <c r="J1" s="119" t="s">
        <v>40</v>
      </c>
    </row>
    <row r="2" ht="19.85" customHeight="1" spans="1:10">
      <c r="A2" s="120">
        <v>1</v>
      </c>
      <c r="B2" s="120" t="s">
        <v>3341</v>
      </c>
      <c r="C2" s="120"/>
      <c r="D2" s="120" t="s">
        <v>3342</v>
      </c>
      <c r="E2" s="120" t="s">
        <v>141</v>
      </c>
      <c r="F2" s="120" t="s">
        <v>45</v>
      </c>
      <c r="G2" s="121" t="s">
        <v>59</v>
      </c>
      <c r="H2" s="122" t="s">
        <v>3343</v>
      </c>
      <c r="I2" s="39" t="s">
        <v>3344</v>
      </c>
      <c r="J2" s="122"/>
    </row>
    <row r="3" ht="19.85" customHeight="1" spans="1:10">
      <c r="A3" s="120">
        <v>2</v>
      </c>
      <c r="B3" s="120" t="s">
        <v>3345</v>
      </c>
      <c r="C3" s="120" t="s">
        <v>3346</v>
      </c>
      <c r="D3" s="120" t="s">
        <v>3347</v>
      </c>
      <c r="E3" s="120" t="s">
        <v>2482</v>
      </c>
      <c r="F3" s="120" t="s">
        <v>45</v>
      </c>
      <c r="G3" s="121" t="s">
        <v>46</v>
      </c>
      <c r="H3" s="122" t="s">
        <v>3348</v>
      </c>
      <c r="I3" s="39" t="s">
        <v>3349</v>
      </c>
      <c r="J3" s="122"/>
    </row>
    <row r="4" ht="19.85" customHeight="1" spans="1:10">
      <c r="A4" s="120">
        <v>3</v>
      </c>
      <c r="B4" s="120" t="s">
        <v>3350</v>
      </c>
      <c r="C4" s="120" t="s">
        <v>3351</v>
      </c>
      <c r="D4" s="120" t="s">
        <v>3352</v>
      </c>
      <c r="E4" s="120" t="s">
        <v>176</v>
      </c>
      <c r="F4" s="120" t="s">
        <v>45</v>
      </c>
      <c r="G4" s="121" t="s">
        <v>59</v>
      </c>
      <c r="H4" s="122" t="s">
        <v>1812</v>
      </c>
      <c r="I4" s="39" t="s">
        <v>3344</v>
      </c>
      <c r="J4" s="122"/>
    </row>
    <row r="5" ht="19.85" customHeight="1" spans="1:10">
      <c r="A5" s="120">
        <v>4</v>
      </c>
      <c r="B5" s="120" t="s">
        <v>3350</v>
      </c>
      <c r="C5" s="120" t="s">
        <v>3351</v>
      </c>
      <c r="D5" s="120" t="s">
        <v>3353</v>
      </c>
      <c r="E5" s="120" t="s">
        <v>176</v>
      </c>
      <c r="F5" s="120" t="s">
        <v>45</v>
      </c>
      <c r="G5" s="121" t="s">
        <v>59</v>
      </c>
      <c r="H5" s="122" t="s">
        <v>3354</v>
      </c>
      <c r="I5" s="40" t="s">
        <v>3344</v>
      </c>
      <c r="J5" s="122"/>
    </row>
    <row r="6" ht="19.85" customHeight="1" spans="1:10">
      <c r="A6" s="120">
        <v>5</v>
      </c>
      <c r="B6" s="120" t="s">
        <v>3350</v>
      </c>
      <c r="C6" s="120" t="s">
        <v>3355</v>
      </c>
      <c r="D6" s="120" t="s">
        <v>3356</v>
      </c>
      <c r="E6" s="120" t="s">
        <v>184</v>
      </c>
      <c r="F6" s="120" t="s">
        <v>45</v>
      </c>
      <c r="G6" s="121" t="s">
        <v>59</v>
      </c>
      <c r="H6" s="122" t="s">
        <v>3357</v>
      </c>
      <c r="I6" s="40" t="s">
        <v>3344</v>
      </c>
      <c r="J6" s="122"/>
    </row>
    <row r="7" ht="19.85" customHeight="1" spans="1:10">
      <c r="A7" s="120">
        <v>6</v>
      </c>
      <c r="B7" s="120" t="s">
        <v>3350</v>
      </c>
      <c r="C7" s="120" t="s">
        <v>3358</v>
      </c>
      <c r="D7" s="120" t="s">
        <v>3359</v>
      </c>
      <c r="E7" s="120" t="s">
        <v>176</v>
      </c>
      <c r="F7" s="120" t="s">
        <v>45</v>
      </c>
      <c r="G7" s="121" t="s">
        <v>59</v>
      </c>
      <c r="H7" s="122" t="s">
        <v>2781</v>
      </c>
      <c r="I7" s="40" t="s">
        <v>3344</v>
      </c>
      <c r="J7" s="122"/>
    </row>
    <row r="8" ht="19.85" customHeight="1" spans="1:10">
      <c r="A8" s="120">
        <v>7</v>
      </c>
      <c r="B8" s="120" t="s">
        <v>3350</v>
      </c>
      <c r="C8" s="120" t="s">
        <v>3360</v>
      </c>
      <c r="D8" s="120" t="s">
        <v>3361</v>
      </c>
      <c r="E8" s="120" t="s">
        <v>228</v>
      </c>
      <c r="F8" s="120" t="s">
        <v>45</v>
      </c>
      <c r="G8" s="121" t="s">
        <v>46</v>
      </c>
      <c r="H8" s="122" t="s">
        <v>3362</v>
      </c>
      <c r="I8" s="40" t="s">
        <v>3344</v>
      </c>
      <c r="J8" s="122"/>
    </row>
    <row r="9" ht="19.85" customHeight="1" spans="1:10">
      <c r="A9" s="120">
        <v>8</v>
      </c>
      <c r="B9" s="120" t="s">
        <v>3350</v>
      </c>
      <c r="C9" s="120" t="s">
        <v>807</v>
      </c>
      <c r="D9" s="120" t="s">
        <v>3363</v>
      </c>
      <c r="E9" s="120" t="s">
        <v>44</v>
      </c>
      <c r="F9" s="120" t="s">
        <v>45</v>
      </c>
      <c r="G9" s="121" t="s">
        <v>59</v>
      </c>
      <c r="H9" s="122" t="s">
        <v>3362</v>
      </c>
      <c r="I9" s="40" t="s">
        <v>3344</v>
      </c>
      <c r="J9" s="122"/>
    </row>
    <row r="10" ht="19.85" customHeight="1" spans="1:10">
      <c r="A10" s="120">
        <v>9</v>
      </c>
      <c r="B10" s="120" t="s">
        <v>3350</v>
      </c>
      <c r="C10" s="120" t="s">
        <v>807</v>
      </c>
      <c r="D10" s="120" t="s">
        <v>3364</v>
      </c>
      <c r="E10" s="120" t="s">
        <v>44</v>
      </c>
      <c r="F10" s="120" t="s">
        <v>45</v>
      </c>
      <c r="G10" s="121" t="s">
        <v>59</v>
      </c>
      <c r="H10" s="122" t="s">
        <v>3365</v>
      </c>
      <c r="I10" s="40" t="s">
        <v>3344</v>
      </c>
      <c r="J10" s="122"/>
    </row>
    <row r="11" ht="19.85" customHeight="1" spans="1:10">
      <c r="A11" s="120">
        <v>10</v>
      </c>
      <c r="B11" s="120" t="s">
        <v>3350</v>
      </c>
      <c r="C11" s="120" t="s">
        <v>3366</v>
      </c>
      <c r="D11" s="120" t="s">
        <v>3367</v>
      </c>
      <c r="E11" s="120" t="s">
        <v>58</v>
      </c>
      <c r="F11" s="120" t="s">
        <v>45</v>
      </c>
      <c r="G11" s="121" t="s">
        <v>59</v>
      </c>
      <c r="H11" s="122" t="s">
        <v>3368</v>
      </c>
      <c r="I11" s="40" t="s">
        <v>3344</v>
      </c>
      <c r="J11" s="122"/>
    </row>
    <row r="12" ht="19.85" customHeight="1" spans="1:10">
      <c r="A12" s="120">
        <v>11</v>
      </c>
      <c r="B12" s="120" t="s">
        <v>3350</v>
      </c>
      <c r="C12" s="120" t="s">
        <v>3358</v>
      </c>
      <c r="D12" s="120" t="s">
        <v>3369</v>
      </c>
      <c r="E12" s="120" t="s">
        <v>176</v>
      </c>
      <c r="F12" s="120" t="s">
        <v>45</v>
      </c>
      <c r="G12" s="121" t="s">
        <v>59</v>
      </c>
      <c r="H12" s="122" t="s">
        <v>1906</v>
      </c>
      <c r="I12" s="40" t="s">
        <v>3344</v>
      </c>
      <c r="J12" s="122"/>
    </row>
    <row r="13" ht="19.85" customHeight="1" spans="1:10">
      <c r="A13" s="120">
        <v>12</v>
      </c>
      <c r="B13" s="120" t="s">
        <v>3350</v>
      </c>
      <c r="C13" s="120" t="s">
        <v>3370</v>
      </c>
      <c r="D13" s="120" t="s">
        <v>3371</v>
      </c>
      <c r="E13" s="120" t="s">
        <v>108</v>
      </c>
      <c r="F13" s="120" t="s">
        <v>45</v>
      </c>
      <c r="G13" s="121" t="s">
        <v>59</v>
      </c>
      <c r="H13" s="122" t="s">
        <v>3372</v>
      </c>
      <c r="I13" s="40" t="s">
        <v>3344</v>
      </c>
      <c r="J13" s="122"/>
    </row>
    <row r="14" ht="19.85" customHeight="1" spans="1:10">
      <c r="A14" s="120">
        <v>13</v>
      </c>
      <c r="B14" s="120" t="s">
        <v>3350</v>
      </c>
      <c r="C14" s="120" t="s">
        <v>3351</v>
      </c>
      <c r="D14" s="120" t="s">
        <v>3373</v>
      </c>
      <c r="E14" s="120" t="s">
        <v>228</v>
      </c>
      <c r="F14" s="120" t="s">
        <v>45</v>
      </c>
      <c r="G14" s="121" t="s">
        <v>59</v>
      </c>
      <c r="H14" s="122" t="s">
        <v>3374</v>
      </c>
      <c r="I14" s="40" t="s">
        <v>3344</v>
      </c>
      <c r="J14" s="122"/>
    </row>
    <row r="15" s="117" customFormat="1" ht="19.85" customHeight="1" spans="1:10">
      <c r="A15" s="121">
        <v>14</v>
      </c>
      <c r="B15" s="121" t="s">
        <v>3350</v>
      </c>
      <c r="C15" s="121" t="s">
        <v>3370</v>
      </c>
      <c r="D15" s="121" t="s">
        <v>3375</v>
      </c>
      <c r="E15" s="121" t="s">
        <v>184</v>
      </c>
      <c r="F15" s="120" t="s">
        <v>45</v>
      </c>
      <c r="G15" s="121" t="s">
        <v>59</v>
      </c>
      <c r="H15" s="121" t="s">
        <v>1117</v>
      </c>
      <c r="I15" s="73" t="s">
        <v>3344</v>
      </c>
      <c r="J15" s="121"/>
    </row>
    <row r="16" ht="19.85" customHeight="1" spans="1:10">
      <c r="A16" s="120">
        <v>15</v>
      </c>
      <c r="B16" s="120" t="s">
        <v>3350</v>
      </c>
      <c r="C16" s="120" t="s">
        <v>3355</v>
      </c>
      <c r="D16" s="120" t="s">
        <v>3376</v>
      </c>
      <c r="E16" s="120" t="s">
        <v>197</v>
      </c>
      <c r="F16" s="120" t="s">
        <v>45</v>
      </c>
      <c r="G16" s="120" t="s">
        <v>59</v>
      </c>
      <c r="H16" s="122" t="s">
        <v>2467</v>
      </c>
      <c r="I16" s="40" t="s">
        <v>3344</v>
      </c>
      <c r="J16" s="122"/>
    </row>
    <row r="17" ht="19.85" customHeight="1" spans="1:10">
      <c r="A17" s="121">
        <v>16</v>
      </c>
      <c r="B17" s="121" t="s">
        <v>3350</v>
      </c>
      <c r="C17" s="121" t="s">
        <v>3377</v>
      </c>
      <c r="D17" s="121" t="s">
        <v>3378</v>
      </c>
      <c r="E17" s="121" t="s">
        <v>176</v>
      </c>
      <c r="F17" s="121" t="s">
        <v>45</v>
      </c>
      <c r="G17" s="121" t="s">
        <v>59</v>
      </c>
      <c r="H17" s="122" t="s">
        <v>2985</v>
      </c>
      <c r="I17" s="40" t="s">
        <v>3344</v>
      </c>
      <c r="J17" s="122"/>
    </row>
    <row r="18" ht="19.85" customHeight="1" spans="1:10">
      <c r="A18" s="120">
        <v>17</v>
      </c>
      <c r="B18" s="120" t="s">
        <v>3379</v>
      </c>
      <c r="C18" s="120"/>
      <c r="D18" s="120" t="s">
        <v>3380</v>
      </c>
      <c r="E18" s="120" t="s">
        <v>176</v>
      </c>
      <c r="F18" s="120" t="s">
        <v>45</v>
      </c>
      <c r="G18" s="121" t="s">
        <v>109</v>
      </c>
      <c r="H18" s="122" t="s">
        <v>3381</v>
      </c>
      <c r="I18" s="122" t="s">
        <v>3382</v>
      </c>
      <c r="J18" s="122"/>
    </row>
    <row r="19" ht="19.85" customHeight="1" spans="1:10">
      <c r="A19" s="120">
        <v>18</v>
      </c>
      <c r="B19" s="120" t="s">
        <v>3383</v>
      </c>
      <c r="C19" s="120" t="s">
        <v>3384</v>
      </c>
      <c r="D19" s="120" t="s">
        <v>3385</v>
      </c>
      <c r="E19" s="120" t="s">
        <v>3386</v>
      </c>
      <c r="F19" s="120" t="s">
        <v>45</v>
      </c>
      <c r="G19" s="121" t="s">
        <v>46</v>
      </c>
      <c r="H19" s="122" t="s">
        <v>1906</v>
      </c>
      <c r="I19" s="39" t="s">
        <v>3387</v>
      </c>
      <c r="J19" s="122" t="s">
        <v>3388</v>
      </c>
    </row>
    <row r="20" ht="19.85" customHeight="1" spans="1:10">
      <c r="A20" s="120">
        <v>19</v>
      </c>
      <c r="B20" s="120" t="s">
        <v>3341</v>
      </c>
      <c r="C20" s="120"/>
      <c r="D20" s="120" t="s">
        <v>3389</v>
      </c>
      <c r="E20" s="120" t="s">
        <v>88</v>
      </c>
      <c r="F20" s="120" t="s">
        <v>45</v>
      </c>
      <c r="G20" s="121" t="s">
        <v>46</v>
      </c>
      <c r="H20" s="122" t="s">
        <v>3390</v>
      </c>
      <c r="I20" s="40" t="s">
        <v>3344</v>
      </c>
      <c r="J20" s="122"/>
    </row>
    <row r="21" ht="19.85" customHeight="1" spans="1:10">
      <c r="A21" s="120">
        <v>20</v>
      </c>
      <c r="B21" s="120" t="s">
        <v>3341</v>
      </c>
      <c r="C21" s="120"/>
      <c r="D21" s="120" t="s">
        <v>3391</v>
      </c>
      <c r="E21" s="120" t="s">
        <v>167</v>
      </c>
      <c r="F21" s="120" t="s">
        <v>45</v>
      </c>
      <c r="G21" s="121" t="s">
        <v>46</v>
      </c>
      <c r="H21" s="122" t="s">
        <v>2467</v>
      </c>
      <c r="I21" s="40" t="s">
        <v>3344</v>
      </c>
      <c r="J21" s="122"/>
    </row>
    <row r="22" ht="19.85" customHeight="1" spans="1:10">
      <c r="A22" s="120">
        <v>21</v>
      </c>
      <c r="B22" s="120" t="s">
        <v>3345</v>
      </c>
      <c r="C22" s="120"/>
      <c r="D22" s="120" t="s">
        <v>3392</v>
      </c>
      <c r="E22" s="120" t="s">
        <v>197</v>
      </c>
      <c r="F22" s="120" t="s">
        <v>45</v>
      </c>
      <c r="G22" s="121" t="s">
        <v>109</v>
      </c>
      <c r="H22" s="122" t="s">
        <v>633</v>
      </c>
      <c r="I22" s="40" t="s">
        <v>3349</v>
      </c>
      <c r="J22" s="122"/>
    </row>
    <row r="23" ht="19.85" customHeight="1" spans="1:10">
      <c r="A23" s="120">
        <v>22</v>
      </c>
      <c r="B23" s="120" t="s">
        <v>3393</v>
      </c>
      <c r="C23" s="120"/>
      <c r="D23" s="120" t="s">
        <v>3394</v>
      </c>
      <c r="E23" s="120" t="s">
        <v>197</v>
      </c>
      <c r="F23" s="120" t="s">
        <v>45</v>
      </c>
      <c r="G23" s="121" t="s">
        <v>109</v>
      </c>
      <c r="H23" s="122" t="s">
        <v>3365</v>
      </c>
      <c r="I23" s="40" t="s">
        <v>3395</v>
      </c>
      <c r="J23" s="122"/>
    </row>
    <row r="24" ht="19.85" customHeight="1" spans="1:10">
      <c r="A24" s="120">
        <v>23</v>
      </c>
      <c r="B24" s="120" t="s">
        <v>3396</v>
      </c>
      <c r="C24" s="120"/>
      <c r="D24" s="120" t="s">
        <v>3397</v>
      </c>
      <c r="E24" s="120" t="s">
        <v>88</v>
      </c>
      <c r="F24" s="120" t="s">
        <v>45</v>
      </c>
      <c r="G24" s="121" t="s">
        <v>109</v>
      </c>
      <c r="H24" s="122" t="s">
        <v>193</v>
      </c>
      <c r="I24" s="39" t="s">
        <v>3398</v>
      </c>
      <c r="J24" s="122"/>
    </row>
    <row r="25" ht="19.85" customHeight="1" spans="1:10">
      <c r="A25" s="120">
        <v>24</v>
      </c>
      <c r="B25" s="120" t="s">
        <v>3393</v>
      </c>
      <c r="C25" s="120" t="s">
        <v>3399</v>
      </c>
      <c r="D25" s="120" t="s">
        <v>3400</v>
      </c>
      <c r="E25" s="120" t="s">
        <v>44</v>
      </c>
      <c r="F25" s="120" t="s">
        <v>45</v>
      </c>
      <c r="G25" s="121" t="s">
        <v>109</v>
      </c>
      <c r="H25" s="122" t="s">
        <v>3401</v>
      </c>
      <c r="I25" s="39" t="s">
        <v>3402</v>
      </c>
      <c r="J25" s="122"/>
    </row>
    <row r="26" ht="19.85" customHeight="1" spans="1:10">
      <c r="A26" s="121">
        <v>25</v>
      </c>
      <c r="B26" s="121" t="s">
        <v>3396</v>
      </c>
      <c r="C26" s="121"/>
      <c r="D26" s="121" t="s">
        <v>3403</v>
      </c>
      <c r="E26" s="121" t="s">
        <v>88</v>
      </c>
      <c r="F26" s="121" t="s">
        <v>45</v>
      </c>
      <c r="G26" s="121" t="s">
        <v>109</v>
      </c>
      <c r="H26" s="122" t="s">
        <v>95</v>
      </c>
      <c r="I26" s="40" t="s">
        <v>3398</v>
      </c>
      <c r="J26" s="122"/>
    </row>
    <row r="27" ht="19.85" customHeight="1" spans="1:10">
      <c r="A27" s="123">
        <v>26</v>
      </c>
      <c r="B27" s="123" t="s">
        <v>3341</v>
      </c>
      <c r="C27" s="123" t="s">
        <v>3404</v>
      </c>
      <c r="D27" s="123" t="s">
        <v>3405</v>
      </c>
      <c r="E27" s="123" t="s">
        <v>184</v>
      </c>
      <c r="F27" s="123" t="s">
        <v>45</v>
      </c>
      <c r="G27" s="123" t="s">
        <v>46</v>
      </c>
      <c r="H27" s="123" t="s">
        <v>79</v>
      </c>
      <c r="I27" s="77" t="s">
        <v>3344</v>
      </c>
      <c r="J27" s="122"/>
    </row>
    <row r="28" ht="19.85" customHeight="1" spans="1:10">
      <c r="A28" s="121">
        <v>27</v>
      </c>
      <c r="B28" s="121" t="s">
        <v>3345</v>
      </c>
      <c r="C28" s="121"/>
      <c r="D28" s="121" t="s">
        <v>3406</v>
      </c>
      <c r="E28" s="121" t="s">
        <v>44</v>
      </c>
      <c r="F28" s="121" t="s">
        <v>45</v>
      </c>
      <c r="G28" s="121" t="s">
        <v>109</v>
      </c>
      <c r="H28" s="122" t="s">
        <v>223</v>
      </c>
      <c r="I28" s="40" t="s">
        <v>3349</v>
      </c>
      <c r="J28" s="122"/>
    </row>
    <row r="29" ht="19.85" customHeight="1" spans="1:10">
      <c r="A29" s="121">
        <v>28</v>
      </c>
      <c r="B29" s="121" t="s">
        <v>3350</v>
      </c>
      <c r="C29" s="121" t="s">
        <v>3407</v>
      </c>
      <c r="D29" s="121" t="s">
        <v>3408</v>
      </c>
      <c r="E29" s="121" t="s">
        <v>44</v>
      </c>
      <c r="F29" s="121" t="s">
        <v>45</v>
      </c>
      <c r="G29" s="121" t="s">
        <v>59</v>
      </c>
      <c r="H29" s="122" t="s">
        <v>223</v>
      </c>
      <c r="I29" s="39" t="s">
        <v>3344</v>
      </c>
      <c r="J29" s="122"/>
    </row>
    <row r="30" ht="19.85" customHeight="1" spans="1:10">
      <c r="A30" s="124">
        <v>29</v>
      </c>
      <c r="B30" s="121" t="s">
        <v>3409</v>
      </c>
      <c r="C30" s="121" t="s">
        <v>3410</v>
      </c>
      <c r="D30" s="121" t="s">
        <v>3411</v>
      </c>
      <c r="E30" s="121" t="s">
        <v>265</v>
      </c>
      <c r="F30" s="121" t="s">
        <v>45</v>
      </c>
      <c r="G30" s="121" t="s">
        <v>109</v>
      </c>
      <c r="H30" s="122" t="s">
        <v>270</v>
      </c>
      <c r="I30" s="39" t="s">
        <v>3412</v>
      </c>
      <c r="J30" s="122"/>
    </row>
    <row r="31" ht="19.85" customHeight="1" spans="1:10">
      <c r="A31" s="124">
        <v>30</v>
      </c>
      <c r="B31" s="121" t="s">
        <v>3350</v>
      </c>
      <c r="C31" s="121" t="s">
        <v>3413</v>
      </c>
      <c r="D31" s="121" t="s">
        <v>3414</v>
      </c>
      <c r="E31" s="121" t="s">
        <v>44</v>
      </c>
      <c r="F31" s="121" t="s">
        <v>45</v>
      </c>
      <c r="G31" s="121" t="s">
        <v>59</v>
      </c>
      <c r="H31" s="122" t="s">
        <v>276</v>
      </c>
      <c r="I31" s="39" t="s">
        <v>3344</v>
      </c>
      <c r="J31" s="122"/>
    </row>
    <row r="32" ht="19.85" customHeight="1" spans="1:10">
      <c r="A32" s="124">
        <v>31</v>
      </c>
      <c r="B32" s="121" t="s">
        <v>3383</v>
      </c>
      <c r="C32" s="121" t="s">
        <v>3415</v>
      </c>
      <c r="D32" s="121" t="s">
        <v>3416</v>
      </c>
      <c r="E32" s="121" t="s">
        <v>265</v>
      </c>
      <c r="F32" s="121" t="s">
        <v>45</v>
      </c>
      <c r="G32" s="121" t="s">
        <v>59</v>
      </c>
      <c r="H32" s="122" t="s">
        <v>684</v>
      </c>
      <c r="I32" s="39" t="s">
        <v>3387</v>
      </c>
      <c r="J32" s="122"/>
    </row>
    <row r="33" ht="19.85" customHeight="1" spans="1:10">
      <c r="A33" s="124">
        <v>32</v>
      </c>
      <c r="B33" s="122" t="s">
        <v>3383</v>
      </c>
      <c r="C33" s="122" t="s">
        <v>3417</v>
      </c>
      <c r="D33" s="122" t="s">
        <v>3418</v>
      </c>
      <c r="E33" s="122" t="s">
        <v>197</v>
      </c>
      <c r="F33" s="122" t="s">
        <v>45</v>
      </c>
      <c r="G33" s="122" t="s">
        <v>59</v>
      </c>
      <c r="H33" s="122" t="s">
        <v>1622</v>
      </c>
      <c r="I33" s="39" t="s">
        <v>3387</v>
      </c>
      <c r="J33" s="122"/>
    </row>
    <row r="34" ht="19.85" customHeight="1" spans="1:10">
      <c r="A34" s="124">
        <v>33</v>
      </c>
      <c r="B34" s="122" t="s">
        <v>3341</v>
      </c>
      <c r="C34" s="122" t="s">
        <v>3419</v>
      </c>
      <c r="D34" s="122" t="s">
        <v>3420</v>
      </c>
      <c r="E34" s="122" t="s">
        <v>44</v>
      </c>
      <c r="F34" s="122" t="s">
        <v>45</v>
      </c>
      <c r="G34" s="122" t="s">
        <v>59</v>
      </c>
      <c r="H34" s="122" t="s">
        <v>3421</v>
      </c>
      <c r="I34" s="40" t="s">
        <v>3344</v>
      </c>
      <c r="J34" s="122"/>
    </row>
    <row r="35" ht="19.85" customHeight="1" spans="1:10">
      <c r="A35" s="124">
        <v>34</v>
      </c>
      <c r="B35" s="122" t="s">
        <v>3383</v>
      </c>
      <c r="C35" s="122"/>
      <c r="D35" s="122" t="s">
        <v>3422</v>
      </c>
      <c r="E35" s="122" t="s">
        <v>265</v>
      </c>
      <c r="F35" s="122" t="s">
        <v>45</v>
      </c>
      <c r="G35" s="122" t="s">
        <v>293</v>
      </c>
      <c r="H35" s="122" t="s">
        <v>2816</v>
      </c>
      <c r="I35" s="39" t="s">
        <v>3387</v>
      </c>
      <c r="J35" s="122"/>
    </row>
    <row r="36" ht="19.85" customHeight="1" spans="1:10">
      <c r="A36" s="124">
        <v>35</v>
      </c>
      <c r="B36" s="122" t="s">
        <v>3350</v>
      </c>
      <c r="C36" s="122" t="s">
        <v>3355</v>
      </c>
      <c r="D36" s="122" t="s">
        <v>3423</v>
      </c>
      <c r="E36" s="122" t="s">
        <v>58</v>
      </c>
      <c r="F36" s="122" t="s">
        <v>45</v>
      </c>
      <c r="G36" s="122" t="s">
        <v>286</v>
      </c>
      <c r="H36" s="122" t="s">
        <v>2261</v>
      </c>
      <c r="I36" s="39" t="s">
        <v>3344</v>
      </c>
      <c r="J36" s="122"/>
    </row>
    <row r="37" ht="19.85" customHeight="1" spans="1:10">
      <c r="A37" s="124">
        <v>36</v>
      </c>
      <c r="B37" s="122" t="s">
        <v>3424</v>
      </c>
      <c r="C37" s="122" t="s">
        <v>3425</v>
      </c>
      <c r="D37" s="122" t="s">
        <v>3426</v>
      </c>
      <c r="E37" s="122" t="s">
        <v>197</v>
      </c>
      <c r="F37" s="122" t="s">
        <v>45</v>
      </c>
      <c r="G37" s="122" t="s">
        <v>3040</v>
      </c>
      <c r="H37" s="122" t="s">
        <v>1982</v>
      </c>
      <c r="I37" s="39" t="s">
        <v>3427</v>
      </c>
      <c r="J37" s="122" t="s">
        <v>3428</v>
      </c>
    </row>
    <row r="38" ht="19.85" customHeight="1" spans="1:10">
      <c r="A38" s="122">
        <v>37</v>
      </c>
      <c r="B38" s="122" t="s">
        <v>3383</v>
      </c>
      <c r="C38" s="122"/>
      <c r="D38" s="122" t="s">
        <v>3429</v>
      </c>
      <c r="E38" s="122" t="s">
        <v>265</v>
      </c>
      <c r="F38" s="122" t="s">
        <v>45</v>
      </c>
      <c r="G38" s="122" t="s">
        <v>293</v>
      </c>
      <c r="H38" s="122" t="s">
        <v>1644</v>
      </c>
      <c r="I38" s="40" t="s">
        <v>3387</v>
      </c>
      <c r="J38" s="122"/>
    </row>
    <row r="39" ht="19.85" customHeight="1" spans="1:10">
      <c r="A39" s="122">
        <v>38</v>
      </c>
      <c r="B39" s="122" t="s">
        <v>3424</v>
      </c>
      <c r="C39" s="122"/>
      <c r="D39" s="122" t="s">
        <v>3430</v>
      </c>
      <c r="E39" s="122" t="s">
        <v>473</v>
      </c>
      <c r="F39" s="122" t="s">
        <v>45</v>
      </c>
      <c r="G39" s="122" t="s">
        <v>293</v>
      </c>
      <c r="H39" s="122" t="s">
        <v>338</v>
      </c>
      <c r="I39" s="40" t="s">
        <v>3427</v>
      </c>
      <c r="J39" s="122"/>
    </row>
    <row r="40" ht="19.85" customHeight="1" spans="1:10">
      <c r="A40" s="122">
        <v>39</v>
      </c>
      <c r="B40" s="122" t="s">
        <v>3345</v>
      </c>
      <c r="C40" s="122" t="s">
        <v>3431</v>
      </c>
      <c r="D40" s="122" t="s">
        <v>3432</v>
      </c>
      <c r="E40" s="122" t="s">
        <v>66</v>
      </c>
      <c r="F40" s="122" t="s">
        <v>45</v>
      </c>
      <c r="G40" s="122" t="s">
        <v>3040</v>
      </c>
      <c r="H40" s="122" t="s">
        <v>2841</v>
      </c>
      <c r="I40" s="40" t="s">
        <v>3349</v>
      </c>
      <c r="J40" s="122"/>
    </row>
    <row r="41" ht="19.85" customHeight="1" spans="1:10">
      <c r="A41" s="124">
        <v>40</v>
      </c>
      <c r="B41" s="122" t="s">
        <v>3396</v>
      </c>
      <c r="C41" s="122" t="s">
        <v>3433</v>
      </c>
      <c r="D41" s="122" t="s">
        <v>3434</v>
      </c>
      <c r="E41" s="122" t="s">
        <v>88</v>
      </c>
      <c r="F41" s="122" t="s">
        <v>45</v>
      </c>
      <c r="G41" s="122" t="s">
        <v>374</v>
      </c>
      <c r="H41" s="122" t="s">
        <v>369</v>
      </c>
      <c r="I41" s="39" t="s">
        <v>3435</v>
      </c>
      <c r="J41" s="122"/>
    </row>
    <row r="42" ht="19.85" customHeight="1" spans="1:10">
      <c r="A42" s="125">
        <v>41</v>
      </c>
      <c r="B42" s="126" t="s">
        <v>3345</v>
      </c>
      <c r="C42" s="126" t="s">
        <v>3436</v>
      </c>
      <c r="D42" s="126" t="s">
        <v>3437</v>
      </c>
      <c r="E42" s="126" t="s">
        <v>332</v>
      </c>
      <c r="F42" s="126" t="s">
        <v>45</v>
      </c>
      <c r="G42" s="126" t="s">
        <v>374</v>
      </c>
      <c r="H42" s="126" t="s">
        <v>392</v>
      </c>
      <c r="I42" s="39" t="s">
        <v>3438</v>
      </c>
      <c r="J42" s="126"/>
    </row>
    <row r="43" ht="19.85" customHeight="1" spans="1:9">
      <c r="A43">
        <v>42</v>
      </c>
      <c r="B43" t="s">
        <v>3350</v>
      </c>
      <c r="D43" t="s">
        <v>3439</v>
      </c>
      <c r="E43" t="s">
        <v>88</v>
      </c>
      <c r="F43" t="s">
        <v>45</v>
      </c>
      <c r="G43" t="s">
        <v>428</v>
      </c>
      <c r="H43" t="s">
        <v>390</v>
      </c>
      <c r="I43" s="6" t="s">
        <v>3344</v>
      </c>
    </row>
    <row r="44" ht="19.85" customHeight="1" spans="1:9">
      <c r="A44" s="3">
        <v>43</v>
      </c>
      <c r="B44" t="s">
        <v>3345</v>
      </c>
      <c r="C44" t="s">
        <v>3440</v>
      </c>
      <c r="D44" t="s">
        <v>521</v>
      </c>
      <c r="E44" t="s">
        <v>44</v>
      </c>
      <c r="F44" t="s">
        <v>45</v>
      </c>
      <c r="G44" t="s">
        <v>407</v>
      </c>
      <c r="H44" t="s">
        <v>415</v>
      </c>
      <c r="I44" s="4" t="s">
        <v>3349</v>
      </c>
    </row>
    <row r="45" spans="1:9">
      <c r="A45">
        <v>44</v>
      </c>
      <c r="B45" t="s">
        <v>3383</v>
      </c>
      <c r="C45" t="s">
        <v>3441</v>
      </c>
      <c r="D45" t="s">
        <v>3442</v>
      </c>
      <c r="E45" t="s">
        <v>44</v>
      </c>
      <c r="F45" t="s">
        <v>45</v>
      </c>
      <c r="G45" t="s">
        <v>389</v>
      </c>
      <c r="H45" t="s">
        <v>431</v>
      </c>
      <c r="I45" s="4" t="s">
        <v>3443</v>
      </c>
    </row>
    <row r="46" spans="1:9">
      <c r="A46" s="3">
        <v>45</v>
      </c>
      <c r="B46" t="s">
        <v>3396</v>
      </c>
      <c r="D46" t="s">
        <v>1161</v>
      </c>
      <c r="E46" t="s">
        <v>88</v>
      </c>
      <c r="F46" t="s">
        <v>45</v>
      </c>
      <c r="G46" t="s">
        <v>407</v>
      </c>
      <c r="H46" t="s">
        <v>3444</v>
      </c>
      <c r="I46" s="6" t="s">
        <v>3398</v>
      </c>
    </row>
    <row r="47" spans="1:10">
      <c r="A47" s="3">
        <v>46</v>
      </c>
      <c r="B47" t="s">
        <v>3341</v>
      </c>
      <c r="C47" t="s">
        <v>3445</v>
      </c>
      <c r="D47" t="s">
        <v>3446</v>
      </c>
      <c r="E47" t="s">
        <v>180</v>
      </c>
      <c r="F47" t="s">
        <v>45</v>
      </c>
      <c r="G47" t="s">
        <v>440</v>
      </c>
      <c r="H47" t="s">
        <v>2644</v>
      </c>
      <c r="I47" s="4" t="s">
        <v>3447</v>
      </c>
      <c r="J47" t="s">
        <v>3448</v>
      </c>
    </row>
    <row r="48" spans="1:9">
      <c r="A48" s="3">
        <v>47</v>
      </c>
      <c r="B48" t="s">
        <v>3350</v>
      </c>
      <c r="D48" t="s">
        <v>3449</v>
      </c>
      <c r="E48" t="s">
        <v>3450</v>
      </c>
      <c r="F48" t="s">
        <v>45</v>
      </c>
      <c r="G48" t="s">
        <v>986</v>
      </c>
      <c r="H48" t="s">
        <v>3285</v>
      </c>
      <c r="I48" s="6" t="s">
        <v>3344</v>
      </c>
    </row>
    <row r="49" spans="1:9">
      <c r="A49" s="3">
        <v>48</v>
      </c>
      <c r="B49" t="s">
        <v>3350</v>
      </c>
      <c r="C49" t="s">
        <v>3355</v>
      </c>
      <c r="D49" t="s">
        <v>3451</v>
      </c>
      <c r="E49" t="s">
        <v>88</v>
      </c>
      <c r="F49" t="s">
        <v>45</v>
      </c>
      <c r="G49" t="s">
        <v>474</v>
      </c>
      <c r="H49" t="s">
        <v>3123</v>
      </c>
      <c r="I49" s="4" t="s">
        <v>3344</v>
      </c>
    </row>
    <row r="50" spans="1:9">
      <c r="A50" s="3">
        <v>49</v>
      </c>
      <c r="B50" t="s">
        <v>3396</v>
      </c>
      <c r="C50" t="s">
        <v>3452</v>
      </c>
      <c r="D50" t="s">
        <v>3453</v>
      </c>
      <c r="E50" t="s">
        <v>88</v>
      </c>
      <c r="F50" t="s">
        <v>45</v>
      </c>
      <c r="G50" t="s">
        <v>479</v>
      </c>
      <c r="H50" t="s">
        <v>1280</v>
      </c>
      <c r="I50" s="41" t="s">
        <v>3454</v>
      </c>
    </row>
    <row r="51" spans="1:9">
      <c r="A51" s="3">
        <v>50</v>
      </c>
      <c r="B51" t="s">
        <v>3393</v>
      </c>
      <c r="D51" t="s">
        <v>3455</v>
      </c>
      <c r="E51" t="s">
        <v>2096</v>
      </c>
      <c r="F51" t="s">
        <v>45</v>
      </c>
      <c r="G51" t="s">
        <v>474</v>
      </c>
      <c r="H51" t="s">
        <v>1285</v>
      </c>
      <c r="I51" s="4" t="s">
        <v>3395</v>
      </c>
    </row>
    <row r="52" spans="1:9">
      <c r="A52" s="3"/>
      <c r="B52" t="s">
        <v>3345</v>
      </c>
      <c r="C52" t="s">
        <v>3456</v>
      </c>
      <c r="D52" t="s">
        <v>2854</v>
      </c>
      <c r="E52" t="s">
        <v>197</v>
      </c>
      <c r="F52" t="s">
        <v>45</v>
      </c>
      <c r="G52" t="s">
        <v>479</v>
      </c>
      <c r="H52" t="s">
        <v>1716</v>
      </c>
      <c r="I52" s="4" t="s">
        <v>3457</v>
      </c>
    </row>
    <row r="53" spans="1:9">
      <c r="A53" s="3"/>
      <c r="B53" t="s">
        <v>3393</v>
      </c>
      <c r="D53" t="s">
        <v>3458</v>
      </c>
      <c r="E53" t="s">
        <v>265</v>
      </c>
      <c r="F53" t="s">
        <v>45</v>
      </c>
      <c r="G53" t="s">
        <v>286</v>
      </c>
      <c r="H53" t="s">
        <v>3459</v>
      </c>
      <c r="I53" s="4" t="s">
        <v>3395</v>
      </c>
    </row>
    <row r="54" spans="2:8">
      <c r="B54" t="s">
        <v>3341</v>
      </c>
      <c r="C54" t="s">
        <v>3460</v>
      </c>
      <c r="D54" t="s">
        <v>2854</v>
      </c>
      <c r="E54" t="s">
        <v>332</v>
      </c>
      <c r="F54" t="s">
        <v>45</v>
      </c>
      <c r="G54" t="s">
        <v>293</v>
      </c>
      <c r="H54" t="s">
        <v>483</v>
      </c>
    </row>
    <row r="55" spans="1:9">
      <c r="A55" s="3"/>
      <c r="B55" t="s">
        <v>3393</v>
      </c>
      <c r="C55" t="s">
        <v>3461</v>
      </c>
      <c r="D55" t="s">
        <v>1665</v>
      </c>
      <c r="E55" t="s">
        <v>527</v>
      </c>
      <c r="F55" t="s">
        <v>45</v>
      </c>
      <c r="G55" t="s">
        <v>293</v>
      </c>
      <c r="H55" t="s">
        <v>3462</v>
      </c>
      <c r="I55" s="4" t="s">
        <v>3463</v>
      </c>
    </row>
    <row r="56" spans="1:9">
      <c r="A56" s="3"/>
      <c r="B56" t="s">
        <v>3396</v>
      </c>
      <c r="D56" t="s">
        <v>3464</v>
      </c>
      <c r="E56" t="s">
        <v>460</v>
      </c>
      <c r="F56" t="s">
        <v>45</v>
      </c>
      <c r="G56" t="s">
        <v>286</v>
      </c>
      <c r="H56" t="s">
        <v>1316</v>
      </c>
      <c r="I56" s="4" t="s">
        <v>3398</v>
      </c>
    </row>
    <row r="57" spans="2:8">
      <c r="B57" s="5" t="s">
        <v>3341</v>
      </c>
      <c r="C57" s="5"/>
      <c r="D57" s="5" t="s">
        <v>3465</v>
      </c>
      <c r="E57" s="5" t="s">
        <v>88</v>
      </c>
      <c r="F57" s="5" t="s">
        <v>45</v>
      </c>
      <c r="G57" s="5" t="s">
        <v>286</v>
      </c>
      <c r="H57" s="5" t="s">
        <v>499</v>
      </c>
    </row>
    <row r="58" spans="1:9">
      <c r="A58" s="3"/>
      <c r="B58" t="s">
        <v>3396</v>
      </c>
      <c r="C58" t="s">
        <v>3466</v>
      </c>
      <c r="D58" t="s">
        <v>3467</v>
      </c>
      <c r="E58" t="s">
        <v>460</v>
      </c>
      <c r="F58" t="s">
        <v>45</v>
      </c>
      <c r="G58" t="s">
        <v>293</v>
      </c>
      <c r="H58" t="s">
        <v>997</v>
      </c>
      <c r="I58" s="4" t="s">
        <v>3468</v>
      </c>
    </row>
    <row r="59" spans="2:8">
      <c r="B59" s="5" t="s">
        <v>3341</v>
      </c>
      <c r="C59" s="5"/>
      <c r="D59" s="5" t="s">
        <v>3469</v>
      </c>
      <c r="E59" s="5" t="s">
        <v>473</v>
      </c>
      <c r="F59" s="5" t="s">
        <v>45</v>
      </c>
      <c r="G59" s="5" t="s">
        <v>474</v>
      </c>
      <c r="H59" s="5" t="s">
        <v>1020</v>
      </c>
    </row>
    <row r="60" spans="1:9">
      <c r="A60" s="3"/>
      <c r="B60" t="s">
        <v>3350</v>
      </c>
      <c r="D60" t="s">
        <v>3470</v>
      </c>
      <c r="E60" t="s">
        <v>197</v>
      </c>
      <c r="F60" t="s">
        <v>45</v>
      </c>
      <c r="G60" t="s">
        <v>486</v>
      </c>
      <c r="H60" t="s">
        <v>2112</v>
      </c>
      <c r="I60" s="4" t="s">
        <v>3344</v>
      </c>
    </row>
    <row r="61" spans="1:9">
      <c r="A61" s="3"/>
      <c r="B61" t="s">
        <v>3409</v>
      </c>
      <c r="C61" t="s">
        <v>3471</v>
      </c>
      <c r="D61" t="s">
        <v>3472</v>
      </c>
      <c r="E61" t="s">
        <v>44</v>
      </c>
      <c r="F61" t="s">
        <v>45</v>
      </c>
      <c r="G61" t="s">
        <v>293</v>
      </c>
      <c r="H61" t="s">
        <v>1331</v>
      </c>
      <c r="I61" s="4" t="s">
        <v>3473</v>
      </c>
    </row>
    <row r="62" spans="1:9">
      <c r="A62" s="3"/>
      <c r="B62" t="s">
        <v>3350</v>
      </c>
      <c r="C62" t="s">
        <v>3474</v>
      </c>
      <c r="D62" t="s">
        <v>3475</v>
      </c>
      <c r="E62" t="s">
        <v>66</v>
      </c>
      <c r="F62" t="s">
        <v>45</v>
      </c>
      <c r="G62" t="s">
        <v>293</v>
      </c>
      <c r="H62" t="s">
        <v>516</v>
      </c>
      <c r="I62" s="6" t="s">
        <v>3476</v>
      </c>
    </row>
    <row r="63" ht="42" spans="1:10">
      <c r="A63" s="3"/>
      <c r="B63" t="s">
        <v>3350</v>
      </c>
      <c r="C63" t="s">
        <v>3377</v>
      </c>
      <c r="D63" t="s">
        <v>3477</v>
      </c>
      <c r="E63" t="s">
        <v>309</v>
      </c>
      <c r="F63" t="s">
        <v>45</v>
      </c>
      <c r="G63" t="s">
        <v>486</v>
      </c>
      <c r="H63" t="s">
        <v>3478</v>
      </c>
      <c r="I63" s="127" t="s">
        <v>3479</v>
      </c>
      <c r="J63" t="s">
        <v>2353</v>
      </c>
    </row>
    <row r="64" spans="1:8">
      <c r="A64" s="3"/>
      <c r="B64" t="s">
        <v>3350</v>
      </c>
      <c r="D64" t="s">
        <v>3480</v>
      </c>
      <c r="E64" t="s">
        <v>553</v>
      </c>
      <c r="F64" t="s">
        <v>45</v>
      </c>
      <c r="G64" t="s">
        <v>486</v>
      </c>
      <c r="H64" t="s">
        <v>1366</v>
      </c>
    </row>
    <row r="65" spans="1:8">
      <c r="A65" s="3"/>
      <c r="B65" t="s">
        <v>3341</v>
      </c>
      <c r="D65" t="s">
        <v>3481</v>
      </c>
      <c r="E65" t="s">
        <v>1545</v>
      </c>
      <c r="F65" t="s">
        <v>45</v>
      </c>
      <c r="G65" t="s">
        <v>118</v>
      </c>
      <c r="H65" t="s">
        <v>3482</v>
      </c>
    </row>
    <row r="66" spans="1:9">
      <c r="A66" s="3"/>
      <c r="B66" t="s">
        <v>3409</v>
      </c>
      <c r="C66" t="s">
        <v>3483</v>
      </c>
      <c r="D66" t="s">
        <v>3484</v>
      </c>
      <c r="E66" t="s">
        <v>497</v>
      </c>
      <c r="F66" t="s">
        <v>45</v>
      </c>
      <c r="G66" t="s">
        <v>293</v>
      </c>
      <c r="H66" t="s">
        <v>1779</v>
      </c>
      <c r="I66" s="6" t="s">
        <v>3485</v>
      </c>
    </row>
    <row r="67" spans="1:8">
      <c r="A67" s="3"/>
      <c r="B67" t="s">
        <v>3350</v>
      </c>
      <c r="C67" t="s">
        <v>3351</v>
      </c>
      <c r="D67" t="s">
        <v>3486</v>
      </c>
      <c r="E67" t="s">
        <v>511</v>
      </c>
      <c r="F67" t="s">
        <v>45</v>
      </c>
      <c r="G67" t="s">
        <v>555</v>
      </c>
      <c r="H67" t="s">
        <v>2410</v>
      </c>
    </row>
  </sheetData>
  <autoFilter ref="A1:J67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  <hyperlink ref="I66" r:id="rId20" display="https://j.map.baidu.com/Y7vV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6"/>
  <sheetViews>
    <sheetView topLeftCell="A151" workbookViewId="0">
      <selection activeCell="I33" sqref="I33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35.0530973451327" customWidth="1"/>
    <col min="5" max="5" width="13.4336283185841" customWidth="1"/>
    <col min="6" max="6" width="9.49557522123894" customWidth="1"/>
    <col min="7" max="7" width="13.4336283185841" customWidth="1"/>
    <col min="8" max="8" width="17.5221238938053" customWidth="1"/>
    <col min="9" max="9" width="32.9203539823009" customWidth="1"/>
    <col min="10" max="10" width="48.0176991150442" customWidth="1"/>
  </cols>
  <sheetData>
    <row r="1" ht="15.75" spans="1:11">
      <c r="A1" s="249" t="s">
        <v>31</v>
      </c>
      <c r="B1" s="249" t="s">
        <v>32</v>
      </c>
      <c r="C1" s="249" t="s">
        <v>33</v>
      </c>
      <c r="D1" s="249" t="s">
        <v>34</v>
      </c>
      <c r="E1" s="249" t="s">
        <v>35</v>
      </c>
      <c r="F1" s="249" t="s">
        <v>36</v>
      </c>
      <c r="G1" s="250" t="s">
        <v>37</v>
      </c>
      <c r="H1" s="250" t="s">
        <v>38</v>
      </c>
      <c r="I1" s="250" t="s">
        <v>39</v>
      </c>
      <c r="J1" s="250" t="s">
        <v>40</v>
      </c>
      <c r="K1" s="257"/>
    </row>
    <row r="2" ht="15.75" spans="1:11">
      <c r="A2" s="251">
        <v>1</v>
      </c>
      <c r="B2" s="251" t="s">
        <v>41</v>
      </c>
      <c r="C2" s="252" t="s">
        <v>42</v>
      </c>
      <c r="D2" s="251" t="s">
        <v>43</v>
      </c>
      <c r="E2" s="251" t="s">
        <v>44</v>
      </c>
      <c r="F2" s="251" t="s">
        <v>45</v>
      </c>
      <c r="G2" s="253" t="s">
        <v>46</v>
      </c>
      <c r="H2" s="253" t="s">
        <v>47</v>
      </c>
      <c r="I2" s="253" t="s">
        <v>48</v>
      </c>
      <c r="J2" s="258"/>
      <c r="K2" s="259"/>
    </row>
    <row r="3" ht="15.75" spans="1:11">
      <c r="A3" s="251">
        <v>2</v>
      </c>
      <c r="B3" s="251" t="s">
        <v>41</v>
      </c>
      <c r="C3" s="252" t="s">
        <v>49</v>
      </c>
      <c r="D3" s="251" t="s">
        <v>50</v>
      </c>
      <c r="E3" s="251" t="s">
        <v>51</v>
      </c>
      <c r="F3" s="251" t="s">
        <v>45</v>
      </c>
      <c r="G3" s="253" t="s">
        <v>46</v>
      </c>
      <c r="H3" s="253" t="s">
        <v>47</v>
      </c>
      <c r="I3" s="253" t="s">
        <v>48</v>
      </c>
      <c r="J3" s="253"/>
      <c r="K3" s="259"/>
    </row>
    <row r="4" ht="15.75" spans="1:11">
      <c r="A4" s="251">
        <v>3</v>
      </c>
      <c r="B4" s="251" t="s">
        <v>41</v>
      </c>
      <c r="C4" s="252" t="s">
        <v>52</v>
      </c>
      <c r="D4" s="251" t="s">
        <v>53</v>
      </c>
      <c r="E4" s="251" t="s">
        <v>44</v>
      </c>
      <c r="F4" s="251" t="s">
        <v>45</v>
      </c>
      <c r="G4" s="253" t="s">
        <v>46</v>
      </c>
      <c r="H4" s="253" t="s">
        <v>47</v>
      </c>
      <c r="I4" s="253" t="s">
        <v>48</v>
      </c>
      <c r="J4" s="253"/>
      <c r="K4" s="259"/>
    </row>
    <row r="5" ht="15.75" spans="1:11">
      <c r="A5" s="251">
        <v>4</v>
      </c>
      <c r="B5" s="251" t="s">
        <v>41</v>
      </c>
      <c r="C5" s="252" t="s">
        <v>42</v>
      </c>
      <c r="D5" s="251" t="s">
        <v>54</v>
      </c>
      <c r="E5" s="251" t="s">
        <v>44</v>
      </c>
      <c r="F5" s="251" t="s">
        <v>45</v>
      </c>
      <c r="G5" s="253" t="s">
        <v>46</v>
      </c>
      <c r="H5" s="253" t="s">
        <v>55</v>
      </c>
      <c r="I5" s="260" t="s">
        <v>56</v>
      </c>
      <c r="J5" s="253"/>
      <c r="K5" s="259"/>
    </row>
    <row r="6" ht="15.75" spans="1:11">
      <c r="A6" s="251">
        <v>5</v>
      </c>
      <c r="B6" s="251" t="s">
        <v>41</v>
      </c>
      <c r="C6" s="252" t="s">
        <v>49</v>
      </c>
      <c r="D6" s="251" t="s">
        <v>57</v>
      </c>
      <c r="E6" s="251" t="s">
        <v>58</v>
      </c>
      <c r="F6" s="251" t="s">
        <v>45</v>
      </c>
      <c r="G6" s="253" t="s">
        <v>59</v>
      </c>
      <c r="H6" s="253" t="s">
        <v>60</v>
      </c>
      <c r="I6" s="261" t="s">
        <v>56</v>
      </c>
      <c r="J6" s="253"/>
      <c r="K6" s="259"/>
    </row>
    <row r="7" ht="15.75" spans="1:11">
      <c r="A7" s="251">
        <v>6</v>
      </c>
      <c r="B7" s="251" t="s">
        <v>41</v>
      </c>
      <c r="C7" s="249" t="s">
        <v>61</v>
      </c>
      <c r="D7" s="251" t="s">
        <v>62</v>
      </c>
      <c r="E7" s="251" t="s">
        <v>63</v>
      </c>
      <c r="F7" s="251" t="s">
        <v>45</v>
      </c>
      <c r="G7" s="253" t="s">
        <v>59</v>
      </c>
      <c r="H7" s="253" t="s">
        <v>64</v>
      </c>
      <c r="I7" s="261" t="s">
        <v>56</v>
      </c>
      <c r="J7" s="253"/>
      <c r="K7" s="259"/>
    </row>
    <row r="8" ht="15.75" spans="1:11">
      <c r="A8" s="254">
        <v>7</v>
      </c>
      <c r="B8" s="254" t="s">
        <v>41</v>
      </c>
      <c r="C8" s="254" t="s">
        <v>61</v>
      </c>
      <c r="D8" s="254" t="s">
        <v>65</v>
      </c>
      <c r="E8" s="254" t="s">
        <v>66</v>
      </c>
      <c r="F8" s="254" t="s">
        <v>45</v>
      </c>
      <c r="G8" s="255" t="s">
        <v>59</v>
      </c>
      <c r="H8" s="255" t="s">
        <v>67</v>
      </c>
      <c r="I8" s="262"/>
      <c r="J8" s="253"/>
      <c r="K8" s="259"/>
    </row>
    <row r="9" s="117" customFormat="1" ht="15.75" spans="1:11">
      <c r="A9" s="251">
        <v>8</v>
      </c>
      <c r="B9" s="251" t="s">
        <v>41</v>
      </c>
      <c r="C9" s="252" t="s">
        <v>52</v>
      </c>
      <c r="D9" s="251" t="s">
        <v>68</v>
      </c>
      <c r="E9" s="251" t="s">
        <v>69</v>
      </c>
      <c r="F9" s="251" t="s">
        <v>45</v>
      </c>
      <c r="G9" s="251" t="s">
        <v>59</v>
      </c>
      <c r="H9" s="251" t="s">
        <v>70</v>
      </c>
      <c r="I9" s="263" t="s">
        <v>56</v>
      </c>
      <c r="J9" s="253"/>
      <c r="K9" s="259"/>
    </row>
    <row r="10" ht="15.75" spans="1:11">
      <c r="A10" s="251">
        <v>9</v>
      </c>
      <c r="B10" s="251" t="s">
        <v>41</v>
      </c>
      <c r="C10" s="252" t="s">
        <v>42</v>
      </c>
      <c r="D10" s="251" t="s">
        <v>71</v>
      </c>
      <c r="E10" s="251" t="s">
        <v>72</v>
      </c>
      <c r="F10" s="251" t="s">
        <v>45</v>
      </c>
      <c r="G10" s="253" t="s">
        <v>59</v>
      </c>
      <c r="H10" s="253" t="s">
        <v>73</v>
      </c>
      <c r="I10" s="261" t="s">
        <v>56</v>
      </c>
      <c r="J10" s="253"/>
      <c r="K10" s="259"/>
    </row>
    <row r="11" ht="15.75" spans="1:11">
      <c r="A11" s="254">
        <v>10</v>
      </c>
      <c r="B11" s="254" t="s">
        <v>41</v>
      </c>
      <c r="C11" s="254" t="s">
        <v>42</v>
      </c>
      <c r="D11" s="254" t="s">
        <v>74</v>
      </c>
      <c r="E11" s="254" t="s">
        <v>75</v>
      </c>
      <c r="F11" s="254" t="s">
        <v>45</v>
      </c>
      <c r="G11" s="255" t="s">
        <v>76</v>
      </c>
      <c r="H11" s="255" t="s">
        <v>77</v>
      </c>
      <c r="I11" s="264" t="s">
        <v>56</v>
      </c>
      <c r="J11" s="253"/>
      <c r="K11" s="259"/>
    </row>
    <row r="12" ht="15.75" spans="1:11">
      <c r="A12" s="251">
        <v>11</v>
      </c>
      <c r="B12" s="251" t="s">
        <v>41</v>
      </c>
      <c r="C12" s="252" t="s">
        <v>42</v>
      </c>
      <c r="D12" s="251" t="s">
        <v>78</v>
      </c>
      <c r="E12" s="251" t="s">
        <v>44</v>
      </c>
      <c r="F12" s="251" t="s">
        <v>45</v>
      </c>
      <c r="G12" s="253" t="s">
        <v>59</v>
      </c>
      <c r="H12" s="253" t="s">
        <v>79</v>
      </c>
      <c r="I12" s="261" t="s">
        <v>56</v>
      </c>
      <c r="J12" s="253"/>
      <c r="K12" s="259"/>
    </row>
    <row r="13" ht="15.75" spans="1:11">
      <c r="A13" s="251">
        <v>12</v>
      </c>
      <c r="B13" s="251" t="s">
        <v>41</v>
      </c>
      <c r="C13" s="252" t="s">
        <v>80</v>
      </c>
      <c r="D13" s="251" t="s">
        <v>81</v>
      </c>
      <c r="E13" s="251" t="s">
        <v>44</v>
      </c>
      <c r="F13" s="251" t="s">
        <v>45</v>
      </c>
      <c r="G13" s="251" t="s">
        <v>46</v>
      </c>
      <c r="H13" s="251" t="s">
        <v>82</v>
      </c>
      <c r="I13" s="265" t="s">
        <v>56</v>
      </c>
      <c r="J13" s="253"/>
      <c r="K13" s="259"/>
    </row>
    <row r="14" ht="15.75" spans="1:11">
      <c r="A14" s="251">
        <v>13</v>
      </c>
      <c r="B14" s="251" t="s">
        <v>41</v>
      </c>
      <c r="C14" s="252" t="s">
        <v>83</v>
      </c>
      <c r="D14" s="251" t="s">
        <v>84</v>
      </c>
      <c r="E14" s="251" t="s">
        <v>63</v>
      </c>
      <c r="F14" s="251" t="s">
        <v>45</v>
      </c>
      <c r="G14" s="253" t="s">
        <v>59</v>
      </c>
      <c r="H14" s="253" t="s">
        <v>85</v>
      </c>
      <c r="I14" s="261" t="s">
        <v>56</v>
      </c>
      <c r="J14" s="253"/>
      <c r="K14" s="259"/>
    </row>
    <row r="15" ht="15.75" spans="1:11">
      <c r="A15" s="251">
        <v>14</v>
      </c>
      <c r="B15" s="251" t="s">
        <v>41</v>
      </c>
      <c r="C15" s="252" t="s">
        <v>86</v>
      </c>
      <c r="D15" s="251" t="s">
        <v>87</v>
      </c>
      <c r="E15" s="251" t="s">
        <v>88</v>
      </c>
      <c r="F15" s="251" t="s">
        <v>45</v>
      </c>
      <c r="G15" s="253" t="s">
        <v>59</v>
      </c>
      <c r="H15" s="253" t="s">
        <v>89</v>
      </c>
      <c r="I15" s="260" t="s">
        <v>56</v>
      </c>
      <c r="J15" s="253"/>
      <c r="K15" s="259"/>
    </row>
    <row r="16" ht="15.75" spans="1:11">
      <c r="A16" s="251">
        <v>15</v>
      </c>
      <c r="B16" s="251" t="s">
        <v>41</v>
      </c>
      <c r="C16" s="252" t="s">
        <v>49</v>
      </c>
      <c r="D16" s="251" t="s">
        <v>90</v>
      </c>
      <c r="E16" s="251" t="s">
        <v>58</v>
      </c>
      <c r="F16" s="251" t="s">
        <v>45</v>
      </c>
      <c r="G16" s="253" t="s">
        <v>59</v>
      </c>
      <c r="H16" s="253" t="s">
        <v>91</v>
      </c>
      <c r="I16" s="261" t="s">
        <v>56</v>
      </c>
      <c r="J16" s="253"/>
      <c r="K16" s="259"/>
    </row>
    <row r="17" ht="15.75" spans="1:11">
      <c r="A17" s="254">
        <v>16</v>
      </c>
      <c r="B17" s="254" t="s">
        <v>41</v>
      </c>
      <c r="C17" s="254" t="s">
        <v>92</v>
      </c>
      <c r="D17" s="255" t="s">
        <v>93</v>
      </c>
      <c r="E17" s="254" t="s">
        <v>94</v>
      </c>
      <c r="F17" s="254" t="s">
        <v>45</v>
      </c>
      <c r="G17" s="255" t="s">
        <v>59</v>
      </c>
      <c r="H17" s="255" t="s">
        <v>95</v>
      </c>
      <c r="I17" s="262"/>
      <c r="J17" s="253"/>
      <c r="K17" s="259"/>
    </row>
    <row r="18" ht="15.75" spans="1:11">
      <c r="A18" s="251">
        <v>17</v>
      </c>
      <c r="B18" s="251" t="s">
        <v>41</v>
      </c>
      <c r="C18" s="252" t="s">
        <v>96</v>
      </c>
      <c r="D18" s="251" t="s">
        <v>97</v>
      </c>
      <c r="E18" s="251" t="s">
        <v>88</v>
      </c>
      <c r="F18" s="251" t="s">
        <v>45</v>
      </c>
      <c r="G18" s="253" t="s">
        <v>59</v>
      </c>
      <c r="H18" s="253" t="s">
        <v>98</v>
      </c>
      <c r="I18" s="260" t="s">
        <v>99</v>
      </c>
      <c r="J18" s="253"/>
      <c r="K18" s="259"/>
    </row>
    <row r="19" ht="15.75" spans="1:11">
      <c r="A19" s="251">
        <v>18</v>
      </c>
      <c r="B19" s="251" t="s">
        <v>100</v>
      </c>
      <c r="C19" s="252" t="s">
        <v>101</v>
      </c>
      <c r="D19" s="251" t="s">
        <v>102</v>
      </c>
      <c r="E19" s="251" t="s">
        <v>51</v>
      </c>
      <c r="F19" s="251" t="s">
        <v>45</v>
      </c>
      <c r="G19" s="253" t="s">
        <v>46</v>
      </c>
      <c r="H19" s="253" t="s">
        <v>103</v>
      </c>
      <c r="I19" s="261" t="s">
        <v>104</v>
      </c>
      <c r="J19" s="253"/>
      <c r="K19" s="259"/>
    </row>
    <row r="20" ht="15.75" spans="1:11">
      <c r="A20" s="251">
        <v>19</v>
      </c>
      <c r="B20" s="251" t="s">
        <v>105</v>
      </c>
      <c r="C20" s="251" t="s">
        <v>106</v>
      </c>
      <c r="D20" s="251" t="s">
        <v>107</v>
      </c>
      <c r="E20" s="251" t="s">
        <v>108</v>
      </c>
      <c r="F20" s="251" t="s">
        <v>45</v>
      </c>
      <c r="G20" s="253" t="s">
        <v>109</v>
      </c>
      <c r="H20" s="253" t="s">
        <v>110</v>
      </c>
      <c r="I20" s="260" t="s">
        <v>111</v>
      </c>
      <c r="J20" s="253" t="s">
        <v>112</v>
      </c>
      <c r="K20" s="259"/>
    </row>
    <row r="21" ht="15.75" spans="1:11">
      <c r="A21" s="251" t="s">
        <v>113</v>
      </c>
      <c r="B21" s="251" t="s">
        <v>114</v>
      </c>
      <c r="C21" s="251" t="s">
        <v>115</v>
      </c>
      <c r="D21" s="251" t="s">
        <v>116</v>
      </c>
      <c r="E21" s="251" t="s">
        <v>117</v>
      </c>
      <c r="F21" s="251" t="s">
        <v>45</v>
      </c>
      <c r="G21" s="253" t="s">
        <v>118</v>
      </c>
      <c r="H21" s="253" t="s">
        <v>119</v>
      </c>
      <c r="I21" s="258" t="s">
        <v>120</v>
      </c>
      <c r="J21" s="253" t="s">
        <v>121</v>
      </c>
      <c r="K21" s="259"/>
    </row>
    <row r="22" ht="15.75" spans="1:11">
      <c r="A22" s="251">
        <v>22</v>
      </c>
      <c r="B22" s="251" t="s">
        <v>122</v>
      </c>
      <c r="C22" s="251" t="s">
        <v>123</v>
      </c>
      <c r="D22" s="251" t="s">
        <v>124</v>
      </c>
      <c r="E22" s="251" t="s">
        <v>63</v>
      </c>
      <c r="F22" s="251" t="s">
        <v>45</v>
      </c>
      <c r="G22" s="253" t="s">
        <v>46</v>
      </c>
      <c r="H22" s="253" t="s">
        <v>125</v>
      </c>
      <c r="I22" s="261" t="s">
        <v>126</v>
      </c>
      <c r="J22" s="253"/>
      <c r="K22" s="259"/>
    </row>
    <row r="23" ht="15.75" spans="1:11">
      <c r="A23" s="251">
        <v>23</v>
      </c>
      <c r="B23" s="251" t="s">
        <v>127</v>
      </c>
      <c r="C23" s="251" t="s">
        <v>128</v>
      </c>
      <c r="D23" s="251" t="s">
        <v>128</v>
      </c>
      <c r="E23" s="251" t="s">
        <v>117</v>
      </c>
      <c r="F23" s="251" t="s">
        <v>45</v>
      </c>
      <c r="G23" s="253" t="s">
        <v>109</v>
      </c>
      <c r="H23" s="253" t="s">
        <v>129</v>
      </c>
      <c r="I23" s="258" t="s">
        <v>130</v>
      </c>
      <c r="J23" s="253" t="s">
        <v>131</v>
      </c>
      <c r="K23" s="259"/>
    </row>
    <row r="24" ht="15.75" spans="1:11">
      <c r="A24" s="251">
        <v>24</v>
      </c>
      <c r="B24" s="251" t="s">
        <v>132</v>
      </c>
      <c r="C24" s="251" t="s">
        <v>133</v>
      </c>
      <c r="D24" s="251" t="s">
        <v>134</v>
      </c>
      <c r="E24" s="251" t="s">
        <v>135</v>
      </c>
      <c r="F24" s="251" t="s">
        <v>45</v>
      </c>
      <c r="G24" s="253" t="s">
        <v>46</v>
      </c>
      <c r="H24" s="253" t="s">
        <v>136</v>
      </c>
      <c r="I24" s="258" t="s">
        <v>137</v>
      </c>
      <c r="J24" s="253" t="s">
        <v>138</v>
      </c>
      <c r="K24" s="259"/>
    </row>
    <row r="25" ht="15.75" spans="1:11">
      <c r="A25" s="251">
        <v>25</v>
      </c>
      <c r="B25" s="251" t="s">
        <v>105</v>
      </c>
      <c r="C25" s="251" t="s">
        <v>139</v>
      </c>
      <c r="D25" s="251" t="s">
        <v>140</v>
      </c>
      <c r="E25" s="251" t="s">
        <v>141</v>
      </c>
      <c r="F25" s="251" t="s">
        <v>45</v>
      </c>
      <c r="G25" s="253" t="s">
        <v>46</v>
      </c>
      <c r="H25" s="253" t="s">
        <v>142</v>
      </c>
      <c r="I25" s="261" t="s">
        <v>111</v>
      </c>
      <c r="J25" s="253" t="s">
        <v>143</v>
      </c>
      <c r="K25" s="259"/>
    </row>
    <row r="26" ht="15.75" spans="1:11">
      <c r="A26" s="251">
        <v>26</v>
      </c>
      <c r="B26" s="251" t="s">
        <v>114</v>
      </c>
      <c r="C26" s="251" t="s">
        <v>144</v>
      </c>
      <c r="D26" s="251" t="s">
        <v>144</v>
      </c>
      <c r="E26" s="251" t="s">
        <v>141</v>
      </c>
      <c r="F26" s="251" t="s">
        <v>45</v>
      </c>
      <c r="G26" s="253" t="s">
        <v>109</v>
      </c>
      <c r="H26" s="253" t="s">
        <v>145</v>
      </c>
      <c r="I26" s="260" t="s">
        <v>146</v>
      </c>
      <c r="J26" s="253"/>
      <c r="K26" s="259"/>
    </row>
    <row r="27" ht="15.75" spans="1:11">
      <c r="A27" s="251">
        <v>27</v>
      </c>
      <c r="B27" s="251" t="s">
        <v>105</v>
      </c>
      <c r="C27" s="251" t="s">
        <v>139</v>
      </c>
      <c r="D27" s="251" t="s">
        <v>147</v>
      </c>
      <c r="E27" s="251" t="s">
        <v>117</v>
      </c>
      <c r="F27" s="251" t="s">
        <v>45</v>
      </c>
      <c r="G27" s="253" t="s">
        <v>59</v>
      </c>
      <c r="H27" s="253" t="s">
        <v>148</v>
      </c>
      <c r="I27" s="261" t="s">
        <v>111</v>
      </c>
      <c r="J27" s="258"/>
      <c r="K27" s="259"/>
    </row>
    <row r="28" ht="15.75" spans="1:14">
      <c r="A28" s="251">
        <v>28</v>
      </c>
      <c r="B28" s="251" t="s">
        <v>105</v>
      </c>
      <c r="C28" s="251" t="s">
        <v>149</v>
      </c>
      <c r="D28" s="251" t="s">
        <v>150</v>
      </c>
      <c r="E28" s="251" t="s">
        <v>141</v>
      </c>
      <c r="F28" s="251" t="s">
        <v>45</v>
      </c>
      <c r="G28" s="253" t="s">
        <v>109</v>
      </c>
      <c r="H28" s="253" t="s">
        <v>151</v>
      </c>
      <c r="I28" s="261" t="s">
        <v>111</v>
      </c>
      <c r="J28" s="253"/>
      <c r="K28" s="259"/>
      <c r="N28" t="s">
        <v>152</v>
      </c>
    </row>
    <row r="29" ht="15.75" spans="1:11">
      <c r="A29" s="251">
        <v>29</v>
      </c>
      <c r="B29" s="251" t="s">
        <v>153</v>
      </c>
      <c r="C29" s="251"/>
      <c r="D29" s="251" t="s">
        <v>154</v>
      </c>
      <c r="E29" s="251" t="s">
        <v>155</v>
      </c>
      <c r="F29" s="251" t="s">
        <v>45</v>
      </c>
      <c r="G29" s="253" t="s">
        <v>109</v>
      </c>
      <c r="H29" s="253" t="s">
        <v>156</v>
      </c>
      <c r="I29" s="258" t="s">
        <v>157</v>
      </c>
      <c r="J29" s="253" t="s">
        <v>158</v>
      </c>
      <c r="K29" s="259"/>
    </row>
    <row r="30" ht="15.75" spans="1:11">
      <c r="A30" s="251">
        <v>30</v>
      </c>
      <c r="B30" s="251" t="s">
        <v>114</v>
      </c>
      <c r="C30" s="251" t="s">
        <v>159</v>
      </c>
      <c r="D30" s="251" t="s">
        <v>160</v>
      </c>
      <c r="E30" s="251" t="s">
        <v>117</v>
      </c>
      <c r="F30" s="251" t="s">
        <v>45</v>
      </c>
      <c r="G30" s="253" t="s">
        <v>46</v>
      </c>
      <c r="H30" s="253" t="s">
        <v>161</v>
      </c>
      <c r="I30" s="262" t="s">
        <v>120</v>
      </c>
      <c r="J30" s="253"/>
      <c r="K30" s="259"/>
    </row>
    <row r="31" ht="15.75" spans="1:11">
      <c r="A31" s="251">
        <v>31</v>
      </c>
      <c r="B31" s="251" t="s">
        <v>114</v>
      </c>
      <c r="C31" s="251" t="s">
        <v>162</v>
      </c>
      <c r="D31" s="251" t="s">
        <v>163</v>
      </c>
      <c r="E31" s="251" t="s">
        <v>66</v>
      </c>
      <c r="F31" s="251" t="s">
        <v>45</v>
      </c>
      <c r="G31" s="253" t="s">
        <v>109</v>
      </c>
      <c r="H31" s="253" t="s">
        <v>164</v>
      </c>
      <c r="I31" s="260" t="s">
        <v>165</v>
      </c>
      <c r="J31" s="253"/>
      <c r="K31" s="259"/>
    </row>
    <row r="32" ht="15.75" spans="1:11">
      <c r="A32" s="251">
        <v>32</v>
      </c>
      <c r="B32" s="251" t="s">
        <v>105</v>
      </c>
      <c r="C32" s="251" t="s">
        <v>139</v>
      </c>
      <c r="D32" s="251" t="s">
        <v>166</v>
      </c>
      <c r="E32" s="251" t="s">
        <v>167</v>
      </c>
      <c r="F32" s="251" t="s">
        <v>45</v>
      </c>
      <c r="G32" s="253" t="s">
        <v>59</v>
      </c>
      <c r="H32" s="253" t="s">
        <v>168</v>
      </c>
      <c r="I32" s="261" t="s">
        <v>111</v>
      </c>
      <c r="J32" s="253"/>
      <c r="K32" s="259"/>
    </row>
    <row r="33" ht="15.75" spans="1:11">
      <c r="A33" s="251">
        <v>33</v>
      </c>
      <c r="B33" s="251" t="s">
        <v>100</v>
      </c>
      <c r="C33" s="252"/>
      <c r="D33" s="251" t="s">
        <v>169</v>
      </c>
      <c r="E33" s="251" t="s">
        <v>44</v>
      </c>
      <c r="F33" s="251" t="s">
        <v>45</v>
      </c>
      <c r="G33" s="253" t="s">
        <v>109</v>
      </c>
      <c r="H33" s="253" t="s">
        <v>170</v>
      </c>
      <c r="I33" s="260" t="s">
        <v>171</v>
      </c>
      <c r="J33" s="253"/>
      <c r="K33" s="259"/>
    </row>
    <row r="34" ht="15.75" spans="1:11">
      <c r="A34" s="251">
        <v>34</v>
      </c>
      <c r="B34" s="251" t="s">
        <v>127</v>
      </c>
      <c r="C34" s="251"/>
      <c r="D34" s="251" t="s">
        <v>172</v>
      </c>
      <c r="E34" s="251" t="s">
        <v>63</v>
      </c>
      <c r="F34" s="251" t="s">
        <v>45</v>
      </c>
      <c r="G34" s="253" t="s">
        <v>109</v>
      </c>
      <c r="H34" s="253" t="s">
        <v>173</v>
      </c>
      <c r="I34" s="262" t="s">
        <v>130</v>
      </c>
      <c r="J34" s="253"/>
      <c r="K34" s="259"/>
    </row>
    <row r="35" ht="15.75" spans="1:11">
      <c r="A35" s="251">
        <v>35</v>
      </c>
      <c r="B35" s="251" t="s">
        <v>105</v>
      </c>
      <c r="C35" s="251" t="s">
        <v>174</v>
      </c>
      <c r="D35" s="251" t="s">
        <v>175</v>
      </c>
      <c r="E35" s="251" t="s">
        <v>176</v>
      </c>
      <c r="F35" s="251" t="s">
        <v>45</v>
      </c>
      <c r="G35" s="253" t="s">
        <v>59</v>
      </c>
      <c r="H35" s="253" t="s">
        <v>177</v>
      </c>
      <c r="I35" s="261" t="s">
        <v>111</v>
      </c>
      <c r="J35" s="253" t="s">
        <v>178</v>
      </c>
      <c r="K35" s="259"/>
    </row>
    <row r="36" ht="15.75" spans="1:11">
      <c r="A36" s="251">
        <v>36</v>
      </c>
      <c r="B36" s="251" t="s">
        <v>127</v>
      </c>
      <c r="C36" s="251"/>
      <c r="D36" s="251" t="s">
        <v>179</v>
      </c>
      <c r="E36" s="251" t="s">
        <v>180</v>
      </c>
      <c r="F36" s="251" t="s">
        <v>45</v>
      </c>
      <c r="G36" s="253" t="s">
        <v>109</v>
      </c>
      <c r="H36" s="253" t="s">
        <v>181</v>
      </c>
      <c r="I36" s="262" t="s">
        <v>130</v>
      </c>
      <c r="J36" s="253"/>
      <c r="K36" s="259"/>
    </row>
    <row r="37" ht="15.75" spans="1:11">
      <c r="A37" s="251">
        <v>37</v>
      </c>
      <c r="B37" s="251" t="s">
        <v>105</v>
      </c>
      <c r="C37" s="251" t="s">
        <v>182</v>
      </c>
      <c r="D37" s="251" t="s">
        <v>183</v>
      </c>
      <c r="E37" s="251" t="s">
        <v>184</v>
      </c>
      <c r="F37" s="251" t="s">
        <v>45</v>
      </c>
      <c r="G37" s="253" t="s">
        <v>59</v>
      </c>
      <c r="H37" s="253" t="s">
        <v>185</v>
      </c>
      <c r="I37" s="261" t="s">
        <v>111</v>
      </c>
      <c r="J37" s="253"/>
      <c r="K37" s="259"/>
    </row>
    <row r="38" ht="15.75" spans="1:11">
      <c r="A38" s="251">
        <v>38</v>
      </c>
      <c r="B38" s="251" t="s">
        <v>186</v>
      </c>
      <c r="C38" s="251" t="s">
        <v>187</v>
      </c>
      <c r="D38" s="251" t="s">
        <v>188</v>
      </c>
      <c r="E38" s="251" t="s">
        <v>88</v>
      </c>
      <c r="F38" s="251" t="s">
        <v>45</v>
      </c>
      <c r="G38" s="253" t="s">
        <v>109</v>
      </c>
      <c r="H38" s="253" t="s">
        <v>189</v>
      </c>
      <c r="I38" s="258" t="s">
        <v>190</v>
      </c>
      <c r="J38" s="253"/>
      <c r="K38" s="259"/>
    </row>
    <row r="39" ht="15.75" spans="1:11">
      <c r="A39" s="251">
        <v>39</v>
      </c>
      <c r="B39" s="251" t="s">
        <v>127</v>
      </c>
      <c r="C39" s="251" t="s">
        <v>191</v>
      </c>
      <c r="D39" s="251" t="s">
        <v>192</v>
      </c>
      <c r="E39" s="251" t="s">
        <v>180</v>
      </c>
      <c r="F39" s="251" t="s">
        <v>45</v>
      </c>
      <c r="G39" s="253" t="s">
        <v>109</v>
      </c>
      <c r="H39" s="253" t="s">
        <v>193</v>
      </c>
      <c r="I39" s="258" t="s">
        <v>194</v>
      </c>
      <c r="J39" s="253"/>
      <c r="K39" s="259"/>
    </row>
    <row r="40" ht="15.75" spans="1:11">
      <c r="A40" s="251">
        <v>40</v>
      </c>
      <c r="B40" s="251" t="s">
        <v>132</v>
      </c>
      <c r="C40" s="251" t="s">
        <v>195</v>
      </c>
      <c r="D40" s="251" t="s">
        <v>196</v>
      </c>
      <c r="E40" s="251" t="s">
        <v>197</v>
      </c>
      <c r="F40" s="251" t="s">
        <v>45</v>
      </c>
      <c r="G40" s="253" t="s">
        <v>59</v>
      </c>
      <c r="H40" s="253" t="s">
        <v>198</v>
      </c>
      <c r="I40" s="260" t="s">
        <v>199</v>
      </c>
      <c r="J40" s="253"/>
      <c r="K40" s="259"/>
    </row>
    <row r="41" ht="15.75" spans="1:11">
      <c r="A41" s="251">
        <v>41</v>
      </c>
      <c r="B41" s="253" t="s">
        <v>132</v>
      </c>
      <c r="C41" s="253" t="s">
        <v>200</v>
      </c>
      <c r="D41" s="253" t="s">
        <v>201</v>
      </c>
      <c r="E41" s="253" t="s">
        <v>202</v>
      </c>
      <c r="F41" s="253" t="s">
        <v>45</v>
      </c>
      <c r="G41" s="253" t="s">
        <v>46</v>
      </c>
      <c r="H41" s="253" t="s">
        <v>203</v>
      </c>
      <c r="I41" s="260" t="s">
        <v>204</v>
      </c>
      <c r="J41" s="253"/>
      <c r="K41" s="259"/>
    </row>
    <row r="42" ht="15.75" spans="1:11">
      <c r="A42" s="251">
        <v>42</v>
      </c>
      <c r="B42" s="253" t="s">
        <v>205</v>
      </c>
      <c r="C42" s="253" t="s">
        <v>206</v>
      </c>
      <c r="D42" s="253" t="s">
        <v>207</v>
      </c>
      <c r="E42" s="253" t="s">
        <v>202</v>
      </c>
      <c r="F42" s="253" t="s">
        <v>45</v>
      </c>
      <c r="G42" s="253" t="s">
        <v>109</v>
      </c>
      <c r="H42" s="253" t="s">
        <v>208</v>
      </c>
      <c r="I42" s="261" t="s">
        <v>209</v>
      </c>
      <c r="J42" s="253"/>
      <c r="K42" s="259"/>
    </row>
    <row r="43" ht="15.75" spans="1:11">
      <c r="A43" s="251">
        <v>43</v>
      </c>
      <c r="B43" s="253" t="s">
        <v>127</v>
      </c>
      <c r="C43" s="253" t="s">
        <v>210</v>
      </c>
      <c r="D43" s="253" t="s">
        <v>211</v>
      </c>
      <c r="E43" s="253" t="s">
        <v>180</v>
      </c>
      <c r="F43" s="253" t="s">
        <v>45</v>
      </c>
      <c r="G43" s="253" t="s">
        <v>109</v>
      </c>
      <c r="H43" s="253" t="s">
        <v>212</v>
      </c>
      <c r="I43" s="258" t="s">
        <v>213</v>
      </c>
      <c r="J43" s="253"/>
      <c r="K43" s="259"/>
    </row>
    <row r="44" ht="15.75" spans="1:11">
      <c r="A44" s="251">
        <v>44</v>
      </c>
      <c r="B44" s="253" t="s">
        <v>41</v>
      </c>
      <c r="C44" s="256" t="s">
        <v>86</v>
      </c>
      <c r="D44" s="253" t="s">
        <v>214</v>
      </c>
      <c r="E44" s="253" t="s">
        <v>88</v>
      </c>
      <c r="F44" s="253" t="s">
        <v>45</v>
      </c>
      <c r="G44" s="253" t="s">
        <v>59</v>
      </c>
      <c r="H44" s="253" t="s">
        <v>212</v>
      </c>
      <c r="I44" s="261" t="s">
        <v>56</v>
      </c>
      <c r="J44" s="253"/>
      <c r="K44" s="259"/>
    </row>
    <row r="45" ht="15.75" spans="1:11">
      <c r="A45" s="251">
        <v>45</v>
      </c>
      <c r="B45" s="253" t="s">
        <v>41</v>
      </c>
      <c r="C45" s="256" t="s">
        <v>92</v>
      </c>
      <c r="D45" s="253" t="s">
        <v>215</v>
      </c>
      <c r="E45" s="253" t="s">
        <v>180</v>
      </c>
      <c r="F45" s="253" t="s">
        <v>45</v>
      </c>
      <c r="G45" s="253" t="s">
        <v>59</v>
      </c>
      <c r="H45" s="253" t="s">
        <v>79</v>
      </c>
      <c r="I45" s="261" t="s">
        <v>56</v>
      </c>
      <c r="J45" s="253"/>
      <c r="K45" s="259"/>
    </row>
    <row r="46" ht="15.75" spans="1:11">
      <c r="A46" s="251">
        <v>46</v>
      </c>
      <c r="B46" s="253" t="s">
        <v>127</v>
      </c>
      <c r="C46" s="253" t="s">
        <v>216</v>
      </c>
      <c r="D46" s="253" t="s">
        <v>217</v>
      </c>
      <c r="E46" s="253" t="s">
        <v>180</v>
      </c>
      <c r="F46" s="253" t="s">
        <v>45</v>
      </c>
      <c r="G46" s="253" t="s">
        <v>109</v>
      </c>
      <c r="H46" s="253" t="s">
        <v>79</v>
      </c>
      <c r="I46" s="262" t="s">
        <v>130</v>
      </c>
      <c r="J46" s="253"/>
      <c r="K46" s="259"/>
    </row>
    <row r="47" ht="15.75" spans="1:11">
      <c r="A47" s="252">
        <v>47</v>
      </c>
      <c r="B47" s="253" t="s">
        <v>127</v>
      </c>
      <c r="C47" s="253" t="s">
        <v>218</v>
      </c>
      <c r="D47" s="253" t="s">
        <v>219</v>
      </c>
      <c r="E47" s="253" t="s">
        <v>176</v>
      </c>
      <c r="F47" s="253" t="s">
        <v>45</v>
      </c>
      <c r="G47" s="253" t="s">
        <v>109</v>
      </c>
      <c r="H47" s="253" t="s">
        <v>220</v>
      </c>
      <c r="I47" s="258" t="s">
        <v>130</v>
      </c>
      <c r="J47" s="253" t="s">
        <v>221</v>
      </c>
      <c r="K47" s="259"/>
    </row>
    <row r="48" ht="15.75" spans="1:11">
      <c r="A48" s="251">
        <v>48</v>
      </c>
      <c r="B48" s="253" t="s">
        <v>105</v>
      </c>
      <c r="C48" s="253" t="s">
        <v>139</v>
      </c>
      <c r="D48" s="253" t="s">
        <v>222</v>
      </c>
      <c r="E48" s="253" t="s">
        <v>184</v>
      </c>
      <c r="F48" s="253" t="s">
        <v>45</v>
      </c>
      <c r="G48" s="253" t="s">
        <v>59</v>
      </c>
      <c r="H48" s="253" t="s">
        <v>223</v>
      </c>
      <c r="I48" s="261" t="s">
        <v>111</v>
      </c>
      <c r="J48" s="253"/>
      <c r="K48" s="259"/>
    </row>
    <row r="49" ht="15.75" spans="1:11">
      <c r="A49" s="251">
        <v>49</v>
      </c>
      <c r="B49" s="253" t="s">
        <v>41</v>
      </c>
      <c r="C49" s="256" t="s">
        <v>83</v>
      </c>
      <c r="D49" s="253" t="s">
        <v>224</v>
      </c>
      <c r="E49" s="253" t="s">
        <v>44</v>
      </c>
      <c r="F49" s="253" t="s">
        <v>45</v>
      </c>
      <c r="G49" s="253" t="s">
        <v>59</v>
      </c>
      <c r="H49" s="253" t="s">
        <v>223</v>
      </c>
      <c r="I49" s="261" t="s">
        <v>56</v>
      </c>
      <c r="J49" s="253"/>
      <c r="K49" s="259"/>
    </row>
    <row r="50" ht="15.75" spans="1:11">
      <c r="A50" s="251">
        <v>50</v>
      </c>
      <c r="B50" s="253" t="s">
        <v>132</v>
      </c>
      <c r="C50" s="253" t="s">
        <v>200</v>
      </c>
      <c r="D50" s="253" t="s">
        <v>225</v>
      </c>
      <c r="E50" s="253" t="s">
        <v>88</v>
      </c>
      <c r="F50" s="253" t="s">
        <v>45</v>
      </c>
      <c r="G50" s="253" t="s">
        <v>109</v>
      </c>
      <c r="H50" s="253" t="s">
        <v>223</v>
      </c>
      <c r="I50" s="261" t="s">
        <v>204</v>
      </c>
      <c r="J50" s="253"/>
      <c r="K50" s="259"/>
    </row>
    <row r="51" ht="15.75" spans="1:11">
      <c r="A51" s="251">
        <v>51</v>
      </c>
      <c r="B51" s="253" t="s">
        <v>132</v>
      </c>
      <c r="C51" s="253" t="s">
        <v>226</v>
      </c>
      <c r="D51" s="253" t="s">
        <v>227</v>
      </c>
      <c r="E51" s="253" t="s">
        <v>228</v>
      </c>
      <c r="F51" s="253" t="s">
        <v>45</v>
      </c>
      <c r="G51" s="253" t="s">
        <v>46</v>
      </c>
      <c r="H51" s="253" t="s">
        <v>223</v>
      </c>
      <c r="I51" s="262" t="s">
        <v>137</v>
      </c>
      <c r="J51" s="253"/>
      <c r="K51" s="259"/>
    </row>
    <row r="52" ht="15.75" spans="1:11">
      <c r="A52" s="251">
        <v>52</v>
      </c>
      <c r="B52" s="253" t="s">
        <v>114</v>
      </c>
      <c r="C52" s="253" t="s">
        <v>229</v>
      </c>
      <c r="D52" s="253" t="s">
        <v>230</v>
      </c>
      <c r="E52" s="253" t="s">
        <v>44</v>
      </c>
      <c r="F52" s="253" t="s">
        <v>45</v>
      </c>
      <c r="G52" s="253" t="s">
        <v>46</v>
      </c>
      <c r="H52" s="253" t="s">
        <v>231</v>
      </c>
      <c r="I52" s="262" t="s">
        <v>120</v>
      </c>
      <c r="J52" s="253"/>
      <c r="K52" s="259"/>
    </row>
    <row r="53" ht="15.75" spans="1:11">
      <c r="A53" s="251">
        <v>53</v>
      </c>
      <c r="B53" s="253" t="s">
        <v>41</v>
      </c>
      <c r="C53" s="256" t="s">
        <v>42</v>
      </c>
      <c r="D53" s="253" t="s">
        <v>232</v>
      </c>
      <c r="E53" s="253" t="s">
        <v>58</v>
      </c>
      <c r="F53" s="253" t="s">
        <v>45</v>
      </c>
      <c r="G53" s="253" t="s">
        <v>59</v>
      </c>
      <c r="H53" s="253" t="s">
        <v>233</v>
      </c>
      <c r="I53" s="261" t="s">
        <v>56</v>
      </c>
      <c r="J53" s="253"/>
      <c r="K53" s="259"/>
    </row>
    <row r="54" ht="15.75" spans="1:11">
      <c r="A54" s="251">
        <v>54</v>
      </c>
      <c r="B54" s="253" t="s">
        <v>100</v>
      </c>
      <c r="C54" s="256" t="s">
        <v>234</v>
      </c>
      <c r="D54" s="253" t="s">
        <v>235</v>
      </c>
      <c r="E54" s="253" t="s">
        <v>58</v>
      </c>
      <c r="F54" s="253" t="s">
        <v>45</v>
      </c>
      <c r="G54" s="253" t="s">
        <v>46</v>
      </c>
      <c r="H54" s="253" t="s">
        <v>233</v>
      </c>
      <c r="I54" s="261" t="s">
        <v>171</v>
      </c>
      <c r="J54" s="253"/>
      <c r="K54" s="259"/>
    </row>
    <row r="55" ht="15.75" spans="1:11">
      <c r="A55" s="251">
        <v>55</v>
      </c>
      <c r="B55" s="253" t="s">
        <v>41</v>
      </c>
      <c r="C55" s="256" t="s">
        <v>236</v>
      </c>
      <c r="D55" s="253" t="s">
        <v>237</v>
      </c>
      <c r="E55" s="253" t="s">
        <v>94</v>
      </c>
      <c r="F55" s="253" t="s">
        <v>45</v>
      </c>
      <c r="G55" s="253" t="s">
        <v>59</v>
      </c>
      <c r="H55" s="253" t="s">
        <v>238</v>
      </c>
      <c r="I55" s="258" t="s">
        <v>239</v>
      </c>
      <c r="J55" s="253"/>
      <c r="K55" s="259"/>
    </row>
    <row r="56" ht="15.75" spans="1:11">
      <c r="A56" s="251">
        <v>56</v>
      </c>
      <c r="B56" s="253" t="s">
        <v>105</v>
      </c>
      <c r="C56" s="253" t="s">
        <v>139</v>
      </c>
      <c r="D56" s="253" t="s">
        <v>240</v>
      </c>
      <c r="E56" s="253" t="s">
        <v>197</v>
      </c>
      <c r="F56" s="253" t="s">
        <v>45</v>
      </c>
      <c r="G56" s="253" t="s">
        <v>59</v>
      </c>
      <c r="H56" s="253" t="s">
        <v>241</v>
      </c>
      <c r="I56" s="261" t="s">
        <v>111</v>
      </c>
      <c r="J56" s="253" t="s">
        <v>242</v>
      </c>
      <c r="K56" s="259"/>
    </row>
    <row r="57" ht="15.75" spans="1:11">
      <c r="A57" s="251">
        <v>57</v>
      </c>
      <c r="B57" s="253" t="s">
        <v>132</v>
      </c>
      <c r="C57" s="253" t="s">
        <v>195</v>
      </c>
      <c r="D57" s="253" t="s">
        <v>243</v>
      </c>
      <c r="E57" s="253" t="s">
        <v>244</v>
      </c>
      <c r="F57" s="253" t="s">
        <v>45</v>
      </c>
      <c r="G57" s="253" t="s">
        <v>59</v>
      </c>
      <c r="H57" s="253" t="s">
        <v>245</v>
      </c>
      <c r="I57" s="261" t="s">
        <v>199</v>
      </c>
      <c r="J57" s="253"/>
      <c r="K57" s="259"/>
    </row>
    <row r="58" ht="15.75" spans="1:11">
      <c r="A58" s="251">
        <v>58</v>
      </c>
      <c r="B58" s="253" t="s">
        <v>132</v>
      </c>
      <c r="C58" s="253" t="s">
        <v>195</v>
      </c>
      <c r="D58" s="253" t="s">
        <v>246</v>
      </c>
      <c r="E58" s="253" t="s">
        <v>88</v>
      </c>
      <c r="F58" s="253" t="s">
        <v>45</v>
      </c>
      <c r="G58" s="253" t="s">
        <v>59</v>
      </c>
      <c r="H58" s="253" t="s">
        <v>212</v>
      </c>
      <c r="I58" s="261" t="s">
        <v>199</v>
      </c>
      <c r="J58" s="253" t="s">
        <v>247</v>
      </c>
      <c r="K58" s="259"/>
    </row>
    <row r="59" ht="15.75" spans="1:11">
      <c r="A59" s="251">
        <v>59</v>
      </c>
      <c r="B59" s="253" t="s">
        <v>132</v>
      </c>
      <c r="C59" s="253" t="s">
        <v>195</v>
      </c>
      <c r="D59" s="253" t="s">
        <v>248</v>
      </c>
      <c r="E59" s="253" t="s">
        <v>88</v>
      </c>
      <c r="F59" s="253" t="s">
        <v>45</v>
      </c>
      <c r="G59" s="253" t="s">
        <v>59</v>
      </c>
      <c r="H59" s="253" t="s">
        <v>212</v>
      </c>
      <c r="I59" s="261" t="s">
        <v>199</v>
      </c>
      <c r="J59" s="253"/>
      <c r="K59" s="259"/>
    </row>
    <row r="60" ht="15.75" spans="1:11">
      <c r="A60" s="251">
        <v>60</v>
      </c>
      <c r="B60" s="253" t="s">
        <v>132</v>
      </c>
      <c r="C60" s="253" t="s">
        <v>200</v>
      </c>
      <c r="D60" s="253" t="s">
        <v>249</v>
      </c>
      <c r="E60" s="253" t="s">
        <v>202</v>
      </c>
      <c r="F60" s="253" t="s">
        <v>45</v>
      </c>
      <c r="G60" s="253" t="s">
        <v>109</v>
      </c>
      <c r="H60" s="253" t="s">
        <v>250</v>
      </c>
      <c r="I60" s="261" t="s">
        <v>204</v>
      </c>
      <c r="J60" s="253"/>
      <c r="K60" s="259"/>
    </row>
    <row r="61" ht="15.75" spans="1:11">
      <c r="A61" s="251">
        <v>61</v>
      </c>
      <c r="B61" s="253" t="s">
        <v>251</v>
      </c>
      <c r="C61" s="253" t="s">
        <v>252</v>
      </c>
      <c r="D61" s="253" t="s">
        <v>253</v>
      </c>
      <c r="E61" s="253" t="s">
        <v>94</v>
      </c>
      <c r="F61" s="253" t="s">
        <v>45</v>
      </c>
      <c r="G61" s="253" t="s">
        <v>109</v>
      </c>
      <c r="H61" s="253" t="s">
        <v>250</v>
      </c>
      <c r="I61" s="260" t="s">
        <v>254</v>
      </c>
      <c r="J61" s="253"/>
      <c r="K61" s="259"/>
    </row>
    <row r="62" ht="15.75" spans="1:11">
      <c r="A62" s="251">
        <v>62</v>
      </c>
      <c r="B62" s="253" t="s">
        <v>132</v>
      </c>
      <c r="C62" s="253" t="s">
        <v>255</v>
      </c>
      <c r="D62" s="253" t="s">
        <v>256</v>
      </c>
      <c r="E62" s="253" t="s">
        <v>94</v>
      </c>
      <c r="F62" s="253" t="s">
        <v>45</v>
      </c>
      <c r="G62" s="253" t="s">
        <v>109</v>
      </c>
      <c r="H62" s="253" t="s">
        <v>257</v>
      </c>
      <c r="I62" s="258" t="s">
        <v>137</v>
      </c>
      <c r="J62" s="253"/>
      <c r="K62" s="259"/>
    </row>
    <row r="63" ht="15.75" spans="1:11">
      <c r="A63" s="254">
        <v>63</v>
      </c>
      <c r="B63" s="255" t="s">
        <v>132</v>
      </c>
      <c r="C63" s="255" t="s">
        <v>195</v>
      </c>
      <c r="D63" s="255" t="s">
        <v>258</v>
      </c>
      <c r="E63" s="255" t="s">
        <v>202</v>
      </c>
      <c r="F63" s="255" t="s">
        <v>45</v>
      </c>
      <c r="G63" s="255" t="s">
        <v>59</v>
      </c>
      <c r="H63" s="255" t="s">
        <v>259</v>
      </c>
      <c r="I63" s="266"/>
      <c r="J63" s="267" t="s">
        <v>260</v>
      </c>
      <c r="K63" s="259"/>
    </row>
    <row r="64" ht="15.75" spans="1:11">
      <c r="A64" s="252">
        <v>64</v>
      </c>
      <c r="B64" s="253" t="s">
        <v>132</v>
      </c>
      <c r="C64" s="253" t="s">
        <v>200</v>
      </c>
      <c r="D64" s="253" t="s">
        <v>261</v>
      </c>
      <c r="E64" s="253" t="s">
        <v>202</v>
      </c>
      <c r="F64" s="253" t="s">
        <v>45</v>
      </c>
      <c r="G64" s="253" t="s">
        <v>109</v>
      </c>
      <c r="H64" s="253" t="s">
        <v>262</v>
      </c>
      <c r="I64" s="260" t="s">
        <v>204</v>
      </c>
      <c r="J64" s="253"/>
      <c r="K64" s="259"/>
    </row>
    <row r="65" ht="15.75" spans="1:11">
      <c r="A65" s="251">
        <v>65</v>
      </c>
      <c r="B65" s="253" t="s">
        <v>100</v>
      </c>
      <c r="C65" s="253" t="s">
        <v>263</v>
      </c>
      <c r="D65" s="253" t="s">
        <v>264</v>
      </c>
      <c r="E65" s="253" t="s">
        <v>265</v>
      </c>
      <c r="F65" s="253" t="s">
        <v>45</v>
      </c>
      <c r="G65" s="253" t="s">
        <v>46</v>
      </c>
      <c r="H65" s="253" t="s">
        <v>266</v>
      </c>
      <c r="I65" s="261" t="s">
        <v>267</v>
      </c>
      <c r="J65" s="253"/>
      <c r="K65" s="259"/>
    </row>
    <row r="66" ht="15.75" spans="1:11">
      <c r="A66" s="252">
        <v>66</v>
      </c>
      <c r="B66" s="253" t="s">
        <v>41</v>
      </c>
      <c r="C66" s="256"/>
      <c r="D66" s="253" t="s">
        <v>268</v>
      </c>
      <c r="E66" s="253" t="s">
        <v>202</v>
      </c>
      <c r="F66" s="253" t="s">
        <v>45</v>
      </c>
      <c r="G66" s="253" t="s">
        <v>269</v>
      </c>
      <c r="H66" s="253" t="s">
        <v>270</v>
      </c>
      <c r="I66" s="258" t="s">
        <v>239</v>
      </c>
      <c r="J66" s="253"/>
      <c r="K66" s="259"/>
    </row>
    <row r="67" ht="15.75" spans="1:11">
      <c r="A67" s="252">
        <v>67</v>
      </c>
      <c r="B67" s="253" t="s">
        <v>41</v>
      </c>
      <c r="C67" s="256"/>
      <c r="D67" s="253" t="s">
        <v>271</v>
      </c>
      <c r="E67" s="253" t="s">
        <v>202</v>
      </c>
      <c r="F67" s="253" t="s">
        <v>45</v>
      </c>
      <c r="G67" s="253"/>
      <c r="H67" s="253"/>
      <c r="I67" s="262" t="s">
        <v>239</v>
      </c>
      <c r="J67" s="253"/>
      <c r="K67" s="259"/>
    </row>
    <row r="68" ht="15.75" spans="1:11">
      <c r="A68" s="252">
        <v>68</v>
      </c>
      <c r="B68" s="253" t="s">
        <v>41</v>
      </c>
      <c r="C68" s="256"/>
      <c r="D68" s="253" t="s">
        <v>272</v>
      </c>
      <c r="E68" s="253" t="s">
        <v>202</v>
      </c>
      <c r="F68" s="253" t="s">
        <v>45</v>
      </c>
      <c r="G68" s="253"/>
      <c r="H68" s="253"/>
      <c r="I68" s="258" t="s">
        <v>239</v>
      </c>
      <c r="J68" s="253"/>
      <c r="K68" s="259"/>
    </row>
    <row r="69" ht="15.75" spans="1:11">
      <c r="A69" s="252" t="s">
        <v>273</v>
      </c>
      <c r="B69" s="253" t="s">
        <v>132</v>
      </c>
      <c r="C69" s="253" t="s">
        <v>274</v>
      </c>
      <c r="D69" s="253" t="s">
        <v>275</v>
      </c>
      <c r="E69" s="253" t="s">
        <v>197</v>
      </c>
      <c r="F69" s="253" t="s">
        <v>45</v>
      </c>
      <c r="G69" s="253" t="s">
        <v>118</v>
      </c>
      <c r="H69" s="253" t="s">
        <v>276</v>
      </c>
      <c r="I69" s="260" t="s">
        <v>277</v>
      </c>
      <c r="J69" s="253" t="s">
        <v>278</v>
      </c>
      <c r="K69" s="259"/>
    </row>
    <row r="70" ht="15.75" spans="1:11">
      <c r="A70" s="252">
        <v>71</v>
      </c>
      <c r="B70" s="253" t="s">
        <v>153</v>
      </c>
      <c r="C70" s="253" t="s">
        <v>279</v>
      </c>
      <c r="D70" s="253" t="s">
        <v>280</v>
      </c>
      <c r="E70" s="253" t="s">
        <v>197</v>
      </c>
      <c r="F70" s="253" t="s">
        <v>45</v>
      </c>
      <c r="G70" s="253" t="s">
        <v>46</v>
      </c>
      <c r="H70" s="253" t="s">
        <v>276</v>
      </c>
      <c r="I70" s="258" t="s">
        <v>157</v>
      </c>
      <c r="J70" s="253"/>
      <c r="K70" s="259"/>
    </row>
    <row r="71" ht="15.75" spans="1:11">
      <c r="A71" s="251">
        <v>72</v>
      </c>
      <c r="B71" s="253" t="s">
        <v>132</v>
      </c>
      <c r="C71" s="253" t="s">
        <v>281</v>
      </c>
      <c r="D71" s="253" t="s">
        <v>282</v>
      </c>
      <c r="E71" s="253" t="s">
        <v>202</v>
      </c>
      <c r="F71" s="253" t="s">
        <v>45</v>
      </c>
      <c r="G71" s="253" t="s">
        <v>59</v>
      </c>
      <c r="H71" s="253" t="s">
        <v>283</v>
      </c>
      <c r="I71" s="261" t="s">
        <v>199</v>
      </c>
      <c r="J71" s="253"/>
      <c r="K71" s="259"/>
    </row>
    <row r="72" ht="15.75" spans="1:11">
      <c r="A72" s="254">
        <v>73</v>
      </c>
      <c r="B72" s="255" t="s">
        <v>205</v>
      </c>
      <c r="C72" s="255" t="s">
        <v>284</v>
      </c>
      <c r="D72" s="255" t="s">
        <v>285</v>
      </c>
      <c r="E72" s="255" t="s">
        <v>197</v>
      </c>
      <c r="F72" s="255" t="s">
        <v>45</v>
      </c>
      <c r="G72" s="255" t="s">
        <v>286</v>
      </c>
      <c r="H72" s="255" t="s">
        <v>287</v>
      </c>
      <c r="I72" s="269" t="s">
        <v>209</v>
      </c>
      <c r="J72" s="253" t="s">
        <v>288</v>
      </c>
      <c r="K72" s="259"/>
    </row>
    <row r="73" ht="15.75" spans="1:11">
      <c r="A73" s="254">
        <v>74</v>
      </c>
      <c r="B73" s="255" t="s">
        <v>114</v>
      </c>
      <c r="C73" s="255" t="s">
        <v>162</v>
      </c>
      <c r="D73" s="255" t="s">
        <v>289</v>
      </c>
      <c r="E73" s="255" t="s">
        <v>69</v>
      </c>
      <c r="F73" s="255" t="s">
        <v>45</v>
      </c>
      <c r="G73" s="255" t="s">
        <v>286</v>
      </c>
      <c r="H73" s="255" t="s">
        <v>290</v>
      </c>
      <c r="I73" s="264" t="s">
        <v>165</v>
      </c>
      <c r="J73" s="268"/>
      <c r="K73" s="257"/>
    </row>
    <row r="74" ht="15.75" spans="1:11">
      <c r="A74" s="252">
        <v>75</v>
      </c>
      <c r="B74" s="268" t="s">
        <v>251</v>
      </c>
      <c r="C74" s="268" t="s">
        <v>291</v>
      </c>
      <c r="D74" s="268" t="s">
        <v>292</v>
      </c>
      <c r="E74" s="268" t="s">
        <v>58</v>
      </c>
      <c r="F74" s="268" t="s">
        <v>45</v>
      </c>
      <c r="G74" s="268" t="s">
        <v>293</v>
      </c>
      <c r="H74" s="268" t="s">
        <v>294</v>
      </c>
      <c r="I74" s="270" t="s">
        <v>254</v>
      </c>
      <c r="J74" s="268"/>
      <c r="K74" s="257"/>
    </row>
    <row r="75" ht="15.75" spans="1:11">
      <c r="A75" s="254">
        <v>76</v>
      </c>
      <c r="B75" s="255" t="s">
        <v>105</v>
      </c>
      <c r="C75" s="255" t="s">
        <v>295</v>
      </c>
      <c r="D75" s="255" t="s">
        <v>296</v>
      </c>
      <c r="E75" s="255" t="s">
        <v>297</v>
      </c>
      <c r="F75" s="255" t="s">
        <v>45</v>
      </c>
      <c r="G75" s="255" t="s">
        <v>286</v>
      </c>
      <c r="H75" s="255" t="s">
        <v>294</v>
      </c>
      <c r="I75" s="264"/>
      <c r="J75" s="268"/>
      <c r="K75" s="257"/>
    </row>
    <row r="76" ht="15.75" spans="1:11">
      <c r="A76" s="252">
        <v>77</v>
      </c>
      <c r="B76" s="268" t="s">
        <v>251</v>
      </c>
      <c r="C76" s="268" t="s">
        <v>291</v>
      </c>
      <c r="D76" s="268" t="s">
        <v>298</v>
      </c>
      <c r="E76" s="268" t="s">
        <v>299</v>
      </c>
      <c r="F76" s="268" t="s">
        <v>45</v>
      </c>
      <c r="G76" s="268" t="s">
        <v>59</v>
      </c>
      <c r="H76" s="268" t="s">
        <v>300</v>
      </c>
      <c r="I76" s="270" t="s">
        <v>254</v>
      </c>
      <c r="J76" s="268"/>
      <c r="K76" s="257"/>
    </row>
    <row r="77" ht="15.75" spans="1:11">
      <c r="A77" s="249">
        <v>78</v>
      </c>
      <c r="B77" s="268" t="s">
        <v>205</v>
      </c>
      <c r="C77" s="268" t="s">
        <v>301</v>
      </c>
      <c r="D77" s="268" t="s">
        <v>302</v>
      </c>
      <c r="E77" s="268" t="s">
        <v>303</v>
      </c>
      <c r="F77" s="268" t="s">
        <v>45</v>
      </c>
      <c r="G77" s="268" t="s">
        <v>293</v>
      </c>
      <c r="H77" s="268" t="s">
        <v>304</v>
      </c>
      <c r="I77" s="270" t="s">
        <v>209</v>
      </c>
      <c r="J77" s="268"/>
      <c r="K77" s="257"/>
    </row>
    <row r="78" ht="15.75" spans="1:11">
      <c r="A78" s="252">
        <v>79</v>
      </c>
      <c r="B78" s="268" t="s">
        <v>105</v>
      </c>
      <c r="C78" s="268" t="s">
        <v>305</v>
      </c>
      <c r="D78" s="268" t="s">
        <v>306</v>
      </c>
      <c r="E78" s="268" t="s">
        <v>265</v>
      </c>
      <c r="F78" s="268" t="s">
        <v>45</v>
      </c>
      <c r="G78" s="268" t="s">
        <v>293</v>
      </c>
      <c r="H78" s="268" t="s">
        <v>307</v>
      </c>
      <c r="I78" s="270" t="s">
        <v>111</v>
      </c>
      <c r="J78" s="268"/>
      <c r="K78" s="257"/>
    </row>
    <row r="79" ht="15.75" spans="1:11">
      <c r="A79" s="252">
        <v>80</v>
      </c>
      <c r="B79" s="268" t="s">
        <v>41</v>
      </c>
      <c r="C79" s="256" t="s">
        <v>92</v>
      </c>
      <c r="D79" s="268" t="s">
        <v>308</v>
      </c>
      <c r="E79" s="268" t="s">
        <v>309</v>
      </c>
      <c r="F79" s="268" t="s">
        <v>45</v>
      </c>
      <c r="G79" s="268" t="s">
        <v>286</v>
      </c>
      <c r="H79" s="268" t="s">
        <v>310</v>
      </c>
      <c r="I79" s="270" t="s">
        <v>56</v>
      </c>
      <c r="J79" s="268"/>
      <c r="K79" s="257"/>
    </row>
    <row r="80" ht="15.75" spans="1:11">
      <c r="A80" s="252">
        <v>81</v>
      </c>
      <c r="B80" s="268" t="s">
        <v>205</v>
      </c>
      <c r="C80" s="268" t="s">
        <v>206</v>
      </c>
      <c r="D80" s="268" t="s">
        <v>311</v>
      </c>
      <c r="E80" s="268" t="s">
        <v>312</v>
      </c>
      <c r="F80" s="268" t="s">
        <v>45</v>
      </c>
      <c r="G80" s="268" t="s">
        <v>286</v>
      </c>
      <c r="H80" s="268" t="s">
        <v>310</v>
      </c>
      <c r="I80" s="270" t="s">
        <v>209</v>
      </c>
      <c r="J80" s="268"/>
      <c r="K80" s="257"/>
    </row>
    <row r="81" ht="15.75" spans="1:11">
      <c r="A81" s="252">
        <v>82</v>
      </c>
      <c r="B81" s="268" t="s">
        <v>122</v>
      </c>
      <c r="C81" s="268" t="s">
        <v>313</v>
      </c>
      <c r="D81" s="268" t="s">
        <v>314</v>
      </c>
      <c r="E81" s="268" t="s">
        <v>315</v>
      </c>
      <c r="F81" s="268" t="s">
        <v>45</v>
      </c>
      <c r="G81" s="268" t="s">
        <v>59</v>
      </c>
      <c r="H81" s="268" t="s">
        <v>316</v>
      </c>
      <c r="I81" s="271" t="s">
        <v>317</v>
      </c>
      <c r="J81" s="268"/>
      <c r="K81" s="257"/>
    </row>
    <row r="82" ht="15.75" spans="1:11">
      <c r="A82" s="252">
        <v>83</v>
      </c>
      <c r="B82" s="268" t="s">
        <v>132</v>
      </c>
      <c r="C82" s="268" t="s">
        <v>195</v>
      </c>
      <c r="D82" s="268" t="s">
        <v>318</v>
      </c>
      <c r="E82" s="268" t="s">
        <v>265</v>
      </c>
      <c r="F82" s="268" t="s">
        <v>45</v>
      </c>
      <c r="G82" s="268" t="s">
        <v>286</v>
      </c>
      <c r="H82" s="268" t="s">
        <v>319</v>
      </c>
      <c r="I82" s="270" t="s">
        <v>199</v>
      </c>
      <c r="J82" s="268"/>
      <c r="K82" s="257"/>
    </row>
    <row r="83" ht="15.75" spans="1:11">
      <c r="A83" s="255">
        <v>84</v>
      </c>
      <c r="B83" s="255" t="s">
        <v>132</v>
      </c>
      <c r="C83" s="255" t="s">
        <v>320</v>
      </c>
      <c r="D83" s="255" t="s">
        <v>321</v>
      </c>
      <c r="E83" s="255" t="s">
        <v>265</v>
      </c>
      <c r="F83" s="255" t="s">
        <v>45</v>
      </c>
      <c r="G83" s="255" t="s">
        <v>59</v>
      </c>
      <c r="H83" s="255" t="s">
        <v>322</v>
      </c>
      <c r="I83" s="264" t="s">
        <v>323</v>
      </c>
      <c r="J83" s="268"/>
      <c r="K83" s="257"/>
    </row>
    <row r="84" ht="15.75" spans="1:11">
      <c r="A84" s="250">
        <v>85</v>
      </c>
      <c r="B84" s="268" t="s">
        <v>132</v>
      </c>
      <c r="C84" s="268" t="s">
        <v>324</v>
      </c>
      <c r="D84" s="268" t="s">
        <v>325</v>
      </c>
      <c r="E84" s="268" t="s">
        <v>326</v>
      </c>
      <c r="F84" s="268" t="s">
        <v>45</v>
      </c>
      <c r="G84" s="268" t="s">
        <v>286</v>
      </c>
      <c r="H84" s="268" t="s">
        <v>327</v>
      </c>
      <c r="I84" s="270" t="s">
        <v>199</v>
      </c>
      <c r="J84" s="268"/>
      <c r="K84" s="257"/>
    </row>
    <row r="85" ht="15.75" spans="1:11">
      <c r="A85" s="256">
        <v>86</v>
      </c>
      <c r="B85" s="268" t="s">
        <v>132</v>
      </c>
      <c r="C85" s="268" t="s">
        <v>200</v>
      </c>
      <c r="D85" s="268" t="s">
        <v>328</v>
      </c>
      <c r="E85" s="268" t="s">
        <v>88</v>
      </c>
      <c r="F85" s="268" t="s">
        <v>45</v>
      </c>
      <c r="G85" s="268" t="s">
        <v>293</v>
      </c>
      <c r="H85" s="268" t="s">
        <v>329</v>
      </c>
      <c r="I85" s="270" t="s">
        <v>204</v>
      </c>
      <c r="J85" s="268"/>
      <c r="K85" s="257"/>
    </row>
    <row r="86" ht="15.75" spans="1:11">
      <c r="A86" s="256">
        <v>87</v>
      </c>
      <c r="B86" s="268" t="s">
        <v>122</v>
      </c>
      <c r="C86" s="268" t="s">
        <v>330</v>
      </c>
      <c r="D86" s="268" t="s">
        <v>331</v>
      </c>
      <c r="E86" s="268" t="s">
        <v>332</v>
      </c>
      <c r="F86" s="268" t="s">
        <v>45</v>
      </c>
      <c r="G86" s="268" t="s">
        <v>293</v>
      </c>
      <c r="H86" s="268" t="s">
        <v>333</v>
      </c>
      <c r="I86" s="270" t="s">
        <v>126</v>
      </c>
      <c r="J86" s="268"/>
      <c r="K86" s="257"/>
    </row>
    <row r="87" ht="15.75" spans="1:11">
      <c r="A87" s="256">
        <v>88</v>
      </c>
      <c r="B87" s="268" t="s">
        <v>105</v>
      </c>
      <c r="C87" s="268" t="s">
        <v>106</v>
      </c>
      <c r="D87" s="268" t="s">
        <v>334</v>
      </c>
      <c r="E87" s="268" t="s">
        <v>332</v>
      </c>
      <c r="F87" s="268" t="s">
        <v>45</v>
      </c>
      <c r="G87" s="268" t="s">
        <v>59</v>
      </c>
      <c r="H87" s="268" t="s">
        <v>335</v>
      </c>
      <c r="I87" s="270" t="s">
        <v>111</v>
      </c>
      <c r="J87" s="268"/>
      <c r="K87" s="257"/>
    </row>
    <row r="88" ht="15.75" spans="1:11">
      <c r="A88" s="256">
        <v>89</v>
      </c>
      <c r="B88" s="268" t="s">
        <v>132</v>
      </c>
      <c r="C88" s="268" t="s">
        <v>274</v>
      </c>
      <c r="D88" s="268" t="s">
        <v>336</v>
      </c>
      <c r="E88" s="268" t="s">
        <v>337</v>
      </c>
      <c r="F88" s="268" t="s">
        <v>45</v>
      </c>
      <c r="G88" s="268" t="s">
        <v>293</v>
      </c>
      <c r="H88" s="268" t="s">
        <v>338</v>
      </c>
      <c r="I88" s="270" t="s">
        <v>277</v>
      </c>
      <c r="J88" s="268"/>
      <c r="K88" s="257"/>
    </row>
    <row r="89" ht="15.75" spans="1:11">
      <c r="A89" s="268">
        <v>90</v>
      </c>
      <c r="B89" s="268" t="s">
        <v>186</v>
      </c>
      <c r="C89" s="268"/>
      <c r="D89" s="268" t="s">
        <v>339</v>
      </c>
      <c r="E89" s="268" t="s">
        <v>88</v>
      </c>
      <c r="F89" s="268" t="s">
        <v>45</v>
      </c>
      <c r="G89" s="268" t="s">
        <v>340</v>
      </c>
      <c r="H89" s="268" t="s">
        <v>338</v>
      </c>
      <c r="I89" s="258" t="s">
        <v>190</v>
      </c>
      <c r="J89" s="268"/>
      <c r="K89" s="257"/>
    </row>
    <row r="90" ht="15.75" spans="1:11">
      <c r="A90" s="256">
        <v>91</v>
      </c>
      <c r="B90" s="268" t="s">
        <v>251</v>
      </c>
      <c r="C90" s="268" t="s">
        <v>341</v>
      </c>
      <c r="D90" s="268" t="s">
        <v>342</v>
      </c>
      <c r="E90" s="268" t="s">
        <v>265</v>
      </c>
      <c r="F90" s="268" t="s">
        <v>45</v>
      </c>
      <c r="G90" s="268" t="s">
        <v>59</v>
      </c>
      <c r="H90" s="268" t="s">
        <v>343</v>
      </c>
      <c r="I90" s="270" t="s">
        <v>254</v>
      </c>
      <c r="J90" s="268"/>
      <c r="K90" s="257"/>
    </row>
    <row r="91" ht="15.75" spans="1:11">
      <c r="A91" s="268">
        <v>92</v>
      </c>
      <c r="B91" s="268" t="s">
        <v>132</v>
      </c>
      <c r="C91" s="268" t="s">
        <v>320</v>
      </c>
      <c r="D91" s="268" t="s">
        <v>344</v>
      </c>
      <c r="E91" s="268" t="s">
        <v>315</v>
      </c>
      <c r="F91" s="268" t="s">
        <v>45</v>
      </c>
      <c r="G91" s="268" t="s">
        <v>59</v>
      </c>
      <c r="H91" s="268" t="s">
        <v>345</v>
      </c>
      <c r="I91" s="270" t="s">
        <v>323</v>
      </c>
      <c r="J91" s="268"/>
      <c r="K91" s="257"/>
    </row>
    <row r="92" ht="15.75" spans="1:11">
      <c r="A92" s="268">
        <v>93</v>
      </c>
      <c r="B92" s="255" t="s">
        <v>105</v>
      </c>
      <c r="C92" s="255" t="s">
        <v>346</v>
      </c>
      <c r="D92" s="255" t="s">
        <v>347</v>
      </c>
      <c r="E92" s="255" t="s">
        <v>348</v>
      </c>
      <c r="F92" s="255" t="s">
        <v>45</v>
      </c>
      <c r="G92" s="255" t="s">
        <v>286</v>
      </c>
      <c r="H92" s="255" t="s">
        <v>345</v>
      </c>
      <c r="I92" s="272"/>
      <c r="J92" s="268"/>
      <c r="K92" s="257"/>
    </row>
    <row r="93" ht="15.75" spans="1:11">
      <c r="A93" s="256">
        <v>94</v>
      </c>
      <c r="B93" s="268" t="s">
        <v>41</v>
      </c>
      <c r="C93" s="256" t="s">
        <v>86</v>
      </c>
      <c r="D93" s="268" t="s">
        <v>349</v>
      </c>
      <c r="E93" s="268" t="s">
        <v>66</v>
      </c>
      <c r="F93" s="268" t="s">
        <v>45</v>
      </c>
      <c r="G93" s="268" t="s">
        <v>286</v>
      </c>
      <c r="H93" s="268" t="s">
        <v>350</v>
      </c>
      <c r="I93" s="270" t="s">
        <v>56</v>
      </c>
      <c r="J93" s="268"/>
      <c r="K93" s="257"/>
    </row>
    <row r="94" ht="15.75" spans="1:11">
      <c r="A94" s="268">
        <v>95</v>
      </c>
      <c r="B94" s="268" t="s">
        <v>186</v>
      </c>
      <c r="C94" s="268" t="s">
        <v>187</v>
      </c>
      <c r="D94" s="268" t="s">
        <v>351</v>
      </c>
      <c r="E94" s="268" t="s">
        <v>197</v>
      </c>
      <c r="F94" s="268" t="s">
        <v>45</v>
      </c>
      <c r="G94" s="268" t="s">
        <v>293</v>
      </c>
      <c r="H94" s="268" t="s">
        <v>352</v>
      </c>
      <c r="I94" s="258" t="s">
        <v>190</v>
      </c>
      <c r="J94" s="268"/>
      <c r="K94" s="257"/>
    </row>
    <row r="95" ht="15.75" spans="1:11">
      <c r="A95" s="256">
        <v>96</v>
      </c>
      <c r="B95" s="268" t="s">
        <v>122</v>
      </c>
      <c r="C95" s="268" t="s">
        <v>330</v>
      </c>
      <c r="D95" s="268" t="s">
        <v>353</v>
      </c>
      <c r="E95" s="268" t="s">
        <v>332</v>
      </c>
      <c r="F95" s="268" t="s">
        <v>45</v>
      </c>
      <c r="G95" s="268" t="s">
        <v>354</v>
      </c>
      <c r="H95" s="268" t="s">
        <v>355</v>
      </c>
      <c r="I95" s="270" t="s">
        <v>126</v>
      </c>
      <c r="J95" s="268"/>
      <c r="K95" s="257"/>
    </row>
    <row r="96" ht="15.75" spans="1:11">
      <c r="A96" s="268">
        <v>97</v>
      </c>
      <c r="B96" s="268" t="s">
        <v>41</v>
      </c>
      <c r="C96" s="256" t="s">
        <v>86</v>
      </c>
      <c r="D96" s="268" t="s">
        <v>356</v>
      </c>
      <c r="E96" s="268" t="s">
        <v>357</v>
      </c>
      <c r="F96" s="268" t="s">
        <v>45</v>
      </c>
      <c r="G96" s="268" t="s">
        <v>358</v>
      </c>
      <c r="H96" s="268" t="s">
        <v>359</v>
      </c>
      <c r="I96" s="270" t="s">
        <v>56</v>
      </c>
      <c r="J96" s="268"/>
      <c r="K96" s="257"/>
    </row>
    <row r="97" ht="15.75" spans="1:11">
      <c r="A97" s="256">
        <v>98</v>
      </c>
      <c r="B97" s="268" t="s">
        <v>41</v>
      </c>
      <c r="C97" s="256" t="s">
        <v>92</v>
      </c>
      <c r="D97" s="268" t="s">
        <v>360</v>
      </c>
      <c r="E97" s="268" t="s">
        <v>88</v>
      </c>
      <c r="F97" s="268" t="s">
        <v>45</v>
      </c>
      <c r="G97" s="268" t="s">
        <v>286</v>
      </c>
      <c r="H97" s="268" t="s">
        <v>361</v>
      </c>
      <c r="I97" s="270" t="s">
        <v>56</v>
      </c>
      <c r="J97" s="268"/>
      <c r="K97" s="257"/>
    </row>
    <row r="98" ht="15.75" spans="1:11">
      <c r="A98" s="256">
        <v>99</v>
      </c>
      <c r="B98" s="268" t="s">
        <v>132</v>
      </c>
      <c r="C98" s="268" t="s">
        <v>200</v>
      </c>
      <c r="D98" s="268" t="s">
        <v>362</v>
      </c>
      <c r="E98" s="268" t="s">
        <v>363</v>
      </c>
      <c r="F98" s="268" t="s">
        <v>45</v>
      </c>
      <c r="G98" s="268" t="s">
        <v>354</v>
      </c>
      <c r="H98" s="268" t="s">
        <v>364</v>
      </c>
      <c r="I98" s="271" t="s">
        <v>204</v>
      </c>
      <c r="J98" s="268"/>
      <c r="K98" s="257"/>
    </row>
    <row r="99" ht="15.75" spans="1:11">
      <c r="A99" s="256">
        <v>100</v>
      </c>
      <c r="B99" s="268" t="s">
        <v>122</v>
      </c>
      <c r="C99" s="268" t="s">
        <v>330</v>
      </c>
      <c r="D99" s="268" t="s">
        <v>365</v>
      </c>
      <c r="E99" s="268" t="s">
        <v>366</v>
      </c>
      <c r="F99" s="268" t="s">
        <v>45</v>
      </c>
      <c r="G99" s="268" t="s">
        <v>354</v>
      </c>
      <c r="H99" s="268" t="s">
        <v>367</v>
      </c>
      <c r="I99" s="270" t="s">
        <v>126</v>
      </c>
      <c r="J99" s="268"/>
      <c r="K99" s="257"/>
    </row>
    <row r="100" ht="15.75" spans="1:11">
      <c r="A100" s="268">
        <v>101</v>
      </c>
      <c r="B100" s="268" t="s">
        <v>186</v>
      </c>
      <c r="C100" s="268"/>
      <c r="D100" s="268" t="s">
        <v>368</v>
      </c>
      <c r="E100" s="268" t="s">
        <v>88</v>
      </c>
      <c r="F100" s="268" t="s">
        <v>45</v>
      </c>
      <c r="G100" s="268" t="s">
        <v>340</v>
      </c>
      <c r="H100" s="268" t="s">
        <v>369</v>
      </c>
      <c r="I100" s="258" t="s">
        <v>190</v>
      </c>
      <c r="J100" s="268"/>
      <c r="K100" s="257"/>
    </row>
    <row r="101" ht="15.75" spans="1:11">
      <c r="A101" s="268">
        <v>102</v>
      </c>
      <c r="B101" s="268" t="s">
        <v>186</v>
      </c>
      <c r="C101" s="268"/>
      <c r="D101" s="268" t="s">
        <v>370</v>
      </c>
      <c r="E101" s="268" t="s">
        <v>88</v>
      </c>
      <c r="F101" s="268" t="s">
        <v>45</v>
      </c>
      <c r="G101" s="268" t="s">
        <v>340</v>
      </c>
      <c r="H101" s="268" t="s">
        <v>369</v>
      </c>
      <c r="I101" s="258" t="s">
        <v>190</v>
      </c>
      <c r="J101" s="268"/>
      <c r="K101" s="257"/>
    </row>
    <row r="102" ht="15.75" spans="1:11">
      <c r="A102" s="250">
        <v>103</v>
      </c>
      <c r="B102" s="268" t="s">
        <v>251</v>
      </c>
      <c r="C102" s="268" t="s">
        <v>371</v>
      </c>
      <c r="D102" s="268" t="s">
        <v>372</v>
      </c>
      <c r="E102" s="268" t="s">
        <v>326</v>
      </c>
      <c r="F102" s="268" t="s">
        <v>373</v>
      </c>
      <c r="G102" s="268" t="s">
        <v>374</v>
      </c>
      <c r="H102" s="268" t="s">
        <v>375</v>
      </c>
      <c r="I102" s="270" t="s">
        <v>254</v>
      </c>
      <c r="J102" s="268" t="s">
        <v>376</v>
      </c>
      <c r="K102" s="257"/>
    </row>
    <row r="103" ht="15.75" spans="1:11">
      <c r="A103" s="256">
        <v>104</v>
      </c>
      <c r="B103" s="268" t="s">
        <v>132</v>
      </c>
      <c r="C103" s="268" t="s">
        <v>255</v>
      </c>
      <c r="D103" s="268" t="s">
        <v>377</v>
      </c>
      <c r="E103" s="268" t="s">
        <v>265</v>
      </c>
      <c r="F103" s="268" t="s">
        <v>45</v>
      </c>
      <c r="G103" s="268" t="s">
        <v>374</v>
      </c>
      <c r="H103" s="268" t="s">
        <v>378</v>
      </c>
      <c r="I103" s="273" t="s">
        <v>379</v>
      </c>
      <c r="J103" s="268"/>
      <c r="K103" s="257"/>
    </row>
    <row r="104" ht="15.75" spans="1:11">
      <c r="A104" s="256">
        <v>105</v>
      </c>
      <c r="B104" s="268" t="s">
        <v>132</v>
      </c>
      <c r="C104" s="268" t="s">
        <v>255</v>
      </c>
      <c r="D104" s="268" t="s">
        <v>380</v>
      </c>
      <c r="E104" s="268" t="s">
        <v>363</v>
      </c>
      <c r="F104" s="268" t="s">
        <v>45</v>
      </c>
      <c r="G104" s="268" t="s">
        <v>374</v>
      </c>
      <c r="H104" s="268" t="s">
        <v>381</v>
      </c>
      <c r="I104" s="273" t="s">
        <v>379</v>
      </c>
      <c r="J104" s="268"/>
      <c r="K104" s="257"/>
    </row>
    <row r="105" ht="15.75" spans="1:11">
      <c r="A105" s="256">
        <v>106</v>
      </c>
      <c r="B105" s="268" t="s">
        <v>105</v>
      </c>
      <c r="C105" s="268" t="s">
        <v>174</v>
      </c>
      <c r="D105" s="268" t="s">
        <v>382</v>
      </c>
      <c r="E105" s="268" t="s">
        <v>88</v>
      </c>
      <c r="F105" s="268" t="s">
        <v>45</v>
      </c>
      <c r="G105" s="268" t="s">
        <v>358</v>
      </c>
      <c r="H105" s="268" t="s">
        <v>383</v>
      </c>
      <c r="I105" s="270" t="s">
        <v>111</v>
      </c>
      <c r="J105" s="268"/>
      <c r="K105" s="257"/>
    </row>
    <row r="106" ht="15.75" spans="1:11">
      <c r="A106" s="256">
        <v>107</v>
      </c>
      <c r="B106" s="268" t="s">
        <v>122</v>
      </c>
      <c r="C106" s="268" t="s">
        <v>384</v>
      </c>
      <c r="D106" s="268" t="s">
        <v>385</v>
      </c>
      <c r="E106" s="268" t="s">
        <v>357</v>
      </c>
      <c r="F106" s="268" t="s">
        <v>45</v>
      </c>
      <c r="G106" s="268" t="s">
        <v>374</v>
      </c>
      <c r="H106" s="268" t="s">
        <v>383</v>
      </c>
      <c r="I106" s="273" t="s">
        <v>386</v>
      </c>
      <c r="J106" s="268"/>
      <c r="K106" s="257"/>
    </row>
    <row r="107" ht="15.75" spans="1:11">
      <c r="A107" s="256">
        <v>108</v>
      </c>
      <c r="B107" s="268" t="s">
        <v>132</v>
      </c>
      <c r="C107" s="268" t="s">
        <v>320</v>
      </c>
      <c r="D107" s="268" t="s">
        <v>387</v>
      </c>
      <c r="E107" s="268" t="s">
        <v>388</v>
      </c>
      <c r="F107" s="268" t="s">
        <v>45</v>
      </c>
      <c r="G107" s="268" t="s">
        <v>389</v>
      </c>
      <c r="H107" s="268" t="s">
        <v>390</v>
      </c>
      <c r="I107" s="271" t="s">
        <v>323</v>
      </c>
      <c r="J107" s="268"/>
      <c r="K107" s="257"/>
    </row>
    <row r="108" ht="15.75" spans="1:11">
      <c r="A108" s="256">
        <v>109</v>
      </c>
      <c r="B108" s="268" t="s">
        <v>251</v>
      </c>
      <c r="C108" s="268" t="s">
        <v>391</v>
      </c>
      <c r="D108" s="268" t="s">
        <v>353</v>
      </c>
      <c r="E108" s="268" t="s">
        <v>357</v>
      </c>
      <c r="F108" s="268" t="s">
        <v>45</v>
      </c>
      <c r="G108" s="268" t="s">
        <v>354</v>
      </c>
      <c r="H108" s="268" t="s">
        <v>392</v>
      </c>
      <c r="I108" s="270" t="s">
        <v>254</v>
      </c>
      <c r="J108" s="268"/>
      <c r="K108" s="257"/>
    </row>
    <row r="109" ht="15.75" spans="1:11">
      <c r="A109" s="256">
        <v>110</v>
      </c>
      <c r="B109" s="268" t="s">
        <v>114</v>
      </c>
      <c r="C109" s="268" t="s">
        <v>162</v>
      </c>
      <c r="D109" s="268" t="s">
        <v>393</v>
      </c>
      <c r="E109" s="268" t="s">
        <v>394</v>
      </c>
      <c r="F109" s="268" t="s">
        <v>45</v>
      </c>
      <c r="G109" s="268" t="s">
        <v>395</v>
      </c>
      <c r="H109" s="268" t="s">
        <v>396</v>
      </c>
      <c r="I109" s="270" t="s">
        <v>165</v>
      </c>
      <c r="J109" s="268"/>
      <c r="K109" s="257"/>
    </row>
    <row r="110" ht="15.75" spans="1:11">
      <c r="A110" s="256">
        <v>111</v>
      </c>
      <c r="B110" s="268" t="s">
        <v>105</v>
      </c>
      <c r="C110" s="268" t="s">
        <v>106</v>
      </c>
      <c r="D110" s="268" t="s">
        <v>397</v>
      </c>
      <c r="E110" s="268" t="s">
        <v>265</v>
      </c>
      <c r="F110" s="268" t="s">
        <v>45</v>
      </c>
      <c r="G110" s="268" t="s">
        <v>398</v>
      </c>
      <c r="H110" s="268" t="s">
        <v>399</v>
      </c>
      <c r="I110" s="270" t="s">
        <v>111</v>
      </c>
      <c r="J110" s="268"/>
      <c r="K110" s="257"/>
    </row>
    <row r="111" ht="15.75" spans="1:11">
      <c r="A111" s="255">
        <v>112</v>
      </c>
      <c r="B111" s="255" t="s">
        <v>251</v>
      </c>
      <c r="C111" s="255" t="s">
        <v>400</v>
      </c>
      <c r="D111" s="255" t="s">
        <v>401</v>
      </c>
      <c r="E111" s="255" t="s">
        <v>265</v>
      </c>
      <c r="F111" s="255" t="s">
        <v>45</v>
      </c>
      <c r="G111" s="255" t="s">
        <v>402</v>
      </c>
      <c r="H111" s="255" t="s">
        <v>399</v>
      </c>
      <c r="I111" s="269" t="s">
        <v>403</v>
      </c>
      <c r="J111" s="268"/>
      <c r="K111" s="257"/>
    </row>
    <row r="112" ht="15.75" spans="1:11">
      <c r="A112" s="256">
        <v>113</v>
      </c>
      <c r="B112" s="268" t="s">
        <v>41</v>
      </c>
      <c r="C112" s="256" t="s">
        <v>86</v>
      </c>
      <c r="D112" s="268" t="s">
        <v>404</v>
      </c>
      <c r="E112" s="268" t="s">
        <v>303</v>
      </c>
      <c r="F112" s="268" t="s">
        <v>45</v>
      </c>
      <c r="G112" s="268" t="s">
        <v>358</v>
      </c>
      <c r="H112" s="268" t="s">
        <v>405</v>
      </c>
      <c r="I112" s="270" t="s">
        <v>56</v>
      </c>
      <c r="J112" s="268"/>
      <c r="K112" s="257"/>
    </row>
    <row r="113" ht="15.75" spans="1:11">
      <c r="A113" s="256">
        <v>114</v>
      </c>
      <c r="B113" s="268" t="s">
        <v>251</v>
      </c>
      <c r="C113" s="268" t="s">
        <v>391</v>
      </c>
      <c r="D113" s="268" t="s">
        <v>406</v>
      </c>
      <c r="E113" s="268" t="s">
        <v>265</v>
      </c>
      <c r="F113" s="268" t="s">
        <v>45</v>
      </c>
      <c r="G113" s="268" t="s">
        <v>407</v>
      </c>
      <c r="H113" s="268" t="s">
        <v>408</v>
      </c>
      <c r="I113" s="270" t="s">
        <v>254</v>
      </c>
      <c r="J113" s="268"/>
      <c r="K113" s="257"/>
    </row>
    <row r="114" ht="15.75" spans="1:11">
      <c r="A114" s="256">
        <v>115</v>
      </c>
      <c r="B114" s="268" t="s">
        <v>114</v>
      </c>
      <c r="C114" s="268" t="s">
        <v>409</v>
      </c>
      <c r="D114" s="268" t="s">
        <v>410</v>
      </c>
      <c r="E114" s="268" t="s">
        <v>309</v>
      </c>
      <c r="F114" s="268" t="s">
        <v>45</v>
      </c>
      <c r="G114" s="268" t="s">
        <v>407</v>
      </c>
      <c r="H114" s="268" t="s">
        <v>411</v>
      </c>
      <c r="I114" s="271" t="s">
        <v>412</v>
      </c>
      <c r="J114" s="268"/>
      <c r="K114" s="257"/>
    </row>
    <row r="115" ht="15.75" spans="1:11">
      <c r="A115" s="256">
        <v>116</v>
      </c>
      <c r="B115" s="268" t="s">
        <v>114</v>
      </c>
      <c r="C115" s="268" t="s">
        <v>409</v>
      </c>
      <c r="D115" s="268" t="s">
        <v>413</v>
      </c>
      <c r="E115" s="268" t="s">
        <v>309</v>
      </c>
      <c r="F115" s="268" t="s">
        <v>45</v>
      </c>
      <c r="G115" s="268" t="s">
        <v>407</v>
      </c>
      <c r="H115" s="268" t="s">
        <v>411</v>
      </c>
      <c r="I115" s="270" t="s">
        <v>412</v>
      </c>
      <c r="J115" s="268"/>
      <c r="K115" s="257"/>
    </row>
    <row r="116" ht="15.75" spans="1:11">
      <c r="A116" s="256">
        <v>117</v>
      </c>
      <c r="B116" s="268" t="s">
        <v>132</v>
      </c>
      <c r="C116" s="268" t="s">
        <v>274</v>
      </c>
      <c r="D116" s="268" t="s">
        <v>414</v>
      </c>
      <c r="E116" s="268" t="s">
        <v>197</v>
      </c>
      <c r="F116" s="268" t="s">
        <v>45</v>
      </c>
      <c r="G116" s="268" t="s">
        <v>407</v>
      </c>
      <c r="H116" s="268" t="s">
        <v>415</v>
      </c>
      <c r="I116" s="270" t="s">
        <v>277</v>
      </c>
      <c r="J116" s="268"/>
      <c r="K116" s="257"/>
    </row>
    <row r="117" ht="15.75" spans="1:11">
      <c r="A117" s="256">
        <v>118</v>
      </c>
      <c r="B117" s="268" t="s">
        <v>205</v>
      </c>
      <c r="C117" s="268" t="s">
        <v>416</v>
      </c>
      <c r="D117" s="268" t="s">
        <v>417</v>
      </c>
      <c r="E117" s="268" t="s">
        <v>418</v>
      </c>
      <c r="F117" s="268" t="s">
        <v>45</v>
      </c>
      <c r="G117" s="268" t="s">
        <v>374</v>
      </c>
      <c r="H117" s="268" t="s">
        <v>419</v>
      </c>
      <c r="I117" s="270" t="s">
        <v>209</v>
      </c>
      <c r="J117" s="268"/>
      <c r="K117" s="257"/>
    </row>
    <row r="118" ht="15.75" spans="1:11">
      <c r="A118" s="256">
        <v>119</v>
      </c>
      <c r="B118" s="268" t="s">
        <v>122</v>
      </c>
      <c r="C118" s="268" t="s">
        <v>420</v>
      </c>
      <c r="D118" s="268" t="s">
        <v>421</v>
      </c>
      <c r="E118" s="268" t="s">
        <v>357</v>
      </c>
      <c r="F118" s="268" t="s">
        <v>45</v>
      </c>
      <c r="G118" s="268" t="s">
        <v>407</v>
      </c>
      <c r="H118" s="268" t="s">
        <v>415</v>
      </c>
      <c r="I118" s="270" t="s">
        <v>126</v>
      </c>
      <c r="J118" s="268"/>
      <c r="K118" s="257"/>
    </row>
    <row r="119" ht="15.75" spans="1:11">
      <c r="A119" s="256">
        <v>120</v>
      </c>
      <c r="B119" s="268" t="s">
        <v>114</v>
      </c>
      <c r="C119" s="268" t="s">
        <v>422</v>
      </c>
      <c r="D119" s="268" t="s">
        <v>423</v>
      </c>
      <c r="E119" s="268" t="s">
        <v>424</v>
      </c>
      <c r="F119" s="268" t="s">
        <v>45</v>
      </c>
      <c r="G119" s="268" t="s">
        <v>407</v>
      </c>
      <c r="H119" s="268" t="s">
        <v>425</v>
      </c>
      <c r="I119" s="272" t="s">
        <v>120</v>
      </c>
      <c r="J119" s="268"/>
      <c r="K119" s="257"/>
    </row>
    <row r="120" ht="15.75" spans="1:11">
      <c r="A120" s="256">
        <v>121</v>
      </c>
      <c r="B120" s="268" t="s">
        <v>105</v>
      </c>
      <c r="C120" s="268" t="s">
        <v>346</v>
      </c>
      <c r="D120" s="268" t="s">
        <v>426</v>
      </c>
      <c r="E120" s="268" t="s">
        <v>427</v>
      </c>
      <c r="F120" s="268" t="s">
        <v>45</v>
      </c>
      <c r="G120" s="268" t="s">
        <v>428</v>
      </c>
      <c r="H120" s="268" t="s">
        <v>429</v>
      </c>
      <c r="I120" s="270" t="s">
        <v>111</v>
      </c>
      <c r="J120" s="268"/>
      <c r="K120" s="257"/>
    </row>
    <row r="121" ht="15.75" spans="1:11">
      <c r="A121" s="255">
        <v>122</v>
      </c>
      <c r="B121" s="255" t="s">
        <v>114</v>
      </c>
      <c r="C121" s="255" t="s">
        <v>422</v>
      </c>
      <c r="D121" s="255" t="s">
        <v>430</v>
      </c>
      <c r="E121" s="255" t="s">
        <v>88</v>
      </c>
      <c r="F121" s="255" t="s">
        <v>45</v>
      </c>
      <c r="G121" s="255" t="s">
        <v>407</v>
      </c>
      <c r="H121" s="255" t="s">
        <v>431</v>
      </c>
      <c r="I121" s="268"/>
      <c r="J121" s="268"/>
      <c r="K121" s="257"/>
    </row>
    <row r="122" ht="15.75" spans="1:11">
      <c r="A122" s="256">
        <v>123</v>
      </c>
      <c r="B122" s="268" t="s">
        <v>186</v>
      </c>
      <c r="C122" s="268" t="s">
        <v>432</v>
      </c>
      <c r="D122" s="268" t="s">
        <v>433</v>
      </c>
      <c r="E122" s="268" t="s">
        <v>434</v>
      </c>
      <c r="F122" s="268" t="s">
        <v>45</v>
      </c>
      <c r="G122" s="268" t="s">
        <v>435</v>
      </c>
      <c r="H122" s="268" t="s">
        <v>436</v>
      </c>
      <c r="I122" s="274" t="s">
        <v>437</v>
      </c>
      <c r="J122" s="268"/>
      <c r="K122" s="257"/>
    </row>
    <row r="123" ht="15.75" spans="1:11">
      <c r="A123" s="256">
        <v>124</v>
      </c>
      <c r="B123" s="268" t="s">
        <v>105</v>
      </c>
      <c r="C123" s="268" t="s">
        <v>438</v>
      </c>
      <c r="D123" s="268" t="s">
        <v>439</v>
      </c>
      <c r="E123" s="268" t="s">
        <v>357</v>
      </c>
      <c r="F123" s="268" t="s">
        <v>45</v>
      </c>
      <c r="G123" s="268" t="s">
        <v>440</v>
      </c>
      <c r="H123" s="268" t="s">
        <v>441</v>
      </c>
      <c r="I123" s="270" t="s">
        <v>111</v>
      </c>
      <c r="J123" s="268"/>
      <c r="K123" s="257"/>
    </row>
    <row r="124" ht="15.75" spans="1:11">
      <c r="A124" s="256">
        <v>125</v>
      </c>
      <c r="B124" s="268" t="s">
        <v>132</v>
      </c>
      <c r="C124" s="268" t="s">
        <v>324</v>
      </c>
      <c r="D124" s="268" t="s">
        <v>442</v>
      </c>
      <c r="E124" s="268" t="s">
        <v>326</v>
      </c>
      <c r="F124" s="268" t="s">
        <v>45</v>
      </c>
      <c r="G124" s="268" t="s">
        <v>443</v>
      </c>
      <c r="H124" s="268" t="s">
        <v>444</v>
      </c>
      <c r="I124" s="271" t="s">
        <v>199</v>
      </c>
      <c r="J124" s="268"/>
      <c r="K124" s="257"/>
    </row>
    <row r="125" ht="15.75" spans="1:11">
      <c r="A125" s="268">
        <v>126</v>
      </c>
      <c r="B125" s="268" t="s">
        <v>132</v>
      </c>
      <c r="C125" s="268" t="s">
        <v>320</v>
      </c>
      <c r="D125" s="268" t="s">
        <v>445</v>
      </c>
      <c r="E125" s="268" t="s">
        <v>357</v>
      </c>
      <c r="F125" s="268" t="s">
        <v>45</v>
      </c>
      <c r="G125" s="268" t="s">
        <v>446</v>
      </c>
      <c r="H125" s="268" t="s">
        <v>447</v>
      </c>
      <c r="I125" s="268"/>
      <c r="J125" s="268"/>
      <c r="K125" s="257"/>
    </row>
    <row r="126" ht="15.75" spans="1:11">
      <c r="A126" s="256">
        <v>127</v>
      </c>
      <c r="B126" s="268" t="s">
        <v>132</v>
      </c>
      <c r="C126" s="268" t="s">
        <v>195</v>
      </c>
      <c r="D126" s="268" t="s">
        <v>448</v>
      </c>
      <c r="E126" s="268" t="s">
        <v>449</v>
      </c>
      <c r="F126" s="268" t="s">
        <v>45</v>
      </c>
      <c r="G126" s="268" t="s">
        <v>443</v>
      </c>
      <c r="H126" s="268" t="s">
        <v>450</v>
      </c>
      <c r="I126" s="270" t="s">
        <v>199</v>
      </c>
      <c r="J126" s="268"/>
      <c r="K126" s="257"/>
    </row>
    <row r="127" ht="15.75" spans="1:11">
      <c r="A127" s="256">
        <v>128</v>
      </c>
      <c r="B127" s="268" t="s">
        <v>132</v>
      </c>
      <c r="C127" s="268" t="s">
        <v>281</v>
      </c>
      <c r="D127" s="268" t="s">
        <v>451</v>
      </c>
      <c r="E127" s="268" t="s">
        <v>303</v>
      </c>
      <c r="F127" s="268" t="s">
        <v>45</v>
      </c>
      <c r="G127" s="268" t="s">
        <v>428</v>
      </c>
      <c r="H127" s="268" t="s">
        <v>452</v>
      </c>
      <c r="I127" s="270" t="s">
        <v>199</v>
      </c>
      <c r="J127" s="268"/>
      <c r="K127" s="257"/>
    </row>
    <row r="128" ht="15.75" spans="1:11">
      <c r="A128" s="250">
        <v>129</v>
      </c>
      <c r="B128" s="268" t="s">
        <v>127</v>
      </c>
      <c r="C128" s="268" t="s">
        <v>210</v>
      </c>
      <c r="D128" s="268" t="s">
        <v>453</v>
      </c>
      <c r="E128" s="268" t="s">
        <v>265</v>
      </c>
      <c r="F128" s="268" t="s">
        <v>45</v>
      </c>
      <c r="G128" s="268" t="s">
        <v>454</v>
      </c>
      <c r="H128" s="268" t="s">
        <v>455</v>
      </c>
      <c r="I128" s="273" t="s">
        <v>213</v>
      </c>
      <c r="J128" s="268"/>
      <c r="K128" s="257"/>
    </row>
    <row r="129" ht="15.75" spans="1:11">
      <c r="A129" s="256">
        <v>130</v>
      </c>
      <c r="B129" s="268" t="s">
        <v>114</v>
      </c>
      <c r="C129" s="268" t="s">
        <v>144</v>
      </c>
      <c r="D129" s="268" t="s">
        <v>456</v>
      </c>
      <c r="E129" s="268" t="s">
        <v>44</v>
      </c>
      <c r="F129" s="268" t="s">
        <v>45</v>
      </c>
      <c r="G129" s="268" t="s">
        <v>457</v>
      </c>
      <c r="H129" s="268" t="s">
        <v>458</v>
      </c>
      <c r="I129" s="270" t="s">
        <v>146</v>
      </c>
      <c r="J129" s="268"/>
      <c r="K129" s="257"/>
    </row>
    <row r="130" ht="15.75" spans="1:11">
      <c r="A130" s="255">
        <v>132</v>
      </c>
      <c r="B130" s="255" t="s">
        <v>251</v>
      </c>
      <c r="C130" s="255" t="s">
        <v>400</v>
      </c>
      <c r="D130" s="255" t="s">
        <v>459</v>
      </c>
      <c r="E130" s="255" t="s">
        <v>460</v>
      </c>
      <c r="F130" s="255" t="s">
        <v>45</v>
      </c>
      <c r="G130" s="255" t="s">
        <v>461</v>
      </c>
      <c r="H130" s="255" t="s">
        <v>462</v>
      </c>
      <c r="I130" s="269" t="s">
        <v>403</v>
      </c>
      <c r="J130" s="268" t="s">
        <v>463</v>
      </c>
      <c r="K130" s="257"/>
    </row>
    <row r="131" ht="15.75" spans="1:11">
      <c r="A131" s="256">
        <v>133</v>
      </c>
      <c r="B131" s="268" t="s">
        <v>105</v>
      </c>
      <c r="C131" s="268" t="s">
        <v>295</v>
      </c>
      <c r="D131" s="268" t="s">
        <v>464</v>
      </c>
      <c r="E131" s="268" t="s">
        <v>88</v>
      </c>
      <c r="F131" s="268" t="s">
        <v>45</v>
      </c>
      <c r="G131" s="268" t="s">
        <v>465</v>
      </c>
      <c r="H131" s="268" t="s">
        <v>466</v>
      </c>
      <c r="I131" s="270" t="s">
        <v>111</v>
      </c>
      <c r="J131" s="268" t="s">
        <v>467</v>
      </c>
      <c r="K131" s="257"/>
    </row>
    <row r="132" ht="15.75" spans="1:11">
      <c r="A132" s="268">
        <v>134</v>
      </c>
      <c r="B132" s="255" t="s">
        <v>132</v>
      </c>
      <c r="C132" s="255"/>
      <c r="D132" s="255" t="s">
        <v>468</v>
      </c>
      <c r="E132" s="255" t="s">
        <v>44</v>
      </c>
      <c r="F132" s="255" t="s">
        <v>45</v>
      </c>
      <c r="G132" s="255"/>
      <c r="H132" s="255">
        <v>2016</v>
      </c>
      <c r="I132" s="255"/>
      <c r="J132" s="268"/>
      <c r="K132" s="257"/>
    </row>
    <row r="133" ht="15.75" spans="1:11">
      <c r="A133" s="268">
        <v>135</v>
      </c>
      <c r="B133" s="255" t="s">
        <v>105</v>
      </c>
      <c r="C133" s="255" t="s">
        <v>469</v>
      </c>
      <c r="D133" s="255"/>
      <c r="E133" s="255" t="s">
        <v>141</v>
      </c>
      <c r="F133" s="255"/>
      <c r="G133" s="255"/>
      <c r="H133" s="255">
        <v>2017</v>
      </c>
      <c r="I133" s="255"/>
      <c r="J133" s="268"/>
      <c r="K133" s="257"/>
    </row>
    <row r="134" ht="15.75" spans="1:11">
      <c r="A134" s="256">
        <v>136</v>
      </c>
      <c r="B134" s="268" t="s">
        <v>127</v>
      </c>
      <c r="C134" s="268" t="s">
        <v>191</v>
      </c>
      <c r="D134" s="268" t="s">
        <v>470</v>
      </c>
      <c r="E134" s="268" t="s">
        <v>197</v>
      </c>
      <c r="F134" s="268" t="s">
        <v>45</v>
      </c>
      <c r="G134" s="268" t="s">
        <v>457</v>
      </c>
      <c r="H134" s="268" t="s">
        <v>471</v>
      </c>
      <c r="I134" s="273" t="s">
        <v>194</v>
      </c>
      <c r="J134" s="268"/>
      <c r="K134" s="257"/>
    </row>
    <row r="135" ht="15.75" spans="1:11">
      <c r="A135" s="256">
        <v>137</v>
      </c>
      <c r="B135" s="268" t="s">
        <v>114</v>
      </c>
      <c r="C135" s="268" t="s">
        <v>409</v>
      </c>
      <c r="D135" s="268" t="s">
        <v>472</v>
      </c>
      <c r="E135" s="268" t="s">
        <v>473</v>
      </c>
      <c r="F135" s="268" t="s">
        <v>45</v>
      </c>
      <c r="G135" s="268" t="s">
        <v>474</v>
      </c>
      <c r="H135" s="268" t="s">
        <v>475</v>
      </c>
      <c r="I135" s="270" t="s">
        <v>412</v>
      </c>
      <c r="J135" s="268"/>
      <c r="K135" s="257"/>
    </row>
    <row r="136" ht="15.75" spans="1:11">
      <c r="A136" s="256">
        <v>138</v>
      </c>
      <c r="B136" s="268" t="s">
        <v>114</v>
      </c>
      <c r="C136" s="268" t="s">
        <v>162</v>
      </c>
      <c r="D136" s="268" t="s">
        <v>476</v>
      </c>
      <c r="E136" s="268" t="s">
        <v>180</v>
      </c>
      <c r="F136" s="268" t="s">
        <v>45</v>
      </c>
      <c r="G136" s="268" t="s">
        <v>286</v>
      </c>
      <c r="H136" s="268" t="s">
        <v>477</v>
      </c>
      <c r="I136" s="270" t="s">
        <v>165</v>
      </c>
      <c r="J136" s="268"/>
      <c r="K136" s="257"/>
    </row>
    <row r="137" ht="15.75" spans="1:11">
      <c r="A137" s="256">
        <v>139</v>
      </c>
      <c r="B137" s="268" t="s">
        <v>122</v>
      </c>
      <c r="C137" s="268" t="s">
        <v>478</v>
      </c>
      <c r="D137" s="268" t="s">
        <v>421</v>
      </c>
      <c r="E137" s="268" t="s">
        <v>303</v>
      </c>
      <c r="F137" s="268" t="s">
        <v>45</v>
      </c>
      <c r="G137" s="268" t="s">
        <v>479</v>
      </c>
      <c r="H137" s="268" t="s">
        <v>480</v>
      </c>
      <c r="I137" s="271" t="s">
        <v>481</v>
      </c>
      <c r="J137" s="268"/>
      <c r="K137" s="257"/>
    </row>
    <row r="138" ht="15.75" spans="1:11">
      <c r="A138" s="256">
        <v>140</v>
      </c>
      <c r="B138" s="268" t="s">
        <v>122</v>
      </c>
      <c r="C138" s="268"/>
      <c r="D138" s="268" t="s">
        <v>482</v>
      </c>
      <c r="E138" s="268" t="s">
        <v>363</v>
      </c>
      <c r="F138" s="268" t="s">
        <v>45</v>
      </c>
      <c r="G138" s="268" t="s">
        <v>286</v>
      </c>
      <c r="H138" s="268" t="s">
        <v>483</v>
      </c>
      <c r="I138" s="270" t="s">
        <v>126</v>
      </c>
      <c r="J138" s="268"/>
      <c r="K138" s="257"/>
    </row>
    <row r="139" ht="15.75" spans="1:11">
      <c r="A139" s="256">
        <v>141</v>
      </c>
      <c r="B139" s="268" t="s">
        <v>105</v>
      </c>
      <c r="C139" s="268" t="s">
        <v>295</v>
      </c>
      <c r="D139" s="268" t="s">
        <v>484</v>
      </c>
      <c r="E139" s="268" t="s">
        <v>485</v>
      </c>
      <c r="F139" s="268" t="s">
        <v>45</v>
      </c>
      <c r="G139" s="268" t="s">
        <v>486</v>
      </c>
      <c r="H139" s="268" t="s">
        <v>487</v>
      </c>
      <c r="I139" s="270" t="s">
        <v>111</v>
      </c>
      <c r="J139" s="268"/>
      <c r="K139" s="257"/>
    </row>
    <row r="140" ht="15.75" spans="1:11">
      <c r="A140" s="256">
        <v>142</v>
      </c>
      <c r="B140" s="268" t="s">
        <v>153</v>
      </c>
      <c r="C140" s="268" t="s">
        <v>488</v>
      </c>
      <c r="D140" s="268" t="s">
        <v>489</v>
      </c>
      <c r="E140" s="268" t="s">
        <v>434</v>
      </c>
      <c r="F140" s="268" t="s">
        <v>45</v>
      </c>
      <c r="G140" s="268" t="s">
        <v>293</v>
      </c>
      <c r="H140" s="268" t="s">
        <v>487</v>
      </c>
      <c r="I140" s="271" t="s">
        <v>490</v>
      </c>
      <c r="J140" s="268"/>
      <c r="K140" s="257"/>
    </row>
    <row r="141" ht="15.75" spans="1:11">
      <c r="A141" s="256">
        <v>143</v>
      </c>
      <c r="B141" s="268" t="s">
        <v>105</v>
      </c>
      <c r="C141" s="268" t="s">
        <v>491</v>
      </c>
      <c r="D141" s="268" t="s">
        <v>492</v>
      </c>
      <c r="E141" s="268" t="s">
        <v>460</v>
      </c>
      <c r="F141" s="268" t="s">
        <v>45</v>
      </c>
      <c r="G141" s="268" t="s">
        <v>486</v>
      </c>
      <c r="H141" s="268" t="s">
        <v>493</v>
      </c>
      <c r="I141" s="271" t="s">
        <v>494</v>
      </c>
      <c r="J141" s="268" t="s">
        <v>495</v>
      </c>
      <c r="K141" s="257"/>
    </row>
    <row r="142" ht="15.75" spans="1:11">
      <c r="A142" s="256">
        <v>144</v>
      </c>
      <c r="B142" s="268" t="s">
        <v>41</v>
      </c>
      <c r="C142" s="256" t="s">
        <v>96</v>
      </c>
      <c r="D142" s="268" t="s">
        <v>496</v>
      </c>
      <c r="E142" s="268" t="s">
        <v>497</v>
      </c>
      <c r="F142" s="268" t="s">
        <v>45</v>
      </c>
      <c r="G142" s="268" t="s">
        <v>486</v>
      </c>
      <c r="H142" s="268" t="s">
        <v>493</v>
      </c>
      <c r="I142" s="271" t="s">
        <v>99</v>
      </c>
      <c r="J142" s="268"/>
      <c r="K142" s="257"/>
    </row>
    <row r="143" ht="15.75" spans="1:11">
      <c r="A143" s="256">
        <v>145</v>
      </c>
      <c r="B143" s="268" t="s">
        <v>100</v>
      </c>
      <c r="C143" s="256"/>
      <c r="D143" s="268" t="s">
        <v>406</v>
      </c>
      <c r="E143" s="268" t="s">
        <v>498</v>
      </c>
      <c r="F143" s="268" t="s">
        <v>45</v>
      </c>
      <c r="G143" s="268" t="s">
        <v>479</v>
      </c>
      <c r="H143" s="268" t="s">
        <v>499</v>
      </c>
      <c r="I143" s="270" t="s">
        <v>171</v>
      </c>
      <c r="J143" s="268"/>
      <c r="K143" s="257"/>
    </row>
    <row r="144" ht="15.75" spans="1:11">
      <c r="A144" s="255">
        <v>146</v>
      </c>
      <c r="B144" s="255" t="s">
        <v>41</v>
      </c>
      <c r="C144" s="255" t="s">
        <v>86</v>
      </c>
      <c r="D144" s="255" t="s">
        <v>500</v>
      </c>
      <c r="E144" s="255" t="s">
        <v>501</v>
      </c>
      <c r="F144" s="255" t="s">
        <v>45</v>
      </c>
      <c r="G144" s="255" t="s">
        <v>486</v>
      </c>
      <c r="H144" s="255" t="s">
        <v>502</v>
      </c>
      <c r="I144" s="269" t="s">
        <v>56</v>
      </c>
      <c r="J144" s="268"/>
      <c r="K144" s="257"/>
    </row>
    <row r="145" ht="15.75" spans="1:11">
      <c r="A145" s="255">
        <v>147</v>
      </c>
      <c r="B145" s="255" t="s">
        <v>41</v>
      </c>
      <c r="C145" s="255" t="s">
        <v>92</v>
      </c>
      <c r="D145" s="255" t="s">
        <v>503</v>
      </c>
      <c r="E145" s="255" t="s">
        <v>265</v>
      </c>
      <c r="F145" s="255" t="s">
        <v>45</v>
      </c>
      <c r="G145" s="255" t="s">
        <v>486</v>
      </c>
      <c r="H145" s="255" t="s">
        <v>502</v>
      </c>
      <c r="I145" s="255"/>
      <c r="J145" s="268"/>
      <c r="K145" s="257"/>
    </row>
    <row r="146" ht="15.75" spans="1:11">
      <c r="A146" s="256">
        <v>148</v>
      </c>
      <c r="B146" s="268" t="s">
        <v>105</v>
      </c>
      <c r="C146" s="268" t="s">
        <v>438</v>
      </c>
      <c r="D146" s="268" t="s">
        <v>504</v>
      </c>
      <c r="E146" s="268" t="s">
        <v>332</v>
      </c>
      <c r="F146" s="268" t="s">
        <v>45</v>
      </c>
      <c r="G146" s="268" t="s">
        <v>293</v>
      </c>
      <c r="H146" s="268" t="s">
        <v>505</v>
      </c>
      <c r="I146" s="270" t="s">
        <v>111</v>
      </c>
      <c r="J146" s="268"/>
      <c r="K146" s="257"/>
    </row>
    <row r="147" ht="15.75" spans="1:11">
      <c r="A147" s="256">
        <v>149</v>
      </c>
      <c r="B147" s="268" t="s">
        <v>251</v>
      </c>
      <c r="C147" s="268" t="s">
        <v>506</v>
      </c>
      <c r="D147" s="268" t="s">
        <v>507</v>
      </c>
      <c r="E147" s="268" t="s">
        <v>508</v>
      </c>
      <c r="F147" s="268" t="s">
        <v>45</v>
      </c>
      <c r="G147" s="268" t="s">
        <v>286</v>
      </c>
      <c r="H147" s="268" t="s">
        <v>509</v>
      </c>
      <c r="I147" s="270" t="s">
        <v>254</v>
      </c>
      <c r="J147" s="268"/>
      <c r="K147" s="257"/>
    </row>
    <row r="148" ht="15.75" spans="1:11">
      <c r="A148" s="256">
        <v>150</v>
      </c>
      <c r="B148" s="268" t="s">
        <v>41</v>
      </c>
      <c r="C148" s="256" t="s">
        <v>92</v>
      </c>
      <c r="D148" s="268" t="s">
        <v>510</v>
      </c>
      <c r="E148" s="268" t="s">
        <v>511</v>
      </c>
      <c r="F148" s="268" t="s">
        <v>45</v>
      </c>
      <c r="G148" s="268" t="s">
        <v>486</v>
      </c>
      <c r="H148" s="268" t="s">
        <v>512</v>
      </c>
      <c r="I148" s="41" t="s">
        <v>513</v>
      </c>
      <c r="J148" s="268" t="s">
        <v>514</v>
      </c>
      <c r="K148" s="257"/>
    </row>
    <row r="149" ht="15.75" spans="1:11">
      <c r="A149" s="256">
        <v>151</v>
      </c>
      <c r="B149" s="268" t="s">
        <v>132</v>
      </c>
      <c r="C149" s="268" t="s">
        <v>320</v>
      </c>
      <c r="D149" s="268" t="s">
        <v>515</v>
      </c>
      <c r="E149" s="268" t="s">
        <v>363</v>
      </c>
      <c r="F149" s="268" t="s">
        <v>45</v>
      </c>
      <c r="G149" s="268" t="s">
        <v>286</v>
      </c>
      <c r="H149" s="268" t="s">
        <v>516</v>
      </c>
      <c r="I149" s="270" t="s">
        <v>323</v>
      </c>
      <c r="J149" s="268" t="s">
        <v>517</v>
      </c>
      <c r="K149" s="257"/>
    </row>
    <row r="150" ht="15.75" spans="1:11">
      <c r="A150" s="256">
        <v>152</v>
      </c>
      <c r="B150" s="268" t="s">
        <v>41</v>
      </c>
      <c r="C150" s="256"/>
      <c r="D150" s="268" t="s">
        <v>518</v>
      </c>
      <c r="E150" s="268" t="s">
        <v>88</v>
      </c>
      <c r="F150" s="268" t="s">
        <v>45</v>
      </c>
      <c r="G150" s="268" t="s">
        <v>486</v>
      </c>
      <c r="H150" s="268" t="s">
        <v>519</v>
      </c>
      <c r="I150" s="271" t="s">
        <v>513</v>
      </c>
      <c r="J150" s="268"/>
      <c r="K150" s="257"/>
    </row>
    <row r="151" ht="15.75" spans="1:11">
      <c r="A151" s="256">
        <v>153</v>
      </c>
      <c r="B151" s="268" t="s">
        <v>251</v>
      </c>
      <c r="C151" s="268" t="s">
        <v>520</v>
      </c>
      <c r="D151" s="268" t="s">
        <v>521</v>
      </c>
      <c r="E151" s="268" t="s">
        <v>497</v>
      </c>
      <c r="F151" s="268" t="s">
        <v>45</v>
      </c>
      <c r="G151" s="268" t="s">
        <v>286</v>
      </c>
      <c r="H151" s="268" t="s">
        <v>522</v>
      </c>
      <c r="I151" s="271" t="s">
        <v>523</v>
      </c>
      <c r="J151" s="268"/>
      <c r="K151" s="257"/>
    </row>
    <row r="152" ht="15.75" spans="1:11">
      <c r="A152" s="256"/>
      <c r="B152" s="268" t="s">
        <v>251</v>
      </c>
      <c r="C152" s="268" t="s">
        <v>291</v>
      </c>
      <c r="D152" s="268" t="s">
        <v>524</v>
      </c>
      <c r="E152" s="268" t="s">
        <v>332</v>
      </c>
      <c r="F152" s="268" t="s">
        <v>45</v>
      </c>
      <c r="G152" s="268" t="s">
        <v>525</v>
      </c>
      <c r="H152" s="268" t="s">
        <v>526</v>
      </c>
      <c r="I152" s="270" t="s">
        <v>254</v>
      </c>
      <c r="J152" s="268"/>
      <c r="K152" s="257"/>
    </row>
    <row r="153" ht="15.75" spans="1:11">
      <c r="A153" s="255"/>
      <c r="B153" s="255" t="s">
        <v>251</v>
      </c>
      <c r="C153" s="255" t="s">
        <v>506</v>
      </c>
      <c r="D153" s="255" t="s">
        <v>489</v>
      </c>
      <c r="E153" s="255" t="s">
        <v>527</v>
      </c>
      <c r="F153" s="255" t="s">
        <v>45</v>
      </c>
      <c r="G153" s="255" t="s">
        <v>286</v>
      </c>
      <c r="H153" s="255" t="s">
        <v>528</v>
      </c>
      <c r="I153" s="264"/>
      <c r="J153" s="268"/>
      <c r="K153" s="257"/>
    </row>
    <row r="154" ht="15.75" spans="1:11">
      <c r="A154" s="256"/>
      <c r="B154" s="268" t="s">
        <v>41</v>
      </c>
      <c r="C154" s="256" t="s">
        <v>86</v>
      </c>
      <c r="D154" s="268" t="s">
        <v>529</v>
      </c>
      <c r="E154" s="268" t="s">
        <v>58</v>
      </c>
      <c r="F154" s="268" t="s">
        <v>45</v>
      </c>
      <c r="G154" s="268" t="s">
        <v>486</v>
      </c>
      <c r="H154" s="268" t="s">
        <v>528</v>
      </c>
      <c r="I154" s="271" t="s">
        <v>530</v>
      </c>
      <c r="J154" s="268"/>
      <c r="K154" s="257"/>
    </row>
    <row r="155" ht="15.75" spans="1:11">
      <c r="A155" s="256"/>
      <c r="B155" s="268" t="s">
        <v>251</v>
      </c>
      <c r="C155" s="268" t="s">
        <v>291</v>
      </c>
      <c r="D155" s="268" t="s">
        <v>531</v>
      </c>
      <c r="E155" s="268" t="s">
        <v>180</v>
      </c>
      <c r="F155" s="268" t="s">
        <v>45</v>
      </c>
      <c r="G155" s="268" t="s">
        <v>532</v>
      </c>
      <c r="H155" s="268" t="s">
        <v>533</v>
      </c>
      <c r="I155" s="270" t="s">
        <v>254</v>
      </c>
      <c r="J155" s="268"/>
      <c r="K155" s="257"/>
    </row>
    <row r="156" ht="15.75" spans="1:11">
      <c r="A156" s="256"/>
      <c r="B156" s="268" t="s">
        <v>41</v>
      </c>
      <c r="C156" s="256" t="s">
        <v>92</v>
      </c>
      <c r="D156" s="268" t="s">
        <v>534</v>
      </c>
      <c r="E156" s="268" t="s">
        <v>535</v>
      </c>
      <c r="F156" s="268" t="s">
        <v>45</v>
      </c>
      <c r="G156" s="268" t="s">
        <v>486</v>
      </c>
      <c r="H156" s="268" t="s">
        <v>536</v>
      </c>
      <c r="I156" s="268" t="s">
        <v>537</v>
      </c>
      <c r="J156" s="268"/>
      <c r="K156" s="257"/>
    </row>
    <row r="157" ht="15.75" spans="1:11">
      <c r="A157" s="256"/>
      <c r="B157" s="268" t="s">
        <v>114</v>
      </c>
      <c r="C157" s="268" t="s">
        <v>162</v>
      </c>
      <c r="D157" s="268" t="s">
        <v>538</v>
      </c>
      <c r="E157" s="268" t="s">
        <v>535</v>
      </c>
      <c r="F157" s="268" t="s">
        <v>45</v>
      </c>
      <c r="G157" s="268" t="s">
        <v>286</v>
      </c>
      <c r="H157" s="268" t="s">
        <v>539</v>
      </c>
      <c r="I157" s="271" t="s">
        <v>165</v>
      </c>
      <c r="J157" s="268"/>
      <c r="K157" s="257"/>
    </row>
    <row r="158" ht="15.75" spans="1:11">
      <c r="A158" s="256"/>
      <c r="B158" s="268" t="s">
        <v>114</v>
      </c>
      <c r="C158" s="268" t="s">
        <v>409</v>
      </c>
      <c r="D158" s="268" t="s">
        <v>540</v>
      </c>
      <c r="E158" s="268" t="s">
        <v>535</v>
      </c>
      <c r="F158" s="268" t="s">
        <v>45</v>
      </c>
      <c r="G158" s="268" t="s">
        <v>286</v>
      </c>
      <c r="H158" s="268" t="s">
        <v>541</v>
      </c>
      <c r="I158" s="270" t="s">
        <v>412</v>
      </c>
      <c r="J158" s="268"/>
      <c r="K158" s="257"/>
    </row>
    <row r="159" ht="15.75" spans="1:11">
      <c r="A159" s="256"/>
      <c r="B159" s="268" t="s">
        <v>114</v>
      </c>
      <c r="C159" s="268" t="s">
        <v>409</v>
      </c>
      <c r="D159" s="268" t="s">
        <v>542</v>
      </c>
      <c r="E159" s="268" t="s">
        <v>535</v>
      </c>
      <c r="F159" s="268" t="s">
        <v>45</v>
      </c>
      <c r="G159" s="268" t="s">
        <v>286</v>
      </c>
      <c r="H159" s="268" t="s">
        <v>543</v>
      </c>
      <c r="I159" s="41" t="s">
        <v>544</v>
      </c>
      <c r="J159" s="268"/>
      <c r="K159" s="257"/>
    </row>
    <row r="160" ht="15.75" spans="1:11">
      <c r="A160" s="268"/>
      <c r="B160" s="268" t="s">
        <v>114</v>
      </c>
      <c r="C160" s="268" t="s">
        <v>409</v>
      </c>
      <c r="D160" s="268" t="s">
        <v>545</v>
      </c>
      <c r="E160" s="268" t="s">
        <v>332</v>
      </c>
      <c r="F160" s="268" t="s">
        <v>45</v>
      </c>
      <c r="G160" s="268" t="s">
        <v>286</v>
      </c>
      <c r="H160" s="268" t="s">
        <v>543</v>
      </c>
      <c r="I160" s="268"/>
      <c r="J160" s="268"/>
      <c r="K160" s="257"/>
    </row>
    <row r="161" ht="15.75" spans="1:11">
      <c r="A161" s="256"/>
      <c r="B161" s="268" t="s">
        <v>122</v>
      </c>
      <c r="C161" s="268" t="s">
        <v>330</v>
      </c>
      <c r="D161" s="268" t="s">
        <v>546</v>
      </c>
      <c r="E161" s="268" t="s">
        <v>332</v>
      </c>
      <c r="F161" s="268" t="s">
        <v>45</v>
      </c>
      <c r="G161" s="268" t="s">
        <v>286</v>
      </c>
      <c r="H161" s="268" t="s">
        <v>547</v>
      </c>
      <c r="I161" s="270" t="s">
        <v>126</v>
      </c>
      <c r="J161" s="268"/>
      <c r="K161" s="257"/>
    </row>
    <row r="162" ht="15.75" spans="1:11">
      <c r="A162" s="256"/>
      <c r="B162" s="268" t="s">
        <v>205</v>
      </c>
      <c r="C162" s="268" t="s">
        <v>301</v>
      </c>
      <c r="D162" s="268" t="s">
        <v>548</v>
      </c>
      <c r="E162" s="268" t="s">
        <v>332</v>
      </c>
      <c r="F162" s="268" t="s">
        <v>45</v>
      </c>
      <c r="G162" s="268" t="s">
        <v>532</v>
      </c>
      <c r="H162" s="268" t="s">
        <v>543</v>
      </c>
      <c r="I162" s="271" t="s">
        <v>209</v>
      </c>
      <c r="J162" s="268"/>
      <c r="K162" s="257"/>
    </row>
    <row r="163" ht="15.75" spans="1:11">
      <c r="A163" s="256"/>
      <c r="B163" s="268" t="s">
        <v>41</v>
      </c>
      <c r="C163" s="268" t="s">
        <v>86</v>
      </c>
      <c r="D163" s="256" t="s">
        <v>549</v>
      </c>
      <c r="E163" s="268" t="s">
        <v>309</v>
      </c>
      <c r="F163" s="268" t="s">
        <v>45</v>
      </c>
      <c r="G163" s="268" t="s">
        <v>550</v>
      </c>
      <c r="H163" s="268" t="s">
        <v>551</v>
      </c>
      <c r="I163" s="268"/>
      <c r="J163" s="268"/>
      <c r="K163" s="257"/>
    </row>
    <row r="164" ht="15.75" spans="1:11">
      <c r="A164" s="268"/>
      <c r="B164" s="268" t="s">
        <v>41</v>
      </c>
      <c r="C164" s="268" t="s">
        <v>92</v>
      </c>
      <c r="D164" s="268" t="s">
        <v>552</v>
      </c>
      <c r="E164" s="268" t="s">
        <v>553</v>
      </c>
      <c r="F164" s="268" t="s">
        <v>45</v>
      </c>
      <c r="G164" s="268" t="s">
        <v>486</v>
      </c>
      <c r="H164" s="268"/>
      <c r="I164" s="268"/>
      <c r="J164" s="268"/>
      <c r="K164" s="257"/>
    </row>
    <row r="165" ht="15.75" spans="1:11">
      <c r="A165" s="256"/>
      <c r="B165" s="268" t="s">
        <v>41</v>
      </c>
      <c r="C165" s="268" t="s">
        <v>92</v>
      </c>
      <c r="D165" s="268" t="s">
        <v>554</v>
      </c>
      <c r="E165" s="268" t="s">
        <v>460</v>
      </c>
      <c r="F165" s="268" t="s">
        <v>45</v>
      </c>
      <c r="G165" s="268" t="s">
        <v>555</v>
      </c>
      <c r="H165" s="268" t="s">
        <v>556</v>
      </c>
      <c r="I165" s="268"/>
      <c r="J165" s="268"/>
      <c r="K165" s="257"/>
    </row>
    <row r="166" ht="15.75" spans="1:11">
      <c r="A166" s="256"/>
      <c r="B166" s="268" t="s">
        <v>132</v>
      </c>
      <c r="C166" s="268" t="s">
        <v>274</v>
      </c>
      <c r="D166" s="268" t="s">
        <v>557</v>
      </c>
      <c r="E166" s="268" t="s">
        <v>558</v>
      </c>
      <c r="F166" s="268" t="s">
        <v>45</v>
      </c>
      <c r="G166" s="268" t="s">
        <v>286</v>
      </c>
      <c r="H166" s="268" t="s">
        <v>559</v>
      </c>
      <c r="I166" s="270" t="s">
        <v>277</v>
      </c>
      <c r="J166" s="268"/>
      <c r="K166" s="257"/>
    </row>
    <row r="167" ht="15.75" spans="1:11">
      <c r="A167" s="256"/>
      <c r="B167" s="268" t="s">
        <v>122</v>
      </c>
      <c r="C167" s="268" t="s">
        <v>560</v>
      </c>
      <c r="D167" s="268" t="s">
        <v>561</v>
      </c>
      <c r="E167" s="268" t="s">
        <v>66</v>
      </c>
      <c r="F167" s="268" t="s">
        <v>45</v>
      </c>
      <c r="G167" s="268" t="s">
        <v>293</v>
      </c>
      <c r="H167" s="268" t="s">
        <v>562</v>
      </c>
      <c r="I167" s="270" t="s">
        <v>317</v>
      </c>
      <c r="J167" s="268"/>
      <c r="K167" s="257"/>
    </row>
    <row r="168" ht="15.75" spans="1:11">
      <c r="A168" s="268"/>
      <c r="B168" s="268" t="s">
        <v>41</v>
      </c>
      <c r="C168" s="268" t="s">
        <v>49</v>
      </c>
      <c r="D168" s="268" t="s">
        <v>563</v>
      </c>
      <c r="E168" s="268" t="s">
        <v>564</v>
      </c>
      <c r="F168" s="268" t="s">
        <v>45</v>
      </c>
      <c r="G168" s="268" t="s">
        <v>565</v>
      </c>
      <c r="H168" s="268" t="s">
        <v>566</v>
      </c>
      <c r="I168" s="268" t="s">
        <v>567</v>
      </c>
      <c r="J168" s="268"/>
      <c r="K168" s="257"/>
    </row>
    <row r="169" ht="15.75" spans="1:11">
      <c r="A169" s="256"/>
      <c r="B169" s="268" t="s">
        <v>114</v>
      </c>
      <c r="C169" s="268" t="s">
        <v>568</v>
      </c>
      <c r="D169" s="268" t="s">
        <v>569</v>
      </c>
      <c r="E169" s="268" t="s">
        <v>558</v>
      </c>
      <c r="F169" s="268" t="s">
        <v>45</v>
      </c>
      <c r="G169" s="268" t="s">
        <v>465</v>
      </c>
      <c r="H169" s="268" t="s">
        <v>570</v>
      </c>
      <c r="I169" s="271" t="s">
        <v>571</v>
      </c>
      <c r="J169" s="268"/>
      <c r="K169" s="257"/>
    </row>
    <row r="170" ht="15.75" spans="1:11">
      <c r="A170" s="268"/>
      <c r="B170" s="268" t="s">
        <v>205</v>
      </c>
      <c r="C170" s="268" t="s">
        <v>572</v>
      </c>
      <c r="D170" s="268" t="s">
        <v>573</v>
      </c>
      <c r="E170" s="268" t="s">
        <v>558</v>
      </c>
      <c r="F170" s="268" t="s">
        <v>45</v>
      </c>
      <c r="G170" s="268" t="s">
        <v>286</v>
      </c>
      <c r="H170" s="268" t="s">
        <v>574</v>
      </c>
      <c r="I170" s="268"/>
      <c r="J170" s="268"/>
      <c r="K170" s="257"/>
    </row>
    <row r="171" ht="15.75" spans="1:11">
      <c r="A171" s="256"/>
      <c r="B171" s="268" t="s">
        <v>105</v>
      </c>
      <c r="C171" s="268" t="s">
        <v>174</v>
      </c>
      <c r="D171" s="268" t="s">
        <v>575</v>
      </c>
      <c r="E171" s="268" t="s">
        <v>69</v>
      </c>
      <c r="F171" s="268" t="s">
        <v>45</v>
      </c>
      <c r="G171" s="268" t="s">
        <v>486</v>
      </c>
      <c r="H171" s="268" t="s">
        <v>576</v>
      </c>
      <c r="I171" s="271" t="s">
        <v>111</v>
      </c>
      <c r="J171" s="268"/>
      <c r="K171" s="257"/>
    </row>
    <row r="172" ht="15.75" spans="1:11">
      <c r="A172" s="268"/>
      <c r="B172" s="268" t="s">
        <v>41</v>
      </c>
      <c r="C172" s="268" t="s">
        <v>92</v>
      </c>
      <c r="D172" s="268" t="s">
        <v>577</v>
      </c>
      <c r="E172" s="268" t="s">
        <v>553</v>
      </c>
      <c r="F172" s="268" t="s">
        <v>45</v>
      </c>
      <c r="G172" s="268" t="s">
        <v>486</v>
      </c>
      <c r="H172" s="268" t="s">
        <v>578</v>
      </c>
      <c r="I172" s="268"/>
      <c r="J172" s="268"/>
      <c r="K172" s="257"/>
    </row>
    <row r="173" ht="15.75" spans="1:11">
      <c r="A173" s="268"/>
      <c r="B173" s="268" t="s">
        <v>41</v>
      </c>
      <c r="C173" s="268" t="s">
        <v>61</v>
      </c>
      <c r="D173" s="268" t="s">
        <v>579</v>
      </c>
      <c r="E173" s="268" t="s">
        <v>228</v>
      </c>
      <c r="F173" s="268" t="s">
        <v>45</v>
      </c>
      <c r="G173" s="268" t="s">
        <v>486</v>
      </c>
      <c r="H173" s="268" t="s">
        <v>580</v>
      </c>
      <c r="I173" s="268"/>
      <c r="J173" s="268"/>
      <c r="K173" s="257"/>
    </row>
    <row r="174" ht="15.75" spans="1:11">
      <c r="A174" s="268"/>
      <c r="B174" s="268"/>
      <c r="C174" s="268"/>
      <c r="D174" s="268"/>
      <c r="E174" s="268"/>
      <c r="F174" s="268"/>
      <c r="G174" s="268"/>
      <c r="H174" s="268"/>
      <c r="I174" s="268"/>
      <c r="J174" s="268"/>
      <c r="K174" s="257"/>
    </row>
    <row r="175" ht="15.75" spans="1:11">
      <c r="A175" s="268"/>
      <c r="B175" s="268"/>
      <c r="C175" s="268"/>
      <c r="D175" s="268"/>
      <c r="E175" s="268"/>
      <c r="F175" s="268"/>
      <c r="G175" s="268"/>
      <c r="H175" s="268"/>
      <c r="I175" s="268"/>
      <c r="J175" s="268"/>
      <c r="K175" s="257"/>
    </row>
    <row r="176" ht="15.75" spans="1:11">
      <c r="A176" s="268"/>
      <c r="B176" s="268"/>
      <c r="C176" s="268"/>
      <c r="D176" s="268"/>
      <c r="E176" s="268"/>
      <c r="F176" s="268"/>
      <c r="G176" s="268"/>
      <c r="H176" s="268"/>
      <c r="I176" s="268"/>
      <c r="J176" s="268"/>
      <c r="K176" s="257"/>
    </row>
    <row r="177" ht="15.75" spans="1:11">
      <c r="A177" s="268"/>
      <c r="B177" s="268"/>
      <c r="C177" s="268"/>
      <c r="D177" s="268"/>
      <c r="E177" s="268"/>
      <c r="F177" s="268"/>
      <c r="G177" s="268"/>
      <c r="H177" s="268"/>
      <c r="I177" s="268"/>
      <c r="J177" s="268"/>
      <c r="K177" s="257"/>
    </row>
    <row r="178" ht="15.75" spans="1:11">
      <c r="A178" s="268"/>
      <c r="B178" s="268"/>
      <c r="C178" s="268"/>
      <c r="D178" s="268"/>
      <c r="E178" s="268"/>
      <c r="F178" s="268"/>
      <c r="G178" s="268"/>
      <c r="H178" s="268"/>
      <c r="I178" s="268"/>
      <c r="J178" s="268"/>
      <c r="K178" s="257"/>
    </row>
    <row r="179" ht="15.75" spans="1:11">
      <c r="A179" s="268"/>
      <c r="B179" s="268"/>
      <c r="C179" s="268"/>
      <c r="D179" s="268"/>
      <c r="E179" s="268"/>
      <c r="F179" s="268"/>
      <c r="G179" s="268"/>
      <c r="H179" s="268"/>
      <c r="I179" s="268"/>
      <c r="J179" s="268"/>
      <c r="K179" s="257"/>
    </row>
    <row r="180" ht="15.75" spans="1:11">
      <c r="A180" s="268"/>
      <c r="B180" s="268"/>
      <c r="C180" s="268"/>
      <c r="D180" s="268"/>
      <c r="E180" s="268"/>
      <c r="F180" s="268"/>
      <c r="G180" s="268"/>
      <c r="H180" s="268"/>
      <c r="I180" s="268"/>
      <c r="J180" s="268"/>
      <c r="K180" s="257"/>
    </row>
    <row r="181" ht="15.75" spans="1:11">
      <c r="A181" s="268"/>
      <c r="B181" s="268"/>
      <c r="C181" s="268"/>
      <c r="D181" s="268"/>
      <c r="E181" s="268"/>
      <c r="F181" s="268"/>
      <c r="G181" s="268"/>
      <c r="H181" s="268"/>
      <c r="I181" s="268"/>
      <c r="J181" s="268"/>
      <c r="K181" s="257"/>
    </row>
    <row r="182" ht="15.75" spans="1:11">
      <c r="A182" s="268"/>
      <c r="B182" s="268"/>
      <c r="C182" s="268"/>
      <c r="D182" s="268"/>
      <c r="E182" s="268"/>
      <c r="F182" s="268"/>
      <c r="G182" s="268"/>
      <c r="H182" s="268"/>
      <c r="I182" s="268"/>
      <c r="J182" s="268"/>
      <c r="K182" s="257"/>
    </row>
    <row r="183" ht="15.75" spans="1:11">
      <c r="A183" s="268"/>
      <c r="B183" s="268"/>
      <c r="C183" s="268"/>
      <c r="D183" s="268"/>
      <c r="E183" s="268"/>
      <c r="F183" s="268"/>
      <c r="G183" s="268"/>
      <c r="H183" s="268"/>
      <c r="I183" s="268"/>
      <c r="J183" s="268"/>
      <c r="K183" s="257"/>
    </row>
    <row r="184" ht="15.75" spans="1:11">
      <c r="A184" s="268"/>
      <c r="B184" s="268"/>
      <c r="C184" s="268"/>
      <c r="D184" s="268"/>
      <c r="E184" s="268"/>
      <c r="F184" s="268"/>
      <c r="G184" s="268"/>
      <c r="H184" s="268"/>
      <c r="I184" s="268"/>
      <c r="J184" s="268"/>
      <c r="K184" s="257"/>
    </row>
    <row r="185" ht="15.75" spans="1:11">
      <c r="A185" s="268"/>
      <c r="B185" s="268"/>
      <c r="C185" s="268"/>
      <c r="D185" s="268"/>
      <c r="E185" s="268"/>
      <c r="F185" s="268"/>
      <c r="G185" s="268"/>
      <c r="H185" s="268"/>
      <c r="I185" s="268"/>
      <c r="J185" s="268"/>
      <c r="K185" s="257"/>
    </row>
    <row r="186" ht="15.75" spans="1:11">
      <c r="A186" s="268"/>
      <c r="B186" s="268"/>
      <c r="C186" s="268"/>
      <c r="D186" s="268"/>
      <c r="E186" s="268"/>
      <c r="F186" s="268"/>
      <c r="G186" s="268"/>
      <c r="H186" s="268"/>
      <c r="I186" s="268"/>
      <c r="J186" s="268"/>
      <c r="K186" s="257"/>
    </row>
    <row r="187" ht="15.75" spans="1:11">
      <c r="A187" s="268"/>
      <c r="B187" s="268"/>
      <c r="C187" s="268"/>
      <c r="D187" s="268"/>
      <c r="E187" s="268"/>
      <c r="F187" s="268"/>
      <c r="G187" s="268"/>
      <c r="H187" s="268"/>
      <c r="I187" s="268"/>
      <c r="J187" s="268"/>
      <c r="K187" s="257"/>
    </row>
    <row r="188" ht="15.75" spans="1:11">
      <c r="A188" s="268"/>
      <c r="B188" s="268"/>
      <c r="C188" s="268"/>
      <c r="D188" s="268"/>
      <c r="E188" s="268"/>
      <c r="F188" s="268"/>
      <c r="G188" s="268"/>
      <c r="H188" s="268"/>
      <c r="I188" s="268"/>
      <c r="J188" s="268"/>
      <c r="K188" s="257"/>
    </row>
    <row r="189" ht="15.75" spans="1:11">
      <c r="A189" s="268"/>
      <c r="B189" s="268"/>
      <c r="C189" s="268"/>
      <c r="D189" s="268"/>
      <c r="E189" s="268"/>
      <c r="F189" s="268"/>
      <c r="G189" s="268"/>
      <c r="H189" s="268"/>
      <c r="I189" s="268"/>
      <c r="J189" s="268"/>
      <c r="K189" s="257"/>
    </row>
    <row r="190" ht="15.75" spans="1:11">
      <c r="A190" s="268"/>
      <c r="B190" s="268"/>
      <c r="C190" s="268"/>
      <c r="D190" s="268"/>
      <c r="E190" s="268"/>
      <c r="F190" s="268"/>
      <c r="G190" s="268"/>
      <c r="H190" s="268"/>
      <c r="I190" s="268"/>
      <c r="J190" s="268"/>
      <c r="K190" s="257"/>
    </row>
    <row r="191" ht="15.75" spans="1:11">
      <c r="A191" s="268"/>
      <c r="B191" s="268"/>
      <c r="C191" s="268"/>
      <c r="D191" s="268"/>
      <c r="E191" s="268"/>
      <c r="F191" s="268"/>
      <c r="G191" s="268"/>
      <c r="H191" s="268"/>
      <c r="I191" s="268"/>
      <c r="J191" s="268"/>
      <c r="K191" s="257"/>
    </row>
    <row r="192" ht="15.75" spans="1:11">
      <c r="A192" s="268"/>
      <c r="B192" s="268"/>
      <c r="C192" s="268"/>
      <c r="D192" s="268"/>
      <c r="E192" s="268"/>
      <c r="F192" s="268"/>
      <c r="G192" s="268"/>
      <c r="H192" s="268"/>
      <c r="I192" s="268"/>
      <c r="J192" s="268"/>
      <c r="K192" s="257"/>
    </row>
    <row r="193" ht="15.75" spans="1:11">
      <c r="A193" s="268"/>
      <c r="B193" s="268"/>
      <c r="C193" s="268"/>
      <c r="D193" s="268"/>
      <c r="E193" s="268"/>
      <c r="F193" s="268"/>
      <c r="G193" s="268"/>
      <c r="H193" s="268"/>
      <c r="I193" s="268"/>
      <c r="J193" s="268"/>
      <c r="K193" s="257"/>
    </row>
    <row r="194" ht="15.75" spans="1:11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09"/>
    </row>
    <row r="195" ht="15.75" spans="1:11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</row>
    <row r="196" ht="15.75" spans="1:11">
      <c r="A196" s="209"/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</row>
  </sheetData>
  <autoFilter ref="A1:J173">
    <extLst/>
  </autoFilter>
  <hyperlinks>
    <hyperlink ref="I23" r:id="rId1" display="http://j.map.baidu.com/ASkSP" tooltip="http://j.map.baidu.com/ASkSP"/>
    <hyperlink ref="I34" r:id="rId1" display="http://j.map.baidu.com/ASkSP"/>
    <hyperlink ref="I36" r:id="rId1" display="http://j.map.baidu.com/ASkSP"/>
    <hyperlink ref="I46" r:id="rId1" display="http://j.map.baidu.com/ASkSP"/>
    <hyperlink ref="I47" r:id="rId1" display="http://j.map.baidu.com/ASkSP"/>
    <hyperlink ref="I29" r:id="rId2" display="http://j.map.baidu.com/h5MSP"/>
    <hyperlink ref="I70" r:id="rId2" display="http://j.map.baidu.com/h5MSP"/>
    <hyperlink ref="I24" r:id="rId3" display="https://j.map.baidu.com/S3uSP"/>
    <hyperlink ref="I51" r:id="rId3" display="https://j.map.baidu.com/S3uSP"/>
    <hyperlink ref="I62" r:id="rId3" display="https://j.map.baidu.com/S3uSP"/>
    <hyperlink ref="I106" r:id="rId4" display="http://j.map.baidu.com/sBBtZ" tooltip="http://j.map.baidu.com/sBBtZ"/>
    <hyperlink ref="I55" r:id="rId5" display="https://j.map.baidu.com/InC_Z" tooltip="https://j.map.baidu.com/InC_Z"/>
    <hyperlink ref="I6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21" r:id="rId6" display="http://j.map.baidu.com/hEI_Z" tooltip="http://j.map.baidu.com/hEI_Z"/>
    <hyperlink ref="I30" r:id="rId6" display="http://j.map.baidu.com/hEI_Z"/>
    <hyperlink ref="I52" r:id="rId6" display="http://j.map.baidu.com/hEI_Z"/>
    <hyperlink ref="I119" r:id="rId6" display="http://j.map.baidu.com/hEI_Z"/>
    <hyperlink ref="I122" r:id="rId7" display="https://j.map.baidu.com/rWTIZ" tooltip="https://j.map.baidu.com/rWTIZ"/>
    <hyperlink ref="I103" r:id="rId8" display="https://j.map.baidu.com/_pG_Z"/>
    <hyperlink ref="I104" r:id="rId8" display="https://j.map.baidu.com/_pG_Z"/>
    <hyperlink ref="I43" r:id="rId9" display="http://j.map.baidu.com/Pnr62"/>
    <hyperlink ref="I128" r:id="rId9" display="http://j.map.baidu.com/Pnr62"/>
    <hyperlink ref="I39" r:id="rId10" display="http://j.map.baidu.com/Cmsz2"/>
    <hyperlink ref="I134" r:id="rId10" display="http://j.map.baidu.com/Cmsz2"/>
    <hyperlink ref="I26" r:id="rId11" display="http://j.map.baidu.com/euY72"/>
    <hyperlink ref="I129" r:id="rId11" display="http://j.map.baidu.com/euY72"/>
    <hyperlink ref="I140" r:id="rId12" display="http://j.map.baidu.com/X6EC2"/>
    <hyperlink ref="I137" r:id="rId13" display="http://j.map.baidu.com/jATe2" tooltip="http://j.map.baidu.com/jATe2"/>
    <hyperlink ref="I141" r:id="rId14" display="http://j.map.baidu.com/g8MI2" tooltip="http://j.map.baidu.com/g8MI2"/>
    <hyperlink ref="I18" r:id="rId15" display="https://j.map.baidu.com/_KtL2" tooltip="https://j.map.baidu.com/_KtL2"/>
    <hyperlink ref="I142" r:id="rId15" display="https://j.map.baidu.com/_KtL2" tooltip="https://j.map.baidu.com/_KtL2"/>
    <hyperlink ref="I143" r:id="rId16" display="http://j.map.baidu.com/_gXO2"/>
    <hyperlink ref="I33" r:id="rId16" display="http://j.map.baidu.com/_gXO2"/>
    <hyperlink ref="I54" r:id="rId16" display="http://j.map.baidu.com/_gXO2"/>
    <hyperlink ref="I65" r:id="rId17" display="https://j.map.baidu.com/d1nA-" tooltip="https://j.map.baidu.com/d1nA-"/>
    <hyperlink ref="I15" r:id="rId18" display="https://j.map.baidu.com/tkXO2" tooltip="https://j.map.baidu.com/tkXO2"/>
    <hyperlink ref="I44" r:id="rId18" display="https://j.map.baidu.com/tkXO2" tooltip="https://j.map.baidu.com/tkXO2"/>
    <hyperlink ref="I96" r:id="rId18" display="https://j.map.baidu.com/tkXO2" tooltip="https://j.map.baidu.com/tkXO2"/>
    <hyperlink ref="I112" r:id="rId18" display="https://j.map.baidu.com/tkXO2" tooltip="https://j.map.baidu.com/tkXO2"/>
    <hyperlink ref="I144" r:id="rId18" display="https://j.map.baidu.com/tkXO2" tooltip="https://j.map.baidu.com/tkXO2"/>
    <hyperlink ref="I93" r:id="rId18" display="https://j.map.baidu.com/tkXO2" tooltip="https://j.map.baidu.com/tkXO2"/>
    <hyperlink ref="I5" r:id="rId18" display="https://j.map.baidu.com/tkXO2" tooltip="https://j.map.baidu.com/tkXO2"/>
    <hyperlink ref="I6" r:id="rId18" display="https://j.map.baidu.com/tkXO2"/>
    <hyperlink ref="I7" r:id="rId18" display="https://j.map.baidu.com/tkXO2"/>
    <hyperlink ref="I10" r:id="rId18" display="https://j.map.baidu.com/tkXO2"/>
    <hyperlink ref="I11" r:id="rId18" display="https://j.map.baidu.com/tkXO2"/>
    <hyperlink ref="I12" r:id="rId18" display="https://j.map.baidu.com/tkXO2"/>
    <hyperlink ref="I13" r:id="rId18" display="https://j.map.baidu.com/tkXO2"/>
    <hyperlink ref="I14" r:id="rId18" display="https://j.map.baidu.com/tkXO2"/>
    <hyperlink ref="I16" r:id="rId18" display="https://j.map.baidu.com/tkXO2"/>
    <hyperlink ref="I45" r:id="rId18" display="https://j.map.baidu.com/tkXO2"/>
    <hyperlink ref="I49" r:id="rId18" display="https://j.map.baidu.com/tkXO2"/>
    <hyperlink ref="I53" r:id="rId18" display="https://j.map.baidu.com/tkXO2"/>
    <hyperlink ref="I79" r:id="rId18" display="https://j.map.baidu.com/tkXO2"/>
    <hyperlink ref="I97" r:id="rId18" display="https://j.map.baidu.com/tkXO2"/>
    <hyperlink ref="I9" r:id="rId18" display="https://j.map.baidu.com/tkXO2"/>
    <hyperlink ref="I111" r:id="rId19" display="https://j.map.baidu.com/UTWG2" tooltip="https://j.map.baidu.com/UTWG2"/>
    <hyperlink ref="I130" r:id="rId19" display="https://j.map.baidu.com/UTWG2" tooltip="https://j.map.baidu.com/UTWG2"/>
    <hyperlink ref="I41" r:id="rId20" display="https://j.map.baidu.com/9S7U2"/>
    <hyperlink ref="I50" r:id="rId20" display="https://j.map.baidu.com/9S7U2"/>
    <hyperlink ref="I64" r:id="rId20" display="https://j.map.baidu.com/9S7U2"/>
    <hyperlink ref="I98" r:id="rId20" display="https://j.map.baidu.com/9S7U2"/>
    <hyperlink ref="I85" r:id="rId20" display="https://j.map.baidu.com/9S7U2"/>
    <hyperlink ref="I60" r:id="rId20" display="https://j.map.baidu.com/9S7U2"/>
    <hyperlink ref="I149" r:id="rId21" display="https://j.map.baidu.com/oSTfG"/>
    <hyperlink ref="I83" r:id="rId21" display="https://j.map.baidu.com/oSTfG"/>
    <hyperlink ref="I91" r:id="rId21" display="https://j.map.baidu.com/oSTfG"/>
    <hyperlink ref="I107" r:id="rId21" display="https://j.map.baidu.com/oSTfG"/>
    <hyperlink ref="I151" r:id="rId22" display="https://j.map.baidu.com/-AUnG" tooltip="https://j.map.baidu.com/-AUnG"/>
    <hyperlink ref="I150" r:id="rId23" display="https://j.map.baidu.com/lAVnG"/>
    <hyperlink ref="I148" r:id="rId23" display="https://j.map.baidu.com/lAVnG"/>
    <hyperlink ref="I154" r:id="rId24" display="https://j.map.baidu.com/DXbvG"/>
    <hyperlink ref="I40" r:id="rId25" display="https://j.map.baidu.com/WB2yG"/>
    <hyperlink ref="I57" r:id="rId25" display="https://j.map.baidu.com/WB2yG"/>
    <hyperlink ref="I59" r:id="rId25" display="https://j.map.baidu.com/WB2yG"/>
    <hyperlink ref="I71" r:id="rId25" display="https://j.map.baidu.com/WB2yG"/>
    <hyperlink ref="I82" r:id="rId25" display="https://j.map.baidu.com/WB2yG"/>
    <hyperlink ref="I84" r:id="rId25" display="https://j.map.baidu.com/WB2yG"/>
    <hyperlink ref="I124" r:id="rId25" display="https://j.map.baidu.com/WB2yG"/>
    <hyperlink ref="I126" r:id="rId25" display="https://j.map.baidu.com/WB2yG"/>
    <hyperlink ref="I127" r:id="rId25" display="https://j.map.baidu.com/WB2yG"/>
    <hyperlink ref="I58" r:id="rId25" display="https://j.map.baidu.com/WB2yG"/>
    <hyperlink ref="I157" r:id="rId26" display="https://j.map.baidu.com/o8bFG"/>
    <hyperlink ref="I31" r:id="rId26" display="https://j.map.baidu.com/o8bFG"/>
    <hyperlink ref="I73" r:id="rId26" display="https://j.map.baidu.com/o8bFG"/>
    <hyperlink ref="I109" r:id="rId26" display="https://j.map.baidu.com/o8bFG"/>
    <hyperlink ref="I136" r:id="rId26" display="https://j.map.baidu.com/o8bFG"/>
    <hyperlink ref="I61" r:id="rId27" display="https://j.map.baidu.com/hAtFG"/>
    <hyperlink ref="I74" r:id="rId27" display="https://j.map.baidu.com/hAtFG"/>
    <hyperlink ref="I76" r:id="rId27" display="https://j.map.baidu.com/hAtFG"/>
    <hyperlink ref="I90" r:id="rId27" display="https://j.map.baidu.com/hAtFG"/>
    <hyperlink ref="I102" r:id="rId27" display="https://j.map.baidu.com/hAtFG"/>
    <hyperlink ref="I108" r:id="rId27" display="https://j.map.baidu.com/hAtFG"/>
    <hyperlink ref="I113" r:id="rId27" display="https://j.map.baidu.com/hAtFG"/>
    <hyperlink ref="I147" r:id="rId27" display="https://j.map.baidu.com/hAtFG"/>
    <hyperlink ref="I152" r:id="rId27" display="https://j.map.baidu.com/hAtFG"/>
    <hyperlink ref="I155" r:id="rId27" display="https://j.map.baidu.com/hAtFG"/>
    <hyperlink ref="I114" r:id="rId28" display="https://j.map.baidu.com/bDtFG"/>
    <hyperlink ref="I115" r:id="rId28" display="https://j.map.baidu.com/bDtFG"/>
    <hyperlink ref="I135" r:id="rId28" display="https://j.map.baidu.com/bDtFG"/>
    <hyperlink ref="I158" r:id="rId28" display="https://j.map.baidu.com/bDtFG"/>
    <hyperlink ref="I22" r:id="rId29" display="https://j.map.baidu.com/8SNOG"/>
    <hyperlink ref="I86" r:id="rId29" display="https://j.map.baidu.com/8SNOG"/>
    <hyperlink ref="I95" r:id="rId29" display="https://j.map.baidu.com/8SNOG"/>
    <hyperlink ref="I99" r:id="rId29" display="https://j.map.baidu.com/8SNOG"/>
    <hyperlink ref="I118" r:id="rId29" display="https://j.map.baidu.com/8SNOG"/>
    <hyperlink ref="I138" r:id="rId29" display="https://j.map.baidu.com/8SNOG"/>
    <hyperlink ref="I161" r:id="rId29" display="https://j.map.baidu.com/8SNOG"/>
    <hyperlink ref="I162" r:id="rId30" display="https://j.map.baidu.com/bTz-G" tooltip="https://j.map.baidu.com/bTz-G"/>
    <hyperlink ref="I42" r:id="rId30" display="https://j.map.baidu.com/bTz-G"/>
    <hyperlink ref="I72" r:id="rId30" display="https://j.map.baidu.com/bTz-G"/>
    <hyperlink ref="I80" r:id="rId30" display="https://j.map.baidu.com/bTz-G"/>
    <hyperlink ref="I117" r:id="rId30" display="https://j.map.baidu.com/bTz-G"/>
    <hyperlink ref="I77" r:id="rId30" display="https://j.map.baidu.com/bTz-G"/>
    <hyperlink ref="I159" r:id="rId31" display="https://j.map.baidu.com/GeajG"/>
    <hyperlink ref="I69" r:id="rId32" display="https://j.map.baidu.com/HMql-"/>
    <hyperlink ref="I88" r:id="rId32" display="https://j.map.baidu.com/HMql-"/>
    <hyperlink ref="I116" r:id="rId32" display="https://j.map.baidu.com/HMql-"/>
    <hyperlink ref="I166" r:id="rId32" display="https://j.map.baidu.com/HMql-"/>
    <hyperlink ref="I81" r:id="rId33" display="https://j.map.baidu.com/VAAl-"/>
    <hyperlink ref="I167" r:id="rId33" display="https://j.map.baidu.com/VAAl-"/>
    <hyperlink ref="I169" r:id="rId34" display="https://j.map.baidu.com/rB7l-"/>
    <hyperlink ref="I171" r:id="rId35" display="https://j.map.baidu.com/_I8l-" tooltip="https://j.map.baidu.com/_I8l-"/>
    <hyperlink ref="I20" r:id="rId35" display="https://j.map.baidu.com/_I8l-"/>
    <hyperlink ref="I25" r:id="rId35" display="https://j.map.baidu.com/_I8l-"/>
    <hyperlink ref="I27" r:id="rId35" display="https://j.map.baidu.com/_I8l-"/>
    <hyperlink ref="I28" r:id="rId35" display="https://j.map.baidu.com/_I8l-"/>
    <hyperlink ref="I32" r:id="rId35" display="https://j.map.baidu.com/_I8l-"/>
    <hyperlink ref="I35" r:id="rId35" display="https://j.map.baidu.com/_I8l-"/>
    <hyperlink ref="I37" r:id="rId35" display="https://j.map.baidu.com/_I8l-"/>
    <hyperlink ref="I48" r:id="rId35" display="https://j.map.baidu.com/_I8l-"/>
    <hyperlink ref="I56" r:id="rId35" display="https://j.map.baidu.com/_I8l-"/>
    <hyperlink ref="I78" r:id="rId35" display="https://j.map.baidu.com/_I8l-"/>
    <hyperlink ref="I87" r:id="rId35" display="https://j.map.baidu.com/_I8l-"/>
    <hyperlink ref="I105" r:id="rId35" display="https://j.map.baidu.com/_I8l-"/>
    <hyperlink ref="I110" r:id="rId35" display="https://j.map.baidu.com/_I8l-"/>
    <hyperlink ref="I120" r:id="rId35" display="https://j.map.baidu.com/_I8l-"/>
    <hyperlink ref="I123" r:id="rId35" display="https://j.map.baidu.com/_I8l-"/>
    <hyperlink ref="I131" r:id="rId35" display="https://j.map.baidu.com/_I8l-"/>
    <hyperlink ref="I139" r:id="rId35" display="https://j.map.baidu.com/_I8l-"/>
    <hyperlink ref="I146" r:id="rId35" display="https://j.map.baidu.com/_I8l-"/>
    <hyperlink ref="I19" r:id="rId36" display="https://j.map.baidu.com/jbIT-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32"/>
  <sheetViews>
    <sheetView tabSelected="1" workbookViewId="0">
      <selection activeCell="H28" sqref="H28"/>
    </sheetView>
  </sheetViews>
  <sheetFormatPr defaultColWidth="8.72566371681416" defaultRowHeight="13.5"/>
  <cols>
    <col min="1" max="1" width="5.71681415929203" customWidth="1"/>
    <col min="2" max="2" width="10.6371681415929" customWidth="1"/>
    <col min="3" max="3" width="12.1592920353982" customWidth="1"/>
    <col min="4" max="4" width="34.0530973451327" customWidth="1"/>
    <col min="5" max="5" width="14.2035398230088" customWidth="1"/>
    <col min="6" max="6" width="10.6371681415929" customWidth="1"/>
    <col min="7" max="7" width="18.0619469026549" customWidth="1"/>
    <col min="8" max="8" width="42.6194690265487" customWidth="1"/>
    <col min="9" max="9" width="29.070796460177" style="105" customWidth="1"/>
    <col min="10" max="10" width="25.3716814159292" customWidth="1"/>
  </cols>
  <sheetData>
    <row r="1" ht="20" customHeight="1" spans="1:10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99" t="s">
        <v>38</v>
      </c>
      <c r="H1" s="99" t="s">
        <v>1396</v>
      </c>
      <c r="I1" s="2" t="s">
        <v>40</v>
      </c>
      <c r="J1" s="35"/>
    </row>
    <row r="2" ht="20" hidden="1" customHeight="1" spans="1:11">
      <c r="A2" s="26">
        <v>1</v>
      </c>
      <c r="B2" s="26" t="s">
        <v>3487</v>
      </c>
      <c r="C2" s="26" t="s">
        <v>3370</v>
      </c>
      <c r="D2" s="26" t="s">
        <v>3488</v>
      </c>
      <c r="E2" s="26" t="s">
        <v>66</v>
      </c>
      <c r="F2" s="26" t="s">
        <v>45</v>
      </c>
      <c r="G2" s="26">
        <v>2017</v>
      </c>
      <c r="H2" s="106" t="s">
        <v>3489</v>
      </c>
      <c r="I2" s="27" t="s">
        <v>3490</v>
      </c>
      <c r="J2" s="27"/>
      <c r="K2" s="113"/>
    </row>
    <row r="3" s="38" customFormat="1" ht="20" hidden="1" customHeight="1" spans="1:11">
      <c r="A3" s="26">
        <v>2</v>
      </c>
      <c r="B3" s="26" t="s">
        <v>3487</v>
      </c>
      <c r="C3" s="26" t="s">
        <v>3491</v>
      </c>
      <c r="D3" s="26" t="s">
        <v>3492</v>
      </c>
      <c r="E3" s="26" t="s">
        <v>66</v>
      </c>
      <c r="F3" s="26" t="s">
        <v>45</v>
      </c>
      <c r="G3" s="26">
        <v>2017</v>
      </c>
      <c r="H3" s="106" t="s">
        <v>3489</v>
      </c>
      <c r="I3" s="27"/>
      <c r="J3" s="27"/>
      <c r="K3" s="113"/>
    </row>
    <row r="4" s="38" customFormat="1" ht="20" hidden="1" customHeight="1" spans="1:11">
      <c r="A4" s="26">
        <v>3</v>
      </c>
      <c r="B4" s="26" t="s">
        <v>3487</v>
      </c>
      <c r="C4" s="26" t="s">
        <v>3493</v>
      </c>
      <c r="D4" s="26" t="s">
        <v>3494</v>
      </c>
      <c r="E4" s="26" t="s">
        <v>926</v>
      </c>
      <c r="F4" s="26" t="s">
        <v>45</v>
      </c>
      <c r="G4" s="26">
        <v>2017</v>
      </c>
      <c r="H4" s="106" t="s">
        <v>3489</v>
      </c>
      <c r="I4" s="27"/>
      <c r="J4" s="27"/>
      <c r="K4" s="113"/>
    </row>
    <row r="5" ht="20" hidden="1" customHeight="1" spans="1:11">
      <c r="A5" s="26">
        <v>4</v>
      </c>
      <c r="B5" s="26" t="s">
        <v>3495</v>
      </c>
      <c r="C5" s="26" t="s">
        <v>3496</v>
      </c>
      <c r="D5" s="26" t="s">
        <v>3497</v>
      </c>
      <c r="E5" s="26" t="s">
        <v>167</v>
      </c>
      <c r="F5" s="26" t="s">
        <v>45</v>
      </c>
      <c r="G5" s="26"/>
      <c r="H5" s="26" t="s">
        <v>3498</v>
      </c>
      <c r="I5" s="27"/>
      <c r="J5" s="27"/>
      <c r="K5" s="113"/>
    </row>
    <row r="6" ht="20" hidden="1" customHeight="1" spans="1:11">
      <c r="A6" s="26">
        <v>5</v>
      </c>
      <c r="B6" s="26" t="s">
        <v>3499</v>
      </c>
      <c r="C6" s="26"/>
      <c r="D6" s="26" t="s">
        <v>3500</v>
      </c>
      <c r="E6" s="26" t="s">
        <v>141</v>
      </c>
      <c r="F6" s="26" t="s">
        <v>45</v>
      </c>
      <c r="G6" s="26" t="s">
        <v>3501</v>
      </c>
      <c r="H6" s="107" t="s">
        <v>3502</v>
      </c>
      <c r="I6" s="26"/>
      <c r="J6" s="27"/>
      <c r="K6" s="113"/>
    </row>
    <row r="7" ht="20" hidden="1" customHeight="1" spans="1:11">
      <c r="A7" s="26">
        <v>6</v>
      </c>
      <c r="B7" s="26" t="s">
        <v>3503</v>
      </c>
      <c r="C7" s="26" t="s">
        <v>3504</v>
      </c>
      <c r="D7" s="26" t="s">
        <v>3505</v>
      </c>
      <c r="E7" s="26" t="s">
        <v>303</v>
      </c>
      <c r="F7" s="26" t="s">
        <v>45</v>
      </c>
      <c r="G7" s="26" t="s">
        <v>3506</v>
      </c>
      <c r="H7" s="106" t="s">
        <v>3507</v>
      </c>
      <c r="I7" s="26" t="s">
        <v>3508</v>
      </c>
      <c r="J7" s="27"/>
      <c r="K7" s="113"/>
    </row>
    <row r="8" ht="20" hidden="1" customHeight="1" spans="1:11">
      <c r="A8" s="26">
        <v>7</v>
      </c>
      <c r="B8" s="26" t="s">
        <v>3503</v>
      </c>
      <c r="C8" s="26" t="s">
        <v>3509</v>
      </c>
      <c r="D8" s="26" t="s">
        <v>3510</v>
      </c>
      <c r="E8" s="26" t="s">
        <v>3386</v>
      </c>
      <c r="F8" s="26" t="s">
        <v>45</v>
      </c>
      <c r="G8" s="26" t="s">
        <v>3511</v>
      </c>
      <c r="H8" s="107" t="s">
        <v>3507</v>
      </c>
      <c r="I8" s="26" t="s">
        <v>3512</v>
      </c>
      <c r="J8" s="27"/>
      <c r="K8" s="113"/>
    </row>
    <row r="9" ht="20" hidden="1" customHeight="1" spans="1:11">
      <c r="A9" s="26">
        <v>8</v>
      </c>
      <c r="B9" s="36" t="s">
        <v>3513</v>
      </c>
      <c r="C9" s="36"/>
      <c r="D9" s="36" t="s">
        <v>3514</v>
      </c>
      <c r="E9" s="36" t="s">
        <v>265</v>
      </c>
      <c r="F9" s="36" t="s">
        <v>45</v>
      </c>
      <c r="G9" s="36" t="s">
        <v>1932</v>
      </c>
      <c r="H9" s="108" t="s">
        <v>3515</v>
      </c>
      <c r="I9" s="26" t="s">
        <v>3516</v>
      </c>
      <c r="J9" s="27"/>
      <c r="K9" s="113"/>
    </row>
    <row r="10" ht="20" hidden="1" customHeight="1" spans="1:11">
      <c r="A10" s="26">
        <v>9</v>
      </c>
      <c r="B10" s="26" t="s">
        <v>3503</v>
      </c>
      <c r="C10" s="26" t="s">
        <v>3517</v>
      </c>
      <c r="D10" s="26" t="s">
        <v>3518</v>
      </c>
      <c r="E10" s="26" t="s">
        <v>44</v>
      </c>
      <c r="F10" s="26" t="s">
        <v>45</v>
      </c>
      <c r="G10" s="26" t="s">
        <v>3519</v>
      </c>
      <c r="H10" s="106" t="s">
        <v>3507</v>
      </c>
      <c r="I10" s="27"/>
      <c r="J10" s="27"/>
      <c r="K10" s="113"/>
    </row>
    <row r="11" ht="20" hidden="1" customHeight="1" spans="1:11">
      <c r="A11" s="26">
        <v>10</v>
      </c>
      <c r="B11" s="26" t="s">
        <v>3513</v>
      </c>
      <c r="C11" s="26"/>
      <c r="D11" s="26" t="s">
        <v>3520</v>
      </c>
      <c r="E11" s="26" t="s">
        <v>197</v>
      </c>
      <c r="F11" s="26" t="s">
        <v>45</v>
      </c>
      <c r="G11" s="26" t="s">
        <v>639</v>
      </c>
      <c r="H11" s="106" t="s">
        <v>3515</v>
      </c>
      <c r="I11" s="27"/>
      <c r="J11" s="27"/>
      <c r="K11" s="113"/>
    </row>
    <row r="12" ht="20" hidden="1" customHeight="1" spans="1:11">
      <c r="A12" s="26">
        <v>11</v>
      </c>
      <c r="B12" s="26" t="s">
        <v>3487</v>
      </c>
      <c r="C12" s="26"/>
      <c r="D12" s="109" t="s">
        <v>3521</v>
      </c>
      <c r="E12" s="26" t="s">
        <v>176</v>
      </c>
      <c r="F12" s="26" t="s">
        <v>45</v>
      </c>
      <c r="G12" s="26">
        <v>2017</v>
      </c>
      <c r="H12" s="106" t="s">
        <v>3489</v>
      </c>
      <c r="I12" s="27"/>
      <c r="J12" s="27"/>
      <c r="K12" s="113"/>
    </row>
    <row r="13" ht="20" hidden="1" customHeight="1" spans="1:11">
      <c r="A13" s="26">
        <v>12</v>
      </c>
      <c r="B13" s="26" t="s">
        <v>3487</v>
      </c>
      <c r="C13" s="26"/>
      <c r="D13" s="109" t="s">
        <v>3522</v>
      </c>
      <c r="E13" s="26" t="s">
        <v>176</v>
      </c>
      <c r="F13" s="26" t="s">
        <v>45</v>
      </c>
      <c r="G13" s="26">
        <v>2017</v>
      </c>
      <c r="H13" s="106" t="s">
        <v>3489</v>
      </c>
      <c r="I13" s="27"/>
      <c r="J13" s="27"/>
      <c r="K13" s="113"/>
    </row>
    <row r="14" ht="20" hidden="1" customHeight="1" spans="1:11">
      <c r="A14" s="26">
        <v>13</v>
      </c>
      <c r="B14" s="26" t="s">
        <v>3487</v>
      </c>
      <c r="C14" s="26"/>
      <c r="D14" s="109" t="s">
        <v>3523</v>
      </c>
      <c r="E14" s="26" t="s">
        <v>176</v>
      </c>
      <c r="F14" s="26" t="s">
        <v>45</v>
      </c>
      <c r="G14" s="26">
        <v>2017</v>
      </c>
      <c r="H14" s="106" t="s">
        <v>3489</v>
      </c>
      <c r="I14" s="27"/>
      <c r="J14" s="27"/>
      <c r="K14" s="113"/>
    </row>
    <row r="15" ht="20" hidden="1" customHeight="1" spans="1:11">
      <c r="A15" s="29">
        <v>14</v>
      </c>
      <c r="B15" s="26" t="s">
        <v>3524</v>
      </c>
      <c r="C15" s="26" t="s">
        <v>3525</v>
      </c>
      <c r="D15" s="26" t="s">
        <v>3526</v>
      </c>
      <c r="E15" s="26" t="s">
        <v>3527</v>
      </c>
      <c r="F15" s="26" t="s">
        <v>45</v>
      </c>
      <c r="G15" s="26" t="s">
        <v>3528</v>
      </c>
      <c r="H15" s="106" t="s">
        <v>3529</v>
      </c>
      <c r="I15" s="26"/>
      <c r="J15" s="27"/>
      <c r="K15" s="113"/>
    </row>
    <row r="16" ht="20" hidden="1" customHeight="1" spans="1:11">
      <c r="A16" s="26">
        <v>15</v>
      </c>
      <c r="B16" s="26" t="s">
        <v>3513</v>
      </c>
      <c r="C16" s="26"/>
      <c r="D16" s="26" t="s">
        <v>3530</v>
      </c>
      <c r="E16" s="26" t="s">
        <v>176</v>
      </c>
      <c r="F16" s="26" t="s">
        <v>45</v>
      </c>
      <c r="G16" s="26" t="s">
        <v>929</v>
      </c>
      <c r="H16" s="106" t="s">
        <v>3515</v>
      </c>
      <c r="I16" s="27"/>
      <c r="J16" s="27"/>
      <c r="K16" s="113"/>
    </row>
    <row r="17" ht="20" hidden="1" customHeight="1" spans="1:11">
      <c r="A17" s="26">
        <v>16</v>
      </c>
      <c r="B17" s="26" t="s">
        <v>3503</v>
      </c>
      <c r="C17" s="26"/>
      <c r="D17" s="26" t="s">
        <v>3531</v>
      </c>
      <c r="E17" s="26" t="s">
        <v>44</v>
      </c>
      <c r="F17" s="26" t="s">
        <v>45</v>
      </c>
      <c r="G17" s="26" t="s">
        <v>85</v>
      </c>
      <c r="H17" s="6" t="s">
        <v>3507</v>
      </c>
      <c r="I17" s="26"/>
      <c r="J17" s="27"/>
      <c r="K17" s="113"/>
    </row>
    <row r="18" ht="20" hidden="1" customHeight="1" spans="1:11">
      <c r="A18" s="26">
        <v>17</v>
      </c>
      <c r="B18" s="26" t="s">
        <v>3487</v>
      </c>
      <c r="C18" s="26"/>
      <c r="D18" s="109" t="s">
        <v>3532</v>
      </c>
      <c r="E18" s="26" t="s">
        <v>176</v>
      </c>
      <c r="F18" s="26" t="s">
        <v>45</v>
      </c>
      <c r="G18" s="26">
        <v>2017</v>
      </c>
      <c r="H18" s="106" t="s">
        <v>3489</v>
      </c>
      <c r="I18" s="27"/>
      <c r="J18" s="27"/>
      <c r="K18" s="113"/>
    </row>
    <row r="19" ht="20" hidden="1" customHeight="1" spans="1:11">
      <c r="A19" s="26">
        <v>18</v>
      </c>
      <c r="B19" s="26" t="s">
        <v>3487</v>
      </c>
      <c r="C19" s="26"/>
      <c r="D19" s="109" t="s">
        <v>3533</v>
      </c>
      <c r="E19" s="26" t="s">
        <v>176</v>
      </c>
      <c r="F19" s="26" t="s">
        <v>45</v>
      </c>
      <c r="G19" s="26">
        <v>2017</v>
      </c>
      <c r="H19" s="106" t="s">
        <v>3489</v>
      </c>
      <c r="I19" s="27"/>
      <c r="J19" s="27"/>
      <c r="K19" s="113"/>
    </row>
    <row r="20" ht="20" hidden="1" customHeight="1" spans="1:11">
      <c r="A20" s="26">
        <v>19</v>
      </c>
      <c r="B20" s="26" t="s">
        <v>3534</v>
      </c>
      <c r="C20" s="26" t="s">
        <v>3535</v>
      </c>
      <c r="D20" s="26" t="s">
        <v>3536</v>
      </c>
      <c r="E20" s="26" t="s">
        <v>265</v>
      </c>
      <c r="F20" s="26" t="s">
        <v>45</v>
      </c>
      <c r="G20" s="26" t="s">
        <v>2213</v>
      </c>
      <c r="H20" s="107" t="s">
        <v>3537</v>
      </c>
      <c r="I20" s="26"/>
      <c r="J20" s="27"/>
      <c r="K20" s="113"/>
    </row>
    <row r="21" ht="20" hidden="1" customHeight="1" spans="1:11">
      <c r="A21" s="36">
        <v>20</v>
      </c>
      <c r="B21" s="36" t="s">
        <v>3487</v>
      </c>
      <c r="C21" s="36" t="s">
        <v>3538</v>
      </c>
      <c r="D21" s="110" t="s">
        <v>3539</v>
      </c>
      <c r="E21" s="36" t="s">
        <v>643</v>
      </c>
      <c r="F21" s="36" t="s">
        <v>45</v>
      </c>
      <c r="G21" s="36">
        <v>2017</v>
      </c>
      <c r="H21" s="111"/>
      <c r="I21" s="27"/>
      <c r="J21" s="27"/>
      <c r="K21" s="113"/>
    </row>
    <row r="22" ht="20" hidden="1" customHeight="1" spans="1:11">
      <c r="A22" s="26">
        <v>21</v>
      </c>
      <c r="B22" s="26" t="s">
        <v>3487</v>
      </c>
      <c r="C22" s="26" t="s">
        <v>3538</v>
      </c>
      <c r="D22" s="109" t="s">
        <v>3540</v>
      </c>
      <c r="E22" s="26" t="s">
        <v>643</v>
      </c>
      <c r="F22" s="26" t="s">
        <v>45</v>
      </c>
      <c r="G22" s="26">
        <v>2017</v>
      </c>
      <c r="H22" s="106" t="s">
        <v>3489</v>
      </c>
      <c r="I22" s="27"/>
      <c r="J22" s="27"/>
      <c r="K22" s="113"/>
    </row>
    <row r="23" ht="20" hidden="1" customHeight="1" spans="1:11">
      <c r="A23" s="26">
        <v>22</v>
      </c>
      <c r="B23" s="26" t="s">
        <v>3487</v>
      </c>
      <c r="C23" s="26"/>
      <c r="D23" s="109" t="s">
        <v>3541</v>
      </c>
      <c r="E23" s="26" t="s">
        <v>66</v>
      </c>
      <c r="F23" s="26" t="s">
        <v>45</v>
      </c>
      <c r="G23" s="26">
        <v>2017</v>
      </c>
      <c r="H23" s="106" t="s">
        <v>3489</v>
      </c>
      <c r="I23" s="27"/>
      <c r="J23" s="27"/>
      <c r="K23" s="113"/>
    </row>
    <row r="24" ht="20" hidden="1" customHeight="1" spans="1:11">
      <c r="A24" s="26">
        <v>23</v>
      </c>
      <c r="B24" s="26" t="s">
        <v>3487</v>
      </c>
      <c r="C24" s="26"/>
      <c r="D24" s="109" t="s">
        <v>3542</v>
      </c>
      <c r="E24" s="26" t="s">
        <v>3543</v>
      </c>
      <c r="F24" s="26" t="s">
        <v>45</v>
      </c>
      <c r="G24" s="26">
        <v>2017</v>
      </c>
      <c r="H24" s="106" t="s">
        <v>3489</v>
      </c>
      <c r="I24" s="27"/>
      <c r="J24" s="27"/>
      <c r="K24" s="113"/>
    </row>
    <row r="25" ht="20" hidden="1" customHeight="1" spans="1:11">
      <c r="A25" s="26">
        <v>24</v>
      </c>
      <c r="B25" s="26" t="s">
        <v>3487</v>
      </c>
      <c r="C25" s="26"/>
      <c r="D25" s="109" t="s">
        <v>3544</v>
      </c>
      <c r="E25" s="26" t="s">
        <v>176</v>
      </c>
      <c r="F25" s="26" t="s">
        <v>45</v>
      </c>
      <c r="G25" s="26">
        <v>2017</v>
      </c>
      <c r="H25" s="106" t="s">
        <v>3489</v>
      </c>
      <c r="I25" s="27"/>
      <c r="J25" s="27"/>
      <c r="K25" s="113"/>
    </row>
    <row r="26" ht="20" hidden="1" customHeight="1" spans="1:11">
      <c r="A26" s="26">
        <v>25</v>
      </c>
      <c r="B26" s="26" t="s">
        <v>3487</v>
      </c>
      <c r="C26" s="26" t="s">
        <v>3545</v>
      </c>
      <c r="D26" s="109" t="s">
        <v>3546</v>
      </c>
      <c r="E26" s="26" t="s">
        <v>176</v>
      </c>
      <c r="F26" s="26" t="s">
        <v>45</v>
      </c>
      <c r="G26" s="26">
        <v>2017</v>
      </c>
      <c r="H26" s="106" t="s">
        <v>3489</v>
      </c>
      <c r="I26" s="27" t="s">
        <v>3547</v>
      </c>
      <c r="J26" s="27"/>
      <c r="K26" s="113"/>
    </row>
    <row r="27" ht="20" hidden="1" customHeight="1" spans="1:11">
      <c r="A27" s="26">
        <v>26</v>
      </c>
      <c r="B27" s="26" t="s">
        <v>3513</v>
      </c>
      <c r="C27" s="26" t="s">
        <v>3548</v>
      </c>
      <c r="D27" s="109" t="s">
        <v>3549</v>
      </c>
      <c r="E27" s="26" t="s">
        <v>3543</v>
      </c>
      <c r="F27" s="26" t="s">
        <v>45</v>
      </c>
      <c r="G27" s="26" t="s">
        <v>3550</v>
      </c>
      <c r="H27" s="106" t="s">
        <v>3515</v>
      </c>
      <c r="I27" s="27"/>
      <c r="J27" s="27"/>
      <c r="K27" s="113"/>
    </row>
    <row r="28" ht="20" customHeight="1" spans="1:11">
      <c r="A28" s="26">
        <v>27</v>
      </c>
      <c r="B28" s="26" t="s">
        <v>3551</v>
      </c>
      <c r="C28" s="26"/>
      <c r="D28" s="109" t="s">
        <v>3552</v>
      </c>
      <c r="E28" s="26" t="s">
        <v>176</v>
      </c>
      <c r="F28" s="26" t="s">
        <v>45</v>
      </c>
      <c r="G28" s="26"/>
      <c r="H28" s="107" t="s">
        <v>3553</v>
      </c>
      <c r="I28" s="27" t="s">
        <v>3554</v>
      </c>
      <c r="J28" s="27"/>
      <c r="K28" s="113"/>
    </row>
    <row r="29" ht="20" hidden="1" customHeight="1" spans="1:11">
      <c r="A29" s="26">
        <v>28</v>
      </c>
      <c r="B29" s="27" t="s">
        <v>3555</v>
      </c>
      <c r="C29" s="27"/>
      <c r="D29" s="27" t="s">
        <v>3556</v>
      </c>
      <c r="E29" s="27" t="s">
        <v>197</v>
      </c>
      <c r="F29" s="27" t="s">
        <v>45</v>
      </c>
      <c r="G29" s="27" t="s">
        <v>203</v>
      </c>
      <c r="H29" s="73" t="s">
        <v>3557</v>
      </c>
      <c r="I29" s="27"/>
      <c r="J29" s="27"/>
      <c r="K29" s="113"/>
    </row>
    <row r="30" ht="20" customHeight="1" spans="1:11">
      <c r="A30" s="26">
        <v>29</v>
      </c>
      <c r="B30" s="27" t="s">
        <v>3551</v>
      </c>
      <c r="C30" s="27"/>
      <c r="D30" s="27" t="s">
        <v>3558</v>
      </c>
      <c r="E30" s="27" t="s">
        <v>176</v>
      </c>
      <c r="F30" s="27" t="s">
        <v>45</v>
      </c>
      <c r="G30" s="27"/>
      <c r="H30" s="73" t="s">
        <v>3553</v>
      </c>
      <c r="I30" s="27"/>
      <c r="J30" s="27"/>
      <c r="K30" s="113"/>
    </row>
    <row r="31" ht="20" customHeight="1" spans="1:11">
      <c r="A31" s="26">
        <v>30</v>
      </c>
      <c r="B31" s="27" t="s">
        <v>3551</v>
      </c>
      <c r="C31" s="27"/>
      <c r="D31" s="27" t="s">
        <v>3559</v>
      </c>
      <c r="E31" s="27" t="s">
        <v>69</v>
      </c>
      <c r="F31" s="27" t="s">
        <v>45</v>
      </c>
      <c r="G31" s="27"/>
      <c r="H31" s="74" t="s">
        <v>3553</v>
      </c>
      <c r="I31" s="27"/>
      <c r="J31" s="27"/>
      <c r="K31" s="113"/>
    </row>
    <row r="32" ht="20" hidden="1" customHeight="1" spans="1:11">
      <c r="A32" s="26">
        <v>31</v>
      </c>
      <c r="B32" s="27" t="s">
        <v>3487</v>
      </c>
      <c r="C32" s="27" t="s">
        <v>3560</v>
      </c>
      <c r="D32" s="27" t="s">
        <v>3561</v>
      </c>
      <c r="E32" s="27" t="s">
        <v>228</v>
      </c>
      <c r="F32" s="27" t="s">
        <v>45</v>
      </c>
      <c r="G32" s="27">
        <v>2017</v>
      </c>
      <c r="H32" s="73" t="s">
        <v>3489</v>
      </c>
      <c r="I32" s="27"/>
      <c r="J32" s="27"/>
      <c r="K32" s="113"/>
    </row>
    <row r="33" ht="20" hidden="1" customHeight="1" spans="1:11">
      <c r="A33" s="29">
        <v>32</v>
      </c>
      <c r="B33" s="27" t="s">
        <v>3503</v>
      </c>
      <c r="C33" s="27" t="s">
        <v>3562</v>
      </c>
      <c r="D33" s="27" t="s">
        <v>3563</v>
      </c>
      <c r="E33" s="27" t="s">
        <v>66</v>
      </c>
      <c r="F33" s="27" t="s">
        <v>45</v>
      </c>
      <c r="G33" s="27" t="s">
        <v>79</v>
      </c>
      <c r="H33" s="74" t="s">
        <v>3564</v>
      </c>
      <c r="I33" s="27"/>
      <c r="J33" s="27"/>
      <c r="K33" s="113"/>
    </row>
    <row r="34" ht="20" hidden="1" customHeight="1" spans="1:11">
      <c r="A34" s="26">
        <v>33</v>
      </c>
      <c r="B34" s="27" t="s">
        <v>3487</v>
      </c>
      <c r="C34" s="27"/>
      <c r="D34" s="27" t="s">
        <v>3565</v>
      </c>
      <c r="E34" s="27" t="s">
        <v>58</v>
      </c>
      <c r="F34" s="27" t="s">
        <v>45</v>
      </c>
      <c r="G34" s="27">
        <v>2017</v>
      </c>
      <c r="H34" s="73" t="s">
        <v>3489</v>
      </c>
      <c r="I34" s="27"/>
      <c r="J34" s="27"/>
      <c r="K34" s="113"/>
    </row>
    <row r="35" ht="20" hidden="1" customHeight="1" spans="1:11">
      <c r="A35" s="26">
        <v>34</v>
      </c>
      <c r="B35" s="27" t="s">
        <v>3495</v>
      </c>
      <c r="C35" s="27" t="s">
        <v>3566</v>
      </c>
      <c r="D35" s="27" t="s">
        <v>3567</v>
      </c>
      <c r="E35" s="27" t="s">
        <v>197</v>
      </c>
      <c r="F35" s="27" t="s">
        <v>45</v>
      </c>
      <c r="G35" s="27" t="s">
        <v>223</v>
      </c>
      <c r="H35" s="74" t="s">
        <v>3568</v>
      </c>
      <c r="I35" s="27"/>
      <c r="J35" s="27"/>
      <c r="K35" s="113"/>
    </row>
    <row r="36" ht="20" hidden="1" customHeight="1" spans="1:11">
      <c r="A36" s="26">
        <v>35</v>
      </c>
      <c r="B36" s="27" t="s">
        <v>3503</v>
      </c>
      <c r="C36" s="27"/>
      <c r="D36" s="27" t="s">
        <v>3569</v>
      </c>
      <c r="E36" s="27" t="s">
        <v>687</v>
      </c>
      <c r="F36" s="27" t="s">
        <v>45</v>
      </c>
      <c r="G36" s="27" t="s">
        <v>223</v>
      </c>
      <c r="H36" s="106" t="s">
        <v>3507</v>
      </c>
      <c r="I36" s="27"/>
      <c r="J36" s="27"/>
      <c r="K36" s="113"/>
    </row>
    <row r="37" ht="20" hidden="1" customHeight="1" spans="1:11">
      <c r="A37" s="26">
        <v>36</v>
      </c>
      <c r="B37" s="27" t="s">
        <v>3487</v>
      </c>
      <c r="C37" s="27"/>
      <c r="D37" s="27" t="s">
        <v>3570</v>
      </c>
      <c r="E37" s="27" t="s">
        <v>117</v>
      </c>
      <c r="F37" s="27" t="s">
        <v>45</v>
      </c>
      <c r="G37" s="27">
        <v>2017</v>
      </c>
      <c r="H37" s="73" t="s">
        <v>3489</v>
      </c>
      <c r="I37" s="27"/>
      <c r="J37" s="27"/>
      <c r="K37" s="113"/>
    </row>
    <row r="38" ht="20" hidden="1" customHeight="1" spans="1:11">
      <c r="A38" s="26">
        <v>37</v>
      </c>
      <c r="B38" s="27" t="s">
        <v>3513</v>
      </c>
      <c r="C38" s="27" t="s">
        <v>3571</v>
      </c>
      <c r="D38" s="27" t="s">
        <v>3572</v>
      </c>
      <c r="E38" s="27" t="s">
        <v>473</v>
      </c>
      <c r="F38" s="27" t="s">
        <v>45</v>
      </c>
      <c r="G38" s="27" t="s">
        <v>77</v>
      </c>
      <c r="H38" s="73" t="s">
        <v>3515</v>
      </c>
      <c r="I38" s="27"/>
      <c r="J38" s="27"/>
      <c r="K38" s="113"/>
    </row>
    <row r="39" ht="20" hidden="1" customHeight="1" spans="1:11">
      <c r="A39" s="26">
        <v>38</v>
      </c>
      <c r="B39" s="27" t="s">
        <v>3495</v>
      </c>
      <c r="C39" s="27" t="s">
        <v>3566</v>
      </c>
      <c r="D39" s="27" t="s">
        <v>3573</v>
      </c>
      <c r="E39" s="27" t="s">
        <v>197</v>
      </c>
      <c r="F39" s="27" t="s">
        <v>45</v>
      </c>
      <c r="G39" s="27" t="s">
        <v>257</v>
      </c>
      <c r="H39" s="73" t="s">
        <v>3568</v>
      </c>
      <c r="I39" s="27"/>
      <c r="J39" s="27" t="s">
        <v>3574</v>
      </c>
      <c r="K39" s="113"/>
    </row>
    <row r="40" ht="20" hidden="1" customHeight="1" spans="1:11">
      <c r="A40" s="29">
        <v>39</v>
      </c>
      <c r="B40" s="27" t="s">
        <v>3503</v>
      </c>
      <c r="C40" s="27"/>
      <c r="D40" s="27" t="s">
        <v>3575</v>
      </c>
      <c r="E40" s="27" t="s">
        <v>265</v>
      </c>
      <c r="F40" s="27" t="s">
        <v>45</v>
      </c>
      <c r="G40" s="27" t="s">
        <v>707</v>
      </c>
      <c r="H40" s="73" t="s">
        <v>3507</v>
      </c>
      <c r="I40" s="27"/>
      <c r="J40" s="27"/>
      <c r="K40" s="113"/>
    </row>
    <row r="41" ht="20" hidden="1" customHeight="1" spans="1:11">
      <c r="A41" s="29">
        <v>40</v>
      </c>
      <c r="B41" s="27" t="s">
        <v>3487</v>
      </c>
      <c r="C41" s="27" t="s">
        <v>3491</v>
      </c>
      <c r="D41" s="27" t="s">
        <v>3576</v>
      </c>
      <c r="E41" s="27" t="s">
        <v>44</v>
      </c>
      <c r="F41" s="27" t="s">
        <v>45</v>
      </c>
      <c r="G41" s="27">
        <v>2017</v>
      </c>
      <c r="H41" s="73" t="s">
        <v>3489</v>
      </c>
      <c r="I41" s="27"/>
      <c r="J41" s="27"/>
      <c r="K41" s="113"/>
    </row>
    <row r="42" ht="20" hidden="1" customHeight="1" spans="1:11">
      <c r="A42" s="26">
        <v>41</v>
      </c>
      <c r="B42" s="27" t="s">
        <v>3513</v>
      </c>
      <c r="C42" s="27" t="s">
        <v>3577</v>
      </c>
      <c r="D42" s="27" t="s">
        <v>3578</v>
      </c>
      <c r="E42" s="27" t="s">
        <v>88</v>
      </c>
      <c r="F42" s="27" t="s">
        <v>45</v>
      </c>
      <c r="G42" s="27" t="s">
        <v>3579</v>
      </c>
      <c r="H42" s="73" t="s">
        <v>3515</v>
      </c>
      <c r="I42" s="27"/>
      <c r="J42" s="27"/>
      <c r="K42" s="113"/>
    </row>
    <row r="43" ht="20" hidden="1" customHeight="1" spans="1:11">
      <c r="A43" s="26">
        <v>42</v>
      </c>
      <c r="B43" s="27" t="s">
        <v>3499</v>
      </c>
      <c r="C43" s="27" t="s">
        <v>3580</v>
      </c>
      <c r="D43" s="27" t="s">
        <v>3581</v>
      </c>
      <c r="E43" s="27" t="s">
        <v>265</v>
      </c>
      <c r="F43" s="27" t="s">
        <v>45</v>
      </c>
      <c r="G43" s="27" t="s">
        <v>3582</v>
      </c>
      <c r="H43" s="4" t="s">
        <v>3583</v>
      </c>
      <c r="I43" s="27"/>
      <c r="J43" s="27"/>
      <c r="K43" s="113"/>
    </row>
    <row r="44" ht="20" hidden="1" customHeight="1" spans="1:10">
      <c r="A44" s="29">
        <v>43</v>
      </c>
      <c r="B44" s="35" t="s">
        <v>3499</v>
      </c>
      <c r="C44" s="35" t="s">
        <v>3580</v>
      </c>
      <c r="D44" s="35" t="s">
        <v>521</v>
      </c>
      <c r="E44" s="35" t="s">
        <v>44</v>
      </c>
      <c r="F44" s="35" t="s">
        <v>45</v>
      </c>
      <c r="G44" s="35" t="s">
        <v>3584</v>
      </c>
      <c r="H44" s="73" t="s">
        <v>3583</v>
      </c>
      <c r="I44" s="35"/>
      <c r="J44" s="35"/>
    </row>
    <row r="45" ht="20" hidden="1" customHeight="1" spans="1:10">
      <c r="A45" s="29">
        <v>44</v>
      </c>
      <c r="B45" s="35" t="s">
        <v>3524</v>
      </c>
      <c r="C45" s="35" t="s">
        <v>3585</v>
      </c>
      <c r="D45" s="35" t="s">
        <v>3575</v>
      </c>
      <c r="E45" s="35" t="s">
        <v>265</v>
      </c>
      <c r="F45" s="35" t="s">
        <v>45</v>
      </c>
      <c r="G45" s="35" t="s">
        <v>257</v>
      </c>
      <c r="H45" s="40" t="s">
        <v>3529</v>
      </c>
      <c r="I45" s="35"/>
      <c r="J45" s="35"/>
    </row>
    <row r="46" ht="20" customHeight="1" spans="1:10">
      <c r="A46" s="36">
        <v>45</v>
      </c>
      <c r="B46" s="37" t="s">
        <v>3551</v>
      </c>
      <c r="C46" s="37"/>
      <c r="D46" s="37" t="s">
        <v>3586</v>
      </c>
      <c r="E46" s="37" t="s">
        <v>732</v>
      </c>
      <c r="F46" s="37" t="s">
        <v>45</v>
      </c>
      <c r="G46" s="37" t="s">
        <v>304</v>
      </c>
      <c r="H46" s="70"/>
      <c r="I46" s="35"/>
      <c r="J46" s="35"/>
    </row>
    <row r="47" ht="20" hidden="1" customHeight="1" spans="1:10">
      <c r="A47" s="26"/>
      <c r="B47" s="87" t="s">
        <v>3524</v>
      </c>
      <c r="C47" s="87" t="s">
        <v>3587</v>
      </c>
      <c r="D47" s="87"/>
      <c r="E47" s="87" t="s">
        <v>265</v>
      </c>
      <c r="F47" s="87" t="s">
        <v>45</v>
      </c>
      <c r="G47" s="87">
        <v>2018</v>
      </c>
      <c r="H47" s="112" t="s">
        <v>3588</v>
      </c>
      <c r="I47" s="87"/>
      <c r="J47" s="87" t="s">
        <v>3589</v>
      </c>
    </row>
    <row r="48" ht="20" hidden="1" customHeight="1" spans="1:10">
      <c r="A48" s="29">
        <v>46</v>
      </c>
      <c r="B48" s="35" t="s">
        <v>3487</v>
      </c>
      <c r="C48" s="35" t="s">
        <v>3590</v>
      </c>
      <c r="D48" s="35" t="s">
        <v>3591</v>
      </c>
      <c r="E48" s="35" t="s">
        <v>265</v>
      </c>
      <c r="F48" s="35" t="s">
        <v>45</v>
      </c>
      <c r="G48" s="35" t="s">
        <v>307</v>
      </c>
      <c r="H48" s="40" t="s">
        <v>3489</v>
      </c>
      <c r="I48" s="35"/>
      <c r="J48" s="35"/>
    </row>
    <row r="49" ht="20" hidden="1" customHeight="1" spans="1:10">
      <c r="A49" s="29">
        <v>47</v>
      </c>
      <c r="B49" s="35" t="s">
        <v>3592</v>
      </c>
      <c r="C49" s="35" t="s">
        <v>3593</v>
      </c>
      <c r="D49" s="35" t="s">
        <v>538</v>
      </c>
      <c r="E49" s="35" t="s">
        <v>265</v>
      </c>
      <c r="F49" s="35" t="s">
        <v>45</v>
      </c>
      <c r="G49" s="35" t="s">
        <v>1622</v>
      </c>
      <c r="H49" s="39" t="s">
        <v>3594</v>
      </c>
      <c r="I49" s="35"/>
      <c r="J49" s="35"/>
    </row>
    <row r="50" ht="20" hidden="1" customHeight="1" spans="1:10">
      <c r="A50" s="29">
        <v>48</v>
      </c>
      <c r="B50" s="35" t="s">
        <v>3503</v>
      </c>
      <c r="C50" s="35" t="s">
        <v>3595</v>
      </c>
      <c r="D50" s="35" t="s">
        <v>3596</v>
      </c>
      <c r="E50" s="35" t="s">
        <v>553</v>
      </c>
      <c r="F50" s="35" t="s">
        <v>45</v>
      </c>
      <c r="G50" s="35" t="s">
        <v>1449</v>
      </c>
      <c r="H50" s="40" t="s">
        <v>3507</v>
      </c>
      <c r="I50" s="35"/>
      <c r="J50" s="35"/>
    </row>
    <row r="51" ht="20" hidden="1" customHeight="1" spans="1:10">
      <c r="A51" s="29">
        <v>49</v>
      </c>
      <c r="B51" s="35" t="s">
        <v>3495</v>
      </c>
      <c r="C51" s="35" t="s">
        <v>3597</v>
      </c>
      <c r="D51" s="35" t="s">
        <v>3598</v>
      </c>
      <c r="E51" s="35" t="s">
        <v>197</v>
      </c>
      <c r="F51" s="35" t="s">
        <v>45</v>
      </c>
      <c r="G51" s="35" t="s">
        <v>2809</v>
      </c>
      <c r="H51" s="39" t="s">
        <v>3568</v>
      </c>
      <c r="I51" s="35"/>
      <c r="J51" s="35"/>
    </row>
    <row r="52" ht="20" hidden="1" customHeight="1" spans="1:10">
      <c r="A52" s="29">
        <v>50</v>
      </c>
      <c r="B52" s="35" t="s">
        <v>3495</v>
      </c>
      <c r="C52" s="35" t="s">
        <v>3599</v>
      </c>
      <c r="D52" s="35" t="s">
        <v>3600</v>
      </c>
      <c r="E52" s="35" t="s">
        <v>197</v>
      </c>
      <c r="F52" s="35" t="s">
        <v>45</v>
      </c>
      <c r="G52" s="35" t="s">
        <v>3601</v>
      </c>
      <c r="H52" s="39" t="s">
        <v>3568</v>
      </c>
      <c r="I52" s="35"/>
      <c r="J52" s="35"/>
    </row>
    <row r="53" hidden="1" spans="1:8">
      <c r="A53" s="3">
        <v>51</v>
      </c>
      <c r="B53" t="s">
        <v>3495</v>
      </c>
      <c r="C53" t="s">
        <v>3602</v>
      </c>
      <c r="D53" t="s">
        <v>3603</v>
      </c>
      <c r="E53" t="s">
        <v>2668</v>
      </c>
      <c r="F53" t="s">
        <v>45</v>
      </c>
      <c r="G53" t="s">
        <v>716</v>
      </c>
      <c r="H53" s="4" t="s">
        <v>3568</v>
      </c>
    </row>
    <row r="54" hidden="1" spans="1:8">
      <c r="A54" s="3">
        <v>52</v>
      </c>
      <c r="B54" t="s">
        <v>3604</v>
      </c>
      <c r="C54" t="s">
        <v>3605</v>
      </c>
      <c r="D54" t="s">
        <v>1321</v>
      </c>
      <c r="E54" t="s">
        <v>88</v>
      </c>
      <c r="F54" t="s">
        <v>45</v>
      </c>
      <c r="G54" t="s">
        <v>1467</v>
      </c>
      <c r="H54" s="4" t="s">
        <v>3606</v>
      </c>
    </row>
    <row r="55" hidden="1" spans="1:8">
      <c r="A55" s="3">
        <v>53</v>
      </c>
      <c r="B55" t="s">
        <v>3499</v>
      </c>
      <c r="C55" t="s">
        <v>3607</v>
      </c>
      <c r="D55" t="s">
        <v>1240</v>
      </c>
      <c r="E55" t="s">
        <v>332</v>
      </c>
      <c r="F55" t="s">
        <v>45</v>
      </c>
      <c r="G55" t="s">
        <v>1467</v>
      </c>
      <c r="H55" s="4" t="s">
        <v>3502</v>
      </c>
    </row>
    <row r="56" hidden="1" spans="1:8">
      <c r="A56">
        <v>54</v>
      </c>
      <c r="B56" t="s">
        <v>3487</v>
      </c>
      <c r="C56" t="s">
        <v>3608</v>
      </c>
      <c r="D56" t="s">
        <v>1147</v>
      </c>
      <c r="E56" t="s">
        <v>1359</v>
      </c>
      <c r="F56" t="s">
        <v>45</v>
      </c>
      <c r="G56" t="s">
        <v>364</v>
      </c>
      <c r="H56" s="4" t="s">
        <v>3609</v>
      </c>
    </row>
    <row r="57" hidden="1" spans="1:8">
      <c r="A57" s="3">
        <v>55</v>
      </c>
      <c r="B57" t="s">
        <v>3487</v>
      </c>
      <c r="C57" t="s">
        <v>3610</v>
      </c>
      <c r="D57" t="s">
        <v>3611</v>
      </c>
      <c r="E57" t="s">
        <v>88</v>
      </c>
      <c r="F57" t="s">
        <v>45</v>
      </c>
      <c r="G57" t="s">
        <v>976</v>
      </c>
      <c r="H57" s="4" t="s">
        <v>3612</v>
      </c>
    </row>
    <row r="58" hidden="1" spans="1:8">
      <c r="A58" s="3">
        <v>56</v>
      </c>
      <c r="B58" t="s">
        <v>3592</v>
      </c>
      <c r="C58" t="s">
        <v>3613</v>
      </c>
      <c r="D58" t="s">
        <v>3614</v>
      </c>
      <c r="E58" t="s">
        <v>675</v>
      </c>
      <c r="F58" t="s">
        <v>45</v>
      </c>
      <c r="G58" t="s">
        <v>976</v>
      </c>
      <c r="H58" s="4" t="s">
        <v>3615</v>
      </c>
    </row>
    <row r="59" hidden="1" spans="1:8">
      <c r="A59" s="3">
        <v>57</v>
      </c>
      <c r="B59" t="s">
        <v>3592</v>
      </c>
      <c r="C59" t="s">
        <v>3493</v>
      </c>
      <c r="D59" t="s">
        <v>3616</v>
      </c>
      <c r="E59" t="s">
        <v>553</v>
      </c>
      <c r="F59" t="s">
        <v>45</v>
      </c>
      <c r="G59" t="s">
        <v>2276</v>
      </c>
      <c r="H59" s="6" t="s">
        <v>3617</v>
      </c>
    </row>
    <row r="60" hidden="1" spans="1:8">
      <c r="A60" s="3">
        <v>58</v>
      </c>
      <c r="B60" t="s">
        <v>3592</v>
      </c>
      <c r="C60" t="s">
        <v>3493</v>
      </c>
      <c r="D60" t="s">
        <v>1297</v>
      </c>
      <c r="E60" t="s">
        <v>553</v>
      </c>
      <c r="F60" t="s">
        <v>45</v>
      </c>
      <c r="G60" t="s">
        <v>2011</v>
      </c>
      <c r="H60" s="6" t="s">
        <v>3617</v>
      </c>
    </row>
    <row r="61" hidden="1" spans="1:8">
      <c r="A61" s="3">
        <v>59</v>
      </c>
      <c r="B61" t="s">
        <v>3534</v>
      </c>
      <c r="C61" t="s">
        <v>3493</v>
      </c>
      <c r="D61" t="s">
        <v>1599</v>
      </c>
      <c r="E61" t="s">
        <v>485</v>
      </c>
      <c r="F61" t="s">
        <v>45</v>
      </c>
      <c r="G61" t="s">
        <v>2011</v>
      </c>
      <c r="H61" s="4" t="s">
        <v>3618</v>
      </c>
    </row>
    <row r="62" spans="1:8">
      <c r="A62">
        <v>60</v>
      </c>
      <c r="B62" t="s">
        <v>3551</v>
      </c>
      <c r="C62" t="s">
        <v>3619</v>
      </c>
      <c r="D62" t="s">
        <v>3620</v>
      </c>
      <c r="E62" t="s">
        <v>44</v>
      </c>
      <c r="F62" t="s">
        <v>45</v>
      </c>
      <c r="G62" t="s">
        <v>2011</v>
      </c>
      <c r="H62" s="4" t="s">
        <v>3621</v>
      </c>
    </row>
    <row r="63" hidden="1" spans="1:8">
      <c r="A63">
        <v>61</v>
      </c>
      <c r="B63" s="5" t="s">
        <v>3499</v>
      </c>
      <c r="C63" s="5" t="s">
        <v>3622</v>
      </c>
      <c r="D63" s="5" t="s">
        <v>1665</v>
      </c>
      <c r="E63" s="5" t="s">
        <v>309</v>
      </c>
      <c r="F63" s="5" t="s">
        <v>45</v>
      </c>
      <c r="G63" s="5" t="s">
        <v>452</v>
      </c>
      <c r="H63" s="104"/>
    </row>
    <row r="64" hidden="1" spans="1:8">
      <c r="A64" s="3">
        <v>62</v>
      </c>
      <c r="B64" t="s">
        <v>3592</v>
      </c>
      <c r="C64" t="s">
        <v>3623</v>
      </c>
      <c r="D64" t="s">
        <v>3624</v>
      </c>
      <c r="E64" t="s">
        <v>3625</v>
      </c>
      <c r="F64" t="s">
        <v>45</v>
      </c>
      <c r="G64" t="s">
        <v>1202</v>
      </c>
      <c r="H64" s="6" t="s">
        <v>3626</v>
      </c>
    </row>
    <row r="65" hidden="1" spans="1:8">
      <c r="A65" s="3" t="s">
        <v>3627</v>
      </c>
      <c r="B65" t="s">
        <v>3534</v>
      </c>
      <c r="C65" t="s">
        <v>3493</v>
      </c>
      <c r="D65" t="s">
        <v>3628</v>
      </c>
      <c r="E65" t="s">
        <v>460</v>
      </c>
      <c r="F65" t="s">
        <v>45</v>
      </c>
      <c r="G65" t="s">
        <v>1474</v>
      </c>
      <c r="H65" s="4" t="s">
        <v>3618</v>
      </c>
    </row>
    <row r="66" hidden="1" spans="1:8">
      <c r="A66" s="3">
        <v>65</v>
      </c>
      <c r="B66" t="s">
        <v>3495</v>
      </c>
      <c r="C66" t="s">
        <v>3599</v>
      </c>
      <c r="D66" t="s">
        <v>3629</v>
      </c>
      <c r="E66" t="s">
        <v>460</v>
      </c>
      <c r="F66" t="s">
        <v>45</v>
      </c>
      <c r="G66" t="s">
        <v>983</v>
      </c>
      <c r="H66" s="4" t="s">
        <v>3568</v>
      </c>
    </row>
    <row r="67" hidden="1" spans="1:8">
      <c r="A67" s="3">
        <v>66</v>
      </c>
      <c r="B67" t="s">
        <v>3495</v>
      </c>
      <c r="C67" t="s">
        <v>3630</v>
      </c>
      <c r="D67" t="s">
        <v>1290</v>
      </c>
      <c r="E67" t="s">
        <v>460</v>
      </c>
      <c r="F67" t="s">
        <v>45</v>
      </c>
      <c r="G67" t="s">
        <v>991</v>
      </c>
      <c r="H67" s="6" t="s">
        <v>3568</v>
      </c>
    </row>
    <row r="68" hidden="1" spans="1:8">
      <c r="A68" s="3">
        <v>68</v>
      </c>
      <c r="B68" t="s">
        <v>3592</v>
      </c>
      <c r="D68" t="s">
        <v>472</v>
      </c>
      <c r="E68" t="s">
        <v>117</v>
      </c>
      <c r="F68" t="s">
        <v>45</v>
      </c>
      <c r="G68" t="s">
        <v>1474</v>
      </c>
      <c r="H68" s="6" t="s">
        <v>3617</v>
      </c>
    </row>
    <row r="69" spans="1:8">
      <c r="A69" s="3">
        <v>69</v>
      </c>
      <c r="B69" t="s">
        <v>3551</v>
      </c>
      <c r="C69" t="s">
        <v>3631</v>
      </c>
      <c r="D69" t="s">
        <v>3632</v>
      </c>
      <c r="E69" t="s">
        <v>197</v>
      </c>
      <c r="F69" t="s">
        <v>45</v>
      </c>
      <c r="G69" t="s">
        <v>3633</v>
      </c>
      <c r="H69" s="4" t="s">
        <v>3634</v>
      </c>
    </row>
    <row r="70" hidden="1" spans="1:8">
      <c r="A70" s="3">
        <v>70</v>
      </c>
      <c r="B70" t="s">
        <v>3534</v>
      </c>
      <c r="C70" t="s">
        <v>3635</v>
      </c>
      <c r="D70" t="s">
        <v>3636</v>
      </c>
      <c r="E70" t="s">
        <v>265</v>
      </c>
      <c r="F70" t="s">
        <v>45</v>
      </c>
      <c r="G70" t="s">
        <v>772</v>
      </c>
      <c r="H70" s="41" t="s">
        <v>3637</v>
      </c>
    </row>
    <row r="71" hidden="1" spans="1:8">
      <c r="A71" s="5">
        <v>71</v>
      </c>
      <c r="B71" s="5" t="s">
        <v>3495</v>
      </c>
      <c r="C71" s="5" t="s">
        <v>3638</v>
      </c>
      <c r="D71" s="5" t="s">
        <v>521</v>
      </c>
      <c r="E71" s="5" t="s">
        <v>501</v>
      </c>
      <c r="F71" s="5" t="s">
        <v>45</v>
      </c>
      <c r="G71" s="5" t="s">
        <v>405</v>
      </c>
      <c r="H71" s="104" t="s">
        <v>3639</v>
      </c>
    </row>
    <row r="72" spans="1:8">
      <c r="A72" s="3">
        <v>72</v>
      </c>
      <c r="B72" t="s">
        <v>3551</v>
      </c>
      <c r="C72" t="s">
        <v>3640</v>
      </c>
      <c r="D72" t="s">
        <v>2059</v>
      </c>
      <c r="E72" t="s">
        <v>197</v>
      </c>
      <c r="F72" t="s">
        <v>45</v>
      </c>
      <c r="G72" t="s">
        <v>411</v>
      </c>
      <c r="H72" s="41" t="s">
        <v>3641</v>
      </c>
    </row>
    <row r="73" hidden="1" spans="1:8">
      <c r="A73" s="3">
        <v>73</v>
      </c>
      <c r="B73" t="s">
        <v>3499</v>
      </c>
      <c r="C73" t="s">
        <v>3642</v>
      </c>
      <c r="D73" t="s">
        <v>3643</v>
      </c>
      <c r="E73" t="s">
        <v>309</v>
      </c>
      <c r="F73" t="s">
        <v>45</v>
      </c>
      <c r="G73" t="s">
        <v>415</v>
      </c>
      <c r="H73" s="4" t="s">
        <v>3644</v>
      </c>
    </row>
    <row r="74" hidden="1" spans="1:8">
      <c r="A74" s="3">
        <v>74</v>
      </c>
      <c r="B74" t="s">
        <v>3495</v>
      </c>
      <c r="D74" t="s">
        <v>1215</v>
      </c>
      <c r="E74" t="s">
        <v>332</v>
      </c>
      <c r="F74" t="s">
        <v>45</v>
      </c>
      <c r="G74" t="s">
        <v>3645</v>
      </c>
      <c r="H74" s="4" t="s">
        <v>3568</v>
      </c>
    </row>
    <row r="75" hidden="1" spans="1:9">
      <c r="A75">
        <v>75</v>
      </c>
      <c r="B75" t="s">
        <v>3646</v>
      </c>
      <c r="D75" t="s">
        <v>3257</v>
      </c>
      <c r="E75" t="s">
        <v>357</v>
      </c>
      <c r="F75" t="s">
        <v>45</v>
      </c>
      <c r="G75" t="s">
        <v>408</v>
      </c>
      <c r="H75" s="4" t="s">
        <v>3647</v>
      </c>
      <c r="I75" s="105" t="s">
        <v>3648</v>
      </c>
    </row>
    <row r="76" hidden="1" spans="1:8">
      <c r="A76" s="3">
        <v>76</v>
      </c>
      <c r="B76" t="s">
        <v>3534</v>
      </c>
      <c r="C76" t="s">
        <v>3649</v>
      </c>
      <c r="D76" t="s">
        <v>3650</v>
      </c>
      <c r="E76" t="s">
        <v>558</v>
      </c>
      <c r="F76" t="s">
        <v>45</v>
      </c>
      <c r="G76" t="s">
        <v>994</v>
      </c>
      <c r="H76" s="4" t="s">
        <v>3618</v>
      </c>
    </row>
    <row r="77" hidden="1" spans="1:8">
      <c r="A77" s="3">
        <v>77</v>
      </c>
      <c r="B77" t="s">
        <v>3487</v>
      </c>
      <c r="C77" t="s">
        <v>3651</v>
      </c>
      <c r="D77" t="s">
        <v>3652</v>
      </c>
      <c r="E77" t="s">
        <v>58</v>
      </c>
      <c r="F77" t="s">
        <v>45</v>
      </c>
      <c r="G77" t="s">
        <v>792</v>
      </c>
      <c r="H77" s="4" t="s">
        <v>3653</v>
      </c>
    </row>
    <row r="78" hidden="1" spans="1:9">
      <c r="A78" s="3">
        <v>78</v>
      </c>
      <c r="B78" t="s">
        <v>3534</v>
      </c>
      <c r="C78" t="s">
        <v>3654</v>
      </c>
      <c r="D78" t="s">
        <v>1147</v>
      </c>
      <c r="E78" t="s">
        <v>265</v>
      </c>
      <c r="F78" t="s">
        <v>45</v>
      </c>
      <c r="G78" t="s">
        <v>429</v>
      </c>
      <c r="H78" s="4" t="s">
        <v>3618</v>
      </c>
      <c r="I78" s="105" t="s">
        <v>3655</v>
      </c>
    </row>
    <row r="79" spans="1:8">
      <c r="A79" s="3">
        <v>79</v>
      </c>
      <c r="B79" t="s">
        <v>3551</v>
      </c>
      <c r="C79" t="s">
        <v>3656</v>
      </c>
      <c r="D79" t="s">
        <v>3657</v>
      </c>
      <c r="E79" t="s">
        <v>197</v>
      </c>
      <c r="F79" t="s">
        <v>45</v>
      </c>
      <c r="G79" t="s">
        <v>994</v>
      </c>
      <c r="H79" s="4" t="s">
        <v>3658</v>
      </c>
    </row>
    <row r="80" hidden="1" spans="1:8">
      <c r="A80" s="3">
        <v>80</v>
      </c>
      <c r="B80" t="s">
        <v>3604</v>
      </c>
      <c r="C80" t="s">
        <v>3605</v>
      </c>
      <c r="D80" t="s">
        <v>3659</v>
      </c>
      <c r="E80" t="s">
        <v>357</v>
      </c>
      <c r="F80" t="s">
        <v>45</v>
      </c>
      <c r="G80" t="s">
        <v>1239</v>
      </c>
      <c r="H80" s="4" t="s">
        <v>3606</v>
      </c>
    </row>
    <row r="81" spans="1:9">
      <c r="A81">
        <v>81</v>
      </c>
      <c r="B81" t="s">
        <v>3551</v>
      </c>
      <c r="C81" t="s">
        <v>3660</v>
      </c>
      <c r="D81" t="s">
        <v>472</v>
      </c>
      <c r="E81" t="s">
        <v>265</v>
      </c>
      <c r="F81" t="s">
        <v>45</v>
      </c>
      <c r="G81" t="s">
        <v>1239</v>
      </c>
      <c r="H81" s="4" t="s">
        <v>3661</v>
      </c>
      <c r="I81" s="105" t="s">
        <v>3662</v>
      </c>
    </row>
    <row r="82" spans="1:8">
      <c r="A82" s="3">
        <v>82</v>
      </c>
      <c r="B82" t="s">
        <v>3551</v>
      </c>
      <c r="C82" t="s">
        <v>3663</v>
      </c>
      <c r="D82" t="s">
        <v>3664</v>
      </c>
      <c r="E82" t="s">
        <v>265</v>
      </c>
      <c r="F82" t="s">
        <v>45</v>
      </c>
      <c r="G82" t="s">
        <v>1256</v>
      </c>
      <c r="H82" s="4" t="s">
        <v>3665</v>
      </c>
    </row>
    <row r="83" hidden="1" spans="1:9">
      <c r="A83">
        <v>83</v>
      </c>
      <c r="B83" t="s">
        <v>3495</v>
      </c>
      <c r="C83" t="s">
        <v>3666</v>
      </c>
      <c r="D83" t="s">
        <v>3667</v>
      </c>
      <c r="E83" t="s">
        <v>69</v>
      </c>
      <c r="F83" t="s">
        <v>45</v>
      </c>
      <c r="G83" t="s">
        <v>2067</v>
      </c>
      <c r="I83" s="105" t="s">
        <v>3668</v>
      </c>
    </row>
    <row r="84" hidden="1" spans="1:8">
      <c r="A84" s="3">
        <v>84</v>
      </c>
      <c r="B84" t="s">
        <v>3503</v>
      </c>
      <c r="D84" t="s">
        <v>1321</v>
      </c>
      <c r="E84" t="s">
        <v>58</v>
      </c>
      <c r="F84" t="s">
        <v>45</v>
      </c>
      <c r="G84" t="s">
        <v>1253</v>
      </c>
      <c r="H84" s="6" t="s">
        <v>3507</v>
      </c>
    </row>
    <row r="85" spans="1:8">
      <c r="A85" s="3">
        <v>85</v>
      </c>
      <c r="B85" t="s">
        <v>3551</v>
      </c>
      <c r="D85" t="s">
        <v>3669</v>
      </c>
      <c r="E85" t="s">
        <v>66</v>
      </c>
      <c r="F85" t="s">
        <v>45</v>
      </c>
      <c r="G85" t="s">
        <v>1266</v>
      </c>
      <c r="H85" s="4" t="s">
        <v>3670</v>
      </c>
    </row>
    <row r="86" spans="1:8">
      <c r="A86" s="3">
        <v>86</v>
      </c>
      <c r="B86" t="s">
        <v>3551</v>
      </c>
      <c r="C86" t="s">
        <v>3671</v>
      </c>
      <c r="D86" t="s">
        <v>406</v>
      </c>
      <c r="E86" t="s">
        <v>732</v>
      </c>
      <c r="F86" t="s">
        <v>45</v>
      </c>
      <c r="G86" t="s">
        <v>466</v>
      </c>
      <c r="H86" s="4" t="s">
        <v>3672</v>
      </c>
    </row>
    <row r="87" hidden="1" spans="1:8">
      <c r="A87" s="5">
        <v>87</v>
      </c>
      <c r="B87" s="5" t="s">
        <v>3646</v>
      </c>
      <c r="C87" s="5"/>
      <c r="D87" s="5" t="s">
        <v>1282</v>
      </c>
      <c r="E87" s="5" t="s">
        <v>141</v>
      </c>
      <c r="F87" s="5" t="s">
        <v>45</v>
      </c>
      <c r="G87" s="5">
        <v>2017</v>
      </c>
      <c r="H87" s="5"/>
    </row>
    <row r="88" hidden="1" spans="1:8">
      <c r="A88" s="5" t="s">
        <v>3673</v>
      </c>
      <c r="B88" s="5" t="s">
        <v>3495</v>
      </c>
      <c r="C88" s="5"/>
      <c r="D88" s="5" t="s">
        <v>3674</v>
      </c>
      <c r="E88" s="5" t="s">
        <v>184</v>
      </c>
      <c r="F88" s="5" t="s">
        <v>45</v>
      </c>
      <c r="G88" s="5">
        <v>2018</v>
      </c>
      <c r="H88" s="5"/>
    </row>
    <row r="89" hidden="1" spans="1:8">
      <c r="A89" s="3"/>
      <c r="B89" t="s">
        <v>3499</v>
      </c>
      <c r="C89" t="s">
        <v>3675</v>
      </c>
      <c r="D89" t="s">
        <v>406</v>
      </c>
      <c r="E89" t="s">
        <v>197</v>
      </c>
      <c r="F89" t="s">
        <v>45</v>
      </c>
      <c r="G89" t="s">
        <v>824</v>
      </c>
      <c r="H89" s="4" t="s">
        <v>3676</v>
      </c>
    </row>
    <row r="90" hidden="1" spans="1:8">
      <c r="A90" s="3"/>
      <c r="B90" t="s">
        <v>3592</v>
      </c>
      <c r="C90" t="s">
        <v>3677</v>
      </c>
      <c r="D90" t="s">
        <v>1290</v>
      </c>
      <c r="E90" t="s">
        <v>197</v>
      </c>
      <c r="F90" t="s">
        <v>45</v>
      </c>
      <c r="G90" t="s">
        <v>1293</v>
      </c>
      <c r="H90" s="6" t="s">
        <v>3678</v>
      </c>
    </row>
    <row r="91" hidden="1" spans="1:8">
      <c r="A91" s="3"/>
      <c r="B91" t="s">
        <v>3513</v>
      </c>
      <c r="C91" t="s">
        <v>3679</v>
      </c>
      <c r="D91" t="s">
        <v>3680</v>
      </c>
      <c r="E91" t="s">
        <v>58</v>
      </c>
      <c r="F91" t="s">
        <v>45</v>
      </c>
      <c r="G91" t="s">
        <v>477</v>
      </c>
      <c r="H91" s="4" t="s">
        <v>3681</v>
      </c>
    </row>
    <row r="92" hidden="1" spans="1:8">
      <c r="A92" s="3"/>
      <c r="B92" t="s">
        <v>3495</v>
      </c>
      <c r="C92" t="s">
        <v>3682</v>
      </c>
      <c r="D92" t="s">
        <v>472</v>
      </c>
      <c r="E92" t="s">
        <v>3683</v>
      </c>
      <c r="F92" t="s">
        <v>45</v>
      </c>
      <c r="G92" t="s">
        <v>477</v>
      </c>
      <c r="H92" s="4" t="s">
        <v>3684</v>
      </c>
    </row>
    <row r="93" hidden="1" spans="1:8">
      <c r="A93" s="3"/>
      <c r="B93" t="s">
        <v>3524</v>
      </c>
      <c r="C93" t="s">
        <v>3587</v>
      </c>
      <c r="D93" t="s">
        <v>3685</v>
      </c>
      <c r="E93" t="s">
        <v>418</v>
      </c>
      <c r="F93" t="s">
        <v>45</v>
      </c>
      <c r="G93" t="s">
        <v>1295</v>
      </c>
      <c r="H93" s="6" t="s">
        <v>3529</v>
      </c>
    </row>
    <row r="94" hidden="1" spans="1:8">
      <c r="A94" s="3"/>
      <c r="B94" t="s">
        <v>3487</v>
      </c>
      <c r="C94" t="s">
        <v>3686</v>
      </c>
      <c r="D94" t="s">
        <v>3687</v>
      </c>
      <c r="E94" t="s">
        <v>363</v>
      </c>
      <c r="F94" t="s">
        <v>45</v>
      </c>
      <c r="G94" t="s">
        <v>836</v>
      </c>
      <c r="H94" s="6" t="s">
        <v>3688</v>
      </c>
    </row>
    <row r="95" hidden="1" spans="2:7">
      <c r="B95" t="s">
        <v>3230</v>
      </c>
      <c r="C95" t="s">
        <v>3290</v>
      </c>
      <c r="D95" t="s">
        <v>406</v>
      </c>
      <c r="E95" t="s">
        <v>501</v>
      </c>
      <c r="F95" t="s">
        <v>45</v>
      </c>
      <c r="G95" t="s">
        <v>833</v>
      </c>
    </row>
    <row r="96" hidden="1" spans="1:8">
      <c r="A96" s="3"/>
      <c r="B96" t="s">
        <v>3487</v>
      </c>
      <c r="C96" t="s">
        <v>3689</v>
      </c>
      <c r="D96" t="s">
        <v>3690</v>
      </c>
      <c r="E96" t="s">
        <v>265</v>
      </c>
      <c r="F96" t="s">
        <v>45</v>
      </c>
      <c r="G96" t="s">
        <v>1840</v>
      </c>
      <c r="H96" s="4" t="s">
        <v>3691</v>
      </c>
    </row>
    <row r="97" hidden="1" spans="1:8">
      <c r="A97" s="3"/>
      <c r="B97" t="s">
        <v>3646</v>
      </c>
      <c r="D97" t="s">
        <v>521</v>
      </c>
      <c r="E97" t="s">
        <v>265</v>
      </c>
      <c r="F97" t="s">
        <v>45</v>
      </c>
      <c r="G97" t="s">
        <v>836</v>
      </c>
      <c r="H97" s="4" t="s">
        <v>3647</v>
      </c>
    </row>
    <row r="98" hidden="1" spans="2:7">
      <c r="B98" t="s">
        <v>3604</v>
      </c>
      <c r="C98" t="s">
        <v>3605</v>
      </c>
      <c r="D98" t="s">
        <v>1214</v>
      </c>
      <c r="E98" t="s">
        <v>88</v>
      </c>
      <c r="F98" t="s">
        <v>45</v>
      </c>
      <c r="G98" t="s">
        <v>836</v>
      </c>
    </row>
    <row r="99" hidden="1" spans="1:8">
      <c r="A99" s="3"/>
      <c r="B99" t="s">
        <v>3487</v>
      </c>
      <c r="C99" t="s">
        <v>3686</v>
      </c>
      <c r="D99" t="s">
        <v>3692</v>
      </c>
      <c r="E99" t="s">
        <v>460</v>
      </c>
      <c r="F99" t="s">
        <v>45</v>
      </c>
      <c r="G99" t="s">
        <v>1838</v>
      </c>
      <c r="H99" s="4" t="s">
        <v>3688</v>
      </c>
    </row>
    <row r="100" hidden="1" spans="1:8">
      <c r="A100" s="3"/>
      <c r="B100" t="s">
        <v>3499</v>
      </c>
      <c r="C100" t="s">
        <v>3580</v>
      </c>
      <c r="D100" t="s">
        <v>472</v>
      </c>
      <c r="E100" t="s">
        <v>1333</v>
      </c>
      <c r="F100" t="s">
        <v>45</v>
      </c>
      <c r="G100" t="s">
        <v>487</v>
      </c>
      <c r="H100" s="6" t="s">
        <v>3583</v>
      </c>
    </row>
    <row r="101" hidden="1" spans="1:8">
      <c r="A101" s="3"/>
      <c r="B101" t="s">
        <v>3503</v>
      </c>
      <c r="C101" t="s">
        <v>3693</v>
      </c>
      <c r="D101" t="s">
        <v>406</v>
      </c>
      <c r="E101" t="s">
        <v>265</v>
      </c>
      <c r="F101" t="s">
        <v>45</v>
      </c>
      <c r="G101" t="s">
        <v>1312</v>
      </c>
      <c r="H101" s="6" t="s">
        <v>3507</v>
      </c>
    </row>
    <row r="102" hidden="1" spans="1:8">
      <c r="A102" s="3"/>
      <c r="B102" t="s">
        <v>3499</v>
      </c>
      <c r="C102" t="s">
        <v>3694</v>
      </c>
      <c r="D102" t="s">
        <v>2122</v>
      </c>
      <c r="E102" t="s">
        <v>473</v>
      </c>
      <c r="F102" t="s">
        <v>45</v>
      </c>
      <c r="G102" t="s">
        <v>2112</v>
      </c>
      <c r="H102" s="6" t="s">
        <v>3502</v>
      </c>
    </row>
    <row r="103" hidden="1" spans="1:8">
      <c r="A103" s="3"/>
      <c r="B103" t="s">
        <v>3503</v>
      </c>
      <c r="C103" t="s">
        <v>3695</v>
      </c>
      <c r="D103" t="s">
        <v>489</v>
      </c>
      <c r="E103" t="s">
        <v>265</v>
      </c>
      <c r="F103" t="s">
        <v>45</v>
      </c>
      <c r="G103" t="s">
        <v>2112</v>
      </c>
      <c r="H103" s="4" t="s">
        <v>3696</v>
      </c>
    </row>
    <row r="104" spans="1:9">
      <c r="A104" s="3"/>
      <c r="B104" t="s">
        <v>3551</v>
      </c>
      <c r="D104" t="s">
        <v>1214</v>
      </c>
      <c r="E104" t="s">
        <v>357</v>
      </c>
      <c r="F104" t="s">
        <v>45</v>
      </c>
      <c r="G104" t="s">
        <v>2112</v>
      </c>
      <c r="H104" s="6" t="s">
        <v>3553</v>
      </c>
      <c r="I104" s="105" t="s">
        <v>3697</v>
      </c>
    </row>
    <row r="105" hidden="1" spans="1:8">
      <c r="A105" s="3"/>
      <c r="B105" t="s">
        <v>3513</v>
      </c>
      <c r="C105" t="s">
        <v>3698</v>
      </c>
      <c r="D105" t="s">
        <v>1147</v>
      </c>
      <c r="E105" t="s">
        <v>303</v>
      </c>
      <c r="F105" t="s">
        <v>45</v>
      </c>
      <c r="G105" t="s">
        <v>2112</v>
      </c>
      <c r="H105" s="4" t="s">
        <v>3699</v>
      </c>
    </row>
    <row r="106" hidden="1" spans="1:8">
      <c r="A106" s="3"/>
      <c r="B106" t="s">
        <v>3503</v>
      </c>
      <c r="C106" t="s">
        <v>3700</v>
      </c>
      <c r="D106" t="s">
        <v>406</v>
      </c>
      <c r="E106" t="s">
        <v>535</v>
      </c>
      <c r="F106" t="s">
        <v>45</v>
      </c>
      <c r="G106" t="s">
        <v>1020</v>
      </c>
      <c r="H106" s="4" t="s">
        <v>3701</v>
      </c>
    </row>
    <row r="107" hidden="1" spans="1:9">
      <c r="A107" s="3"/>
      <c r="B107" t="s">
        <v>3513</v>
      </c>
      <c r="D107" t="s">
        <v>3702</v>
      </c>
      <c r="E107" t="s">
        <v>424</v>
      </c>
      <c r="F107" t="s">
        <v>45</v>
      </c>
      <c r="G107" t="s">
        <v>1331</v>
      </c>
      <c r="I107" s="105" t="s">
        <v>3703</v>
      </c>
    </row>
    <row r="108" hidden="1" spans="1:9">
      <c r="A108" s="3"/>
      <c r="B108" t="s">
        <v>3503</v>
      </c>
      <c r="C108" t="s">
        <v>3704</v>
      </c>
      <c r="D108" t="s">
        <v>3705</v>
      </c>
      <c r="E108" t="s">
        <v>265</v>
      </c>
      <c r="F108" t="s">
        <v>45</v>
      </c>
      <c r="G108" t="s">
        <v>1331</v>
      </c>
      <c r="H108" s="6" t="s">
        <v>3507</v>
      </c>
      <c r="I108" s="105" t="s">
        <v>3706</v>
      </c>
    </row>
    <row r="109" spans="1:8">
      <c r="A109" s="3"/>
      <c r="B109" t="s">
        <v>3551</v>
      </c>
      <c r="C109" t="s">
        <v>3663</v>
      </c>
      <c r="D109" t="s">
        <v>3707</v>
      </c>
      <c r="E109" t="s">
        <v>460</v>
      </c>
      <c r="F109" t="s">
        <v>45</v>
      </c>
      <c r="G109" t="s">
        <v>3708</v>
      </c>
      <c r="H109" s="4" t="s">
        <v>3665</v>
      </c>
    </row>
    <row r="110" hidden="1" spans="1:8">
      <c r="A110" s="3"/>
      <c r="B110" t="s">
        <v>3499</v>
      </c>
      <c r="C110" t="s">
        <v>3709</v>
      </c>
      <c r="D110" t="s">
        <v>3710</v>
      </c>
      <c r="E110" t="s">
        <v>3683</v>
      </c>
      <c r="F110" t="s">
        <v>45</v>
      </c>
      <c r="G110" t="s">
        <v>3708</v>
      </c>
      <c r="H110" s="4" t="s">
        <v>3711</v>
      </c>
    </row>
    <row r="111" hidden="1" spans="1:8">
      <c r="A111" s="3"/>
      <c r="B111" t="s">
        <v>3499</v>
      </c>
      <c r="C111" t="s">
        <v>3709</v>
      </c>
      <c r="D111" t="s">
        <v>521</v>
      </c>
      <c r="E111" t="s">
        <v>88</v>
      </c>
      <c r="F111" t="s">
        <v>45</v>
      </c>
      <c r="G111" t="s">
        <v>1020</v>
      </c>
      <c r="H111" s="6" t="s">
        <v>3711</v>
      </c>
    </row>
    <row r="112" spans="1:8">
      <c r="A112" s="3"/>
      <c r="B112" t="s">
        <v>3551</v>
      </c>
      <c r="C112" t="s">
        <v>3640</v>
      </c>
      <c r="D112" t="s">
        <v>3712</v>
      </c>
      <c r="E112" t="s">
        <v>265</v>
      </c>
      <c r="F112" t="s">
        <v>45</v>
      </c>
      <c r="G112" t="s">
        <v>2349</v>
      </c>
      <c r="H112" s="6" t="s">
        <v>3641</v>
      </c>
    </row>
    <row r="113" spans="1:9">
      <c r="A113" s="5"/>
      <c r="B113" s="5" t="s">
        <v>3551</v>
      </c>
      <c r="C113" s="5" t="s">
        <v>3713</v>
      </c>
      <c r="D113" s="5" t="s">
        <v>3714</v>
      </c>
      <c r="E113" s="5" t="s">
        <v>485</v>
      </c>
      <c r="F113" s="5" t="s">
        <v>45</v>
      </c>
      <c r="G113" s="5" t="s">
        <v>855</v>
      </c>
      <c r="H113" s="104"/>
      <c r="I113" s="105" t="s">
        <v>2070</v>
      </c>
    </row>
    <row r="114" hidden="1" spans="1:8">
      <c r="A114" s="3"/>
      <c r="B114" t="s">
        <v>3592</v>
      </c>
      <c r="C114" t="s">
        <v>3715</v>
      </c>
      <c r="D114" t="s">
        <v>406</v>
      </c>
      <c r="E114" t="s">
        <v>265</v>
      </c>
      <c r="F114" t="s">
        <v>45</v>
      </c>
      <c r="G114" t="s">
        <v>522</v>
      </c>
      <c r="H114" s="4" t="s">
        <v>3716</v>
      </c>
    </row>
    <row r="115" spans="1:8">
      <c r="A115" s="3"/>
      <c r="B115" t="s">
        <v>3551</v>
      </c>
      <c r="C115" t="s">
        <v>3619</v>
      </c>
      <c r="D115" t="s">
        <v>3717</v>
      </c>
      <c r="E115" t="s">
        <v>44</v>
      </c>
      <c r="F115" t="s">
        <v>45</v>
      </c>
      <c r="G115" t="s">
        <v>3718</v>
      </c>
      <c r="H115" s="4" t="s">
        <v>3621</v>
      </c>
    </row>
    <row r="116" hidden="1" spans="1:8">
      <c r="A116" s="3"/>
      <c r="B116" t="s">
        <v>3555</v>
      </c>
      <c r="C116" t="s">
        <v>3719</v>
      </c>
      <c r="D116" t="s">
        <v>1503</v>
      </c>
      <c r="E116" t="s">
        <v>265</v>
      </c>
      <c r="F116" t="s">
        <v>45</v>
      </c>
      <c r="G116" t="s">
        <v>3323</v>
      </c>
      <c r="H116" s="4" t="s">
        <v>3557</v>
      </c>
    </row>
    <row r="117" hidden="1" spans="1:8">
      <c r="A117" s="3"/>
      <c r="B117" t="s">
        <v>3524</v>
      </c>
      <c r="C117" t="s">
        <v>3585</v>
      </c>
      <c r="D117" t="s">
        <v>3720</v>
      </c>
      <c r="E117" t="s">
        <v>460</v>
      </c>
      <c r="F117" t="s">
        <v>45</v>
      </c>
      <c r="G117" t="s">
        <v>1064</v>
      </c>
      <c r="H117" s="4" t="s">
        <v>3529</v>
      </c>
    </row>
    <row r="118" hidden="1" spans="1:8">
      <c r="A118" s="3"/>
      <c r="B118" t="s">
        <v>3503</v>
      </c>
      <c r="C118" t="s">
        <v>3721</v>
      </c>
      <c r="D118" t="s">
        <v>406</v>
      </c>
      <c r="E118" t="s">
        <v>180</v>
      </c>
      <c r="F118" t="s">
        <v>45</v>
      </c>
      <c r="G118" t="s">
        <v>536</v>
      </c>
      <c r="H118" s="6" t="s">
        <v>3722</v>
      </c>
    </row>
    <row r="119" hidden="1" spans="1:8">
      <c r="A119" s="3"/>
      <c r="B119" t="s">
        <v>3499</v>
      </c>
      <c r="C119" t="s">
        <v>3723</v>
      </c>
      <c r="D119" t="s">
        <v>3724</v>
      </c>
      <c r="E119" t="s">
        <v>558</v>
      </c>
      <c r="F119" t="s">
        <v>45</v>
      </c>
      <c r="G119" t="s">
        <v>2134</v>
      </c>
      <c r="H119" s="4" t="s">
        <v>3725</v>
      </c>
    </row>
    <row r="120" hidden="1" spans="1:9">
      <c r="A120" s="3"/>
      <c r="B120" s="114" t="s">
        <v>3495</v>
      </c>
      <c r="C120" s="114" t="s">
        <v>3726</v>
      </c>
      <c r="D120" s="114" t="s">
        <v>314</v>
      </c>
      <c r="E120" s="114" t="s">
        <v>3727</v>
      </c>
      <c r="F120" s="114" t="s">
        <v>45</v>
      </c>
      <c r="G120" s="114" t="s">
        <v>539</v>
      </c>
      <c r="H120" s="115"/>
      <c r="I120" s="116" t="s">
        <v>3728</v>
      </c>
    </row>
    <row r="121" hidden="1" spans="1:8">
      <c r="A121" s="3"/>
      <c r="B121" t="s">
        <v>3592</v>
      </c>
      <c r="D121" t="s">
        <v>3729</v>
      </c>
      <c r="E121" t="s">
        <v>1391</v>
      </c>
      <c r="F121" t="s">
        <v>45</v>
      </c>
      <c r="G121" t="s">
        <v>2384</v>
      </c>
      <c r="H121" s="4" t="s">
        <v>3617</v>
      </c>
    </row>
    <row r="122" hidden="1" spans="2:7">
      <c r="B122" t="s">
        <v>3513</v>
      </c>
      <c r="D122" t="s">
        <v>3730</v>
      </c>
      <c r="E122" t="s">
        <v>363</v>
      </c>
      <c r="F122" t="s">
        <v>45</v>
      </c>
      <c r="G122" t="s">
        <v>3731</v>
      </c>
    </row>
    <row r="123" hidden="1" spans="1:8">
      <c r="A123" s="3"/>
      <c r="B123" t="s">
        <v>3503</v>
      </c>
      <c r="C123" t="s">
        <v>3732</v>
      </c>
      <c r="D123" t="s">
        <v>3733</v>
      </c>
      <c r="E123" t="s">
        <v>497</v>
      </c>
      <c r="F123" t="s">
        <v>45</v>
      </c>
      <c r="G123" t="s">
        <v>1366</v>
      </c>
      <c r="H123" s="4" t="s">
        <v>3734</v>
      </c>
    </row>
    <row r="124" hidden="1" spans="1:9">
      <c r="A124" s="3"/>
      <c r="B124" t="s">
        <v>3487</v>
      </c>
      <c r="C124" t="s">
        <v>3735</v>
      </c>
      <c r="D124" t="s">
        <v>762</v>
      </c>
      <c r="E124" t="s">
        <v>180</v>
      </c>
      <c r="F124" t="s">
        <v>45</v>
      </c>
      <c r="G124" t="s">
        <v>3736</v>
      </c>
      <c r="H124" s="6" t="s">
        <v>3737</v>
      </c>
      <c r="I124" s="105" t="s">
        <v>2353</v>
      </c>
    </row>
    <row r="125" hidden="1" spans="1:8">
      <c r="A125" s="3"/>
      <c r="B125" t="s">
        <v>3499</v>
      </c>
      <c r="C125" t="s">
        <v>3622</v>
      </c>
      <c r="D125" t="s">
        <v>1665</v>
      </c>
      <c r="E125" t="s">
        <v>309</v>
      </c>
      <c r="F125" t="s">
        <v>45</v>
      </c>
      <c r="G125" t="s">
        <v>1779</v>
      </c>
      <c r="H125" s="41" t="s">
        <v>3738</v>
      </c>
    </row>
    <row r="126" hidden="1" spans="1:8">
      <c r="A126" s="3"/>
      <c r="B126" t="s">
        <v>3503</v>
      </c>
      <c r="D126" t="s">
        <v>3739</v>
      </c>
      <c r="E126" t="s">
        <v>558</v>
      </c>
      <c r="F126" t="s">
        <v>45</v>
      </c>
      <c r="G126" t="s">
        <v>2734</v>
      </c>
      <c r="H126" s="4" t="s">
        <v>3507</v>
      </c>
    </row>
    <row r="127" hidden="1" spans="1:8">
      <c r="A127" s="3"/>
      <c r="B127" t="s">
        <v>3555</v>
      </c>
      <c r="C127" t="s">
        <v>3740</v>
      </c>
      <c r="D127" t="s">
        <v>3741</v>
      </c>
      <c r="E127" t="s">
        <v>1550</v>
      </c>
      <c r="F127" t="s">
        <v>45</v>
      </c>
      <c r="G127" t="s">
        <v>1372</v>
      </c>
      <c r="H127" s="41" t="s">
        <v>3742</v>
      </c>
    </row>
    <row r="128" hidden="1" spans="1:8">
      <c r="A128" s="3"/>
      <c r="B128" t="s">
        <v>3499</v>
      </c>
      <c r="C128" t="s">
        <v>3743</v>
      </c>
      <c r="D128" t="s">
        <v>3744</v>
      </c>
      <c r="E128" t="s">
        <v>511</v>
      </c>
      <c r="F128" t="s">
        <v>45</v>
      </c>
      <c r="G128" t="s">
        <v>1542</v>
      </c>
      <c r="H128" s="4" t="s">
        <v>3745</v>
      </c>
    </row>
    <row r="129" hidden="1" spans="2:8">
      <c r="B129" t="s">
        <v>3487</v>
      </c>
      <c r="D129" t="s">
        <v>3746</v>
      </c>
      <c r="E129" t="s">
        <v>460</v>
      </c>
      <c r="F129" t="s">
        <v>45</v>
      </c>
      <c r="G129" t="s">
        <v>1551</v>
      </c>
      <c r="H129" s="4" t="s">
        <v>3489</v>
      </c>
    </row>
    <row r="130" hidden="1" spans="2:7">
      <c r="B130" t="s">
        <v>3646</v>
      </c>
      <c r="C130" t="s">
        <v>3747</v>
      </c>
      <c r="D130" t="s">
        <v>3257</v>
      </c>
      <c r="E130" t="s">
        <v>473</v>
      </c>
      <c r="F130" t="s">
        <v>45</v>
      </c>
      <c r="G130" t="s">
        <v>580</v>
      </c>
    </row>
    <row r="131" hidden="1" spans="2:7">
      <c r="B131" t="s">
        <v>3646</v>
      </c>
      <c r="C131" t="s">
        <v>3748</v>
      </c>
      <c r="D131" t="s">
        <v>406</v>
      </c>
      <c r="E131" t="s">
        <v>1391</v>
      </c>
      <c r="F131" t="s">
        <v>45</v>
      </c>
      <c r="G131" t="s">
        <v>3749</v>
      </c>
    </row>
    <row r="132" spans="2:7">
      <c r="B132" t="s">
        <v>3551</v>
      </c>
      <c r="C132" t="s">
        <v>3750</v>
      </c>
      <c r="D132" t="s">
        <v>3751</v>
      </c>
      <c r="E132" t="s">
        <v>332</v>
      </c>
      <c r="F132" t="s">
        <v>45</v>
      </c>
      <c r="G132" t="s">
        <v>1045</v>
      </c>
    </row>
  </sheetData>
  <autoFilter ref="A1:I132">
    <filterColumn colId="1">
      <customFilters>
        <customFilter operator="equal" val="唐山"/>
      </customFilters>
    </filterColumn>
    <extLst/>
  </autoFilter>
  <hyperlinks>
    <hyperlink ref="H55" r:id="rId1" display="https://j.map.baidu.com/WtMG2" tooltip="https://j.map.baidu.com/WtMG2"/>
    <hyperlink ref="H6" r:id="rId1" display="https://j.map.baidu.com/WtMG2" tooltip="https://j.map.baidu.com/WtMG2"/>
    <hyperlink ref="H49" r:id="rId2" display="https://j.map.baidu.com/SWyYP"/>
    <hyperlink ref="H47" r:id="rId3" display="变更山东潍坊市寿光市"/>
    <hyperlink ref="H20" r:id="rId4" display="https://j.map.baidu.com/ekmYP"/>
    <hyperlink ref="H33" r:id="rId5" display="https://j.map.baidu.com/oAmYP" tooltip="https://j.map.baidu.com/oAmYP"/>
    <hyperlink ref="H56" r:id="rId6" display="http://j.map.baidu.com/39YiZ" tooltip="http://j.map.baidu.com/39YiZ"/>
    <hyperlink ref="H58" r:id="rId7" display="https://j.map.baidu.com/g4ikZ"/>
    <hyperlink ref="H57" r:id="rId8" display="https://j.map.baidu.com/PDdbZ" tooltip="https://j.map.baidu.com/PDdbZ"/>
    <hyperlink ref="H73" r:id="rId9" display="https://j.map.baidu.com/w6dc2" tooltip="https://j.map.baidu.com/w6dc2"/>
    <hyperlink ref="H75" r:id="rId10" display="https://j.map.baidu.com/aVn82" tooltip="https://j.map.baidu.com/aVn82"/>
    <hyperlink ref="H35" r:id="rId11" display="https://j.map.baidu.com/oCfc2"/>
    <hyperlink ref="H39" r:id="rId11" display="https://j.map.baidu.com/oCfc2"/>
    <hyperlink ref="H51" r:id="rId11" display="https://j.map.baidu.com/oCfc2"/>
    <hyperlink ref="H52" r:id="rId11" display="https://j.map.baidu.com/oCfc2"/>
    <hyperlink ref="H53" r:id="rId11" display="https://j.map.baidu.com/oCfc2"/>
    <hyperlink ref="H66" r:id="rId11" display="https://j.map.baidu.com/oCfc2"/>
    <hyperlink ref="H67" r:id="rId11" display="https://j.map.baidu.com/oCfc2"/>
    <hyperlink ref="H74" r:id="rId11" display="https://j.map.baidu.com/oCfc2"/>
    <hyperlink ref="H71" r:id="rId12" display="https://j.map.baidu.com/JNfc2"/>
    <hyperlink ref="H79" r:id="rId13" display="http://j.map.baidu.com/aRfc2"/>
    <hyperlink ref="H54" r:id="rId14" display="https://j.map.baidu.com/-iuc2"/>
    <hyperlink ref="H80" r:id="rId14" display="https://j.map.baidu.com/-iuc2"/>
    <hyperlink ref="H77" r:id="rId15" display="https://j.map.baidu.com/Eouc2" tooltip="https://j.map.baidu.com/Eouc2"/>
    <hyperlink ref="H69" r:id="rId16" display="http://j.map.baidu.com/swuc2"/>
    <hyperlink ref="H64" r:id="rId17" display="https://j.map.baidu.com/k8uc2" tooltip="https://j.map.baidu.com/k8uc2"/>
    <hyperlink ref="H61" r:id="rId18" display="https://j.map.baidu.com/jAgc2"/>
    <hyperlink ref="H65" r:id="rId18" display="https://j.map.baidu.com/jAgc2"/>
    <hyperlink ref="H76" r:id="rId18" display="https://j.map.baidu.com/jAgc2"/>
    <hyperlink ref="H78" r:id="rId18" display="https://j.map.baidu.com/jAgc2"/>
    <hyperlink ref="H70" r:id="rId19" display="http://j.map.baidu.com/nE25Z"/>
    <hyperlink ref="H81" r:id="rId20" display="https://j.map.baidu.com/c5_k2"/>
    <hyperlink ref="H82" r:id="rId21" display="https://j.map.baidu.com/KNaR2" tooltip="https://j.map.baidu.com/KNaR2"/>
    <hyperlink ref="H85" r:id="rId22" display="https://j.map.baidu.com/Jxip2"/>
    <hyperlink ref="H92" r:id="rId23" display="http://j.map.baidu.com/Gzqz2"/>
    <hyperlink ref="H86" r:id="rId24" display="https://j.map.baidu.com/Q47z2"/>
    <hyperlink ref="H90" r:id="rId25" display="https://j.map.baidu.com/uxdm2" tooltip="https://j.map.baidu.com/uxdm2"/>
    <hyperlink ref="H91" r:id="rId26" display="https://j.map.baidu.com/bg502"/>
    <hyperlink ref="H89" r:id="rId27" display="https://j.map.baidu.com/Lam42" tooltip="https://j.map.baidu.com/Lam42"/>
    <hyperlink ref="H97" r:id="rId10" display="https://j.map.baidu.com/aVn82"/>
    <hyperlink ref="H96" r:id="rId28" display="https://j.map.baidu.com/6Px92" tooltip="https://j.map.baidu.com/6Px92"/>
    <hyperlink ref="H94" r:id="rId29" display="http://j.map.baidu.com/DRvC2" tooltip="http://j.map.baidu.com/DRvC2"/>
    <hyperlink ref="H99" r:id="rId29" display="http://j.map.baidu.com/DRvC2" tooltip="http://j.map.baidu.com/DRvC2"/>
    <hyperlink ref="H9" r:id="rId30" display="http://j.map.baidu.com/XmjN2" tooltip="http://j.map.baidu.com/XmjN2"/>
    <hyperlink ref="H11" r:id="rId30" display="http://j.map.baidu.com/XmjN2"/>
    <hyperlink ref="H16" r:id="rId30" display="http://j.map.baidu.com/XmjN2"/>
    <hyperlink ref="H27" r:id="rId30" display="http://j.map.baidu.com/XmjN2"/>
    <hyperlink ref="H38" r:id="rId30" display="http://j.map.baidu.com/XmjN2"/>
    <hyperlink ref="H42" r:id="rId30" display="http://j.map.baidu.com/XmjN2"/>
    <hyperlink ref="H28" r:id="rId31" display="https://j.map.baidu.com/fk4P2"/>
    <hyperlink ref="H30" r:id="rId31" display="https://j.map.baidu.com/fk4P2"/>
    <hyperlink ref="H31" r:id="rId31" display="https://j.map.baidu.com/fk4P2"/>
    <hyperlink ref="H104" r:id="rId31" display="https://j.map.baidu.com/fk4P2"/>
    <hyperlink ref="H43" r:id="rId32" display="https://j.map.baidu.com/eT4P2" tooltip="https://j.map.baidu.com/eT4P2"/>
    <hyperlink ref="H44" r:id="rId32" display="https://j.map.baidu.com/eT4P2" tooltip="https://j.map.baidu.com/eT4P2"/>
    <hyperlink ref="H100" r:id="rId32" display="https://j.map.baidu.com/eT4P2" tooltip="https://j.map.baidu.com/eT4P2"/>
    <hyperlink ref="H105" r:id="rId33" display="https://j.map.baidu.com/9A4P2"/>
    <hyperlink ref="H103" r:id="rId34" display="https://j.map.baidu.com/ZXHZ2" tooltip="https://j.map.baidu.com/ZXHZ2"/>
    <hyperlink ref="H102" r:id="rId1" display="https://j.map.baidu.com/WtMG2"/>
    <hyperlink ref="H109" r:id="rId21" display="https://j.map.baidu.com/KNaR2"/>
    <hyperlink ref="H106" r:id="rId35" display="https://j.map.baidu.com/SuAfG" tooltip="https://j.map.baidu.com/SuAfG"/>
    <hyperlink ref="H114" r:id="rId36" display="https://j.map.baidu.com/9aVnG" tooltip="https://j.map.baidu.com/9aVnG"/>
    <hyperlink ref="H72" r:id="rId37" display="https://j.map.baidu.com/_xnqG"/>
    <hyperlink ref="H112" r:id="rId37" display="https://j.map.baidu.com/_xnqG"/>
    <hyperlink ref="H29" r:id="rId38" display="https://j.map.baidu.com/N02sG"/>
    <hyperlink ref="H116" r:id="rId38" display="https://j.map.baidu.com/N02sG"/>
    <hyperlink ref="H62" r:id="rId39" display="https://j.map.baidu.com/reGsG"/>
    <hyperlink ref="H115" r:id="rId39" display="https://j.map.baidu.com/reGsG"/>
    <hyperlink ref="H117" r:id="rId40" display="https://j.map.baidu.com/QnN1G" tooltip="https://j.map.baidu.com/QnN1G"/>
    <hyperlink ref="H15" r:id="rId40" display="https://j.map.baidu.com/QnN1G"/>
    <hyperlink ref="H45" r:id="rId40" display="https://j.map.baidu.com/QnN1G"/>
    <hyperlink ref="H93" r:id="rId40" display="https://j.map.baidu.com/QnN1G"/>
    <hyperlink ref="H110" r:id="rId41" display="https://j.map.baidu.com/EJA8G"/>
    <hyperlink ref="H111" r:id="rId41" display="https://j.map.baidu.com/EJA8G"/>
    <hyperlink ref="H59" r:id="rId42" display="https://j.map.baidu.com/lFAFG"/>
    <hyperlink ref="H60" r:id="rId42" display="https://j.map.baidu.com/lFAFG"/>
    <hyperlink ref="H68" r:id="rId42" display="https://j.map.baidu.com/lFAFG"/>
    <hyperlink ref="H121" r:id="rId42" display="https://j.map.baidu.com/lFAFG"/>
    <hyperlink ref="H118" r:id="rId43" display="https://j.map.baidu.com/d0rFG" tooltip="https://j.map.baidu.com/d0rFG"/>
    <hyperlink ref="H123" r:id="rId44" display="https://j.map.baidu.com/N3oeG" tooltip="https://j.map.baidu.com/N3oeG"/>
    <hyperlink ref="H119" r:id="rId45" display="https://j.map.baidu.com/o8OOG"/>
    <hyperlink ref="H125" r:id="rId46" display="https://j.map.baidu.com/bum2G"/>
    <hyperlink ref="H124" r:id="rId47" display="https://j.map.baidu.com/Lu0-G" tooltip="https://j.map.baidu.com/Lu0-G"/>
    <hyperlink ref="H127" r:id="rId48" display="https://j.map.baidu.com/dCi_G"/>
    <hyperlink ref="H126" r:id="rId49" display="https://j.map.baidu.com/a9Tl-" tooltip="https://j.map.baidu.com/a9Tl-"/>
    <hyperlink ref="H7" r:id="rId49" display="https://j.map.baidu.com/a9Tl-"/>
    <hyperlink ref="H8" r:id="rId49" display="https://j.map.baidu.com/a9Tl-"/>
    <hyperlink ref="H10" r:id="rId49" display="https://j.map.baidu.com/a9Tl-"/>
    <hyperlink ref="H17" r:id="rId49" display="https://j.map.baidu.com/a9Tl-"/>
    <hyperlink ref="H36" r:id="rId49" display="https://j.map.baidu.com/a9Tl-"/>
    <hyperlink ref="H40" r:id="rId49" display="https://j.map.baidu.com/a9Tl-"/>
    <hyperlink ref="H50" r:id="rId49" display="https://j.map.baidu.com/a9Tl-"/>
    <hyperlink ref="H84" r:id="rId49" display="https://j.map.baidu.com/a9Tl-"/>
    <hyperlink ref="H101" r:id="rId49" display="https://j.map.baidu.com/a9Tl-"/>
    <hyperlink ref="H108" r:id="rId49" display="https://j.map.baidu.com/a9Tl-"/>
    <hyperlink ref="H128" r:id="rId50" display="https://j.map.baidu.com/0yDl-"/>
    <hyperlink ref="H129" r:id="rId51" display="https://j.map.baidu.com/3g9l-" tooltip="https://j.map.baidu.com/3g9l-"/>
    <hyperlink ref="H2" r:id="rId51" display="https://j.map.baidu.com/3g9l-"/>
    <hyperlink ref="H3" r:id="rId51" display="https://j.map.baidu.com/3g9l-"/>
    <hyperlink ref="H4" r:id="rId51" display="https://j.map.baidu.com/3g9l-"/>
    <hyperlink ref="H12" r:id="rId51" display="https://j.map.baidu.com/3g9l-"/>
    <hyperlink ref="H13" r:id="rId51" display="https://j.map.baidu.com/3g9l-"/>
    <hyperlink ref="H14" r:id="rId51" display="https://j.map.baidu.com/3g9l-"/>
    <hyperlink ref="H18" r:id="rId51" display="https://j.map.baidu.com/3g9l-"/>
    <hyperlink ref="H19" r:id="rId51" display="https://j.map.baidu.com/3g9l-"/>
    <hyperlink ref="H22" r:id="rId51" display="https://j.map.baidu.com/3g9l-"/>
    <hyperlink ref="H23" r:id="rId51" display="https://j.map.baidu.com/3g9l-"/>
    <hyperlink ref="H24" r:id="rId51" display="https://j.map.baidu.com/3g9l-"/>
    <hyperlink ref="H25" r:id="rId51" display="https://j.map.baidu.com/3g9l-"/>
    <hyperlink ref="H26" r:id="rId51" display="https://j.map.baidu.com/3g9l-"/>
    <hyperlink ref="H32" r:id="rId51" display="https://j.map.baidu.com/3g9l-"/>
    <hyperlink ref="H34" r:id="rId51" display="https://j.map.baidu.com/3g9l-"/>
    <hyperlink ref="H37" r:id="rId51" display="https://j.map.baidu.com/3g9l-"/>
    <hyperlink ref="H41" r:id="rId51" display="https://j.map.baidu.com/3g9l-"/>
    <hyperlink ref="H48" r:id="rId51" display="https://j.map.baidu.com/3g9l-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opLeftCell="A28" workbookViewId="0">
      <selection activeCell="I44" sqref="I44"/>
    </sheetView>
  </sheetViews>
  <sheetFormatPr defaultColWidth="8.72566371681416" defaultRowHeight="13.5"/>
  <cols>
    <col min="1" max="1" width="8.10619469026549" customWidth="1"/>
    <col min="2" max="3" width="10.6371681415929" customWidth="1"/>
    <col min="4" max="4" width="28.8849557522124" customWidth="1"/>
    <col min="5" max="6" width="10.6371681415929" customWidth="1"/>
    <col min="8" max="8" width="11.4247787610619" customWidth="1"/>
    <col min="9" max="9" width="35.1150442477876" customWidth="1"/>
    <col min="10" max="10" width="31.1327433628319" customWidth="1"/>
  </cols>
  <sheetData>
    <row r="1" ht="20" customHeight="1" spans="1:12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1396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3752</v>
      </c>
      <c r="C2" s="26"/>
      <c r="D2" s="26" t="s">
        <v>3753</v>
      </c>
      <c r="E2" s="26" t="s">
        <v>141</v>
      </c>
      <c r="F2" s="26" t="s">
        <v>45</v>
      </c>
      <c r="G2" s="27" t="s">
        <v>109</v>
      </c>
      <c r="H2" s="27" t="s">
        <v>3754</v>
      </c>
      <c r="I2" s="74" t="s">
        <v>3755</v>
      </c>
      <c r="J2" s="35"/>
      <c r="K2" s="35"/>
      <c r="L2" s="35"/>
    </row>
    <row r="3" ht="20" customHeight="1" spans="1:12">
      <c r="A3" s="26">
        <v>2</v>
      </c>
      <c r="B3" s="26" t="s">
        <v>3756</v>
      </c>
      <c r="C3" s="26"/>
      <c r="D3" s="26" t="s">
        <v>3757</v>
      </c>
      <c r="E3" s="26" t="s">
        <v>141</v>
      </c>
      <c r="F3" s="26" t="s">
        <v>45</v>
      </c>
      <c r="G3" s="27" t="s">
        <v>59</v>
      </c>
      <c r="H3" s="27" t="s">
        <v>629</v>
      </c>
      <c r="I3" s="74" t="s">
        <v>3758</v>
      </c>
      <c r="J3" s="35"/>
      <c r="K3" s="35"/>
      <c r="L3" s="35"/>
    </row>
    <row r="4" ht="20" customHeight="1" spans="1:12">
      <c r="A4" s="26">
        <v>3</v>
      </c>
      <c r="B4" s="26" t="s">
        <v>3759</v>
      </c>
      <c r="C4" s="26"/>
      <c r="D4" s="26" t="s">
        <v>3759</v>
      </c>
      <c r="E4" s="26" t="s">
        <v>141</v>
      </c>
      <c r="F4" s="26" t="s">
        <v>45</v>
      </c>
      <c r="G4" s="27" t="s">
        <v>109</v>
      </c>
      <c r="H4" s="27" t="s">
        <v>2202</v>
      </c>
      <c r="I4" s="74" t="s">
        <v>3760</v>
      </c>
      <c r="J4" s="35"/>
      <c r="K4" s="35"/>
      <c r="L4" s="35"/>
    </row>
    <row r="5" ht="20" customHeight="1" spans="1:12">
      <c r="A5" s="26">
        <v>4</v>
      </c>
      <c r="B5" s="26" t="s">
        <v>3761</v>
      </c>
      <c r="C5" s="26" t="s">
        <v>3762</v>
      </c>
      <c r="D5" s="26" t="s">
        <v>3763</v>
      </c>
      <c r="E5" s="26" t="s">
        <v>473</v>
      </c>
      <c r="F5" s="26" t="s">
        <v>45</v>
      </c>
      <c r="G5" s="27" t="s">
        <v>46</v>
      </c>
      <c r="H5" s="27" t="s">
        <v>198</v>
      </c>
      <c r="I5" s="74" t="s">
        <v>3764</v>
      </c>
      <c r="J5" s="35"/>
      <c r="K5" s="35"/>
      <c r="L5" s="35"/>
    </row>
    <row r="6" ht="20" customHeight="1" spans="1:12">
      <c r="A6" s="27">
        <v>5</v>
      </c>
      <c r="B6" s="27" t="s">
        <v>3761</v>
      </c>
      <c r="C6" s="27"/>
      <c r="D6" s="27" t="s">
        <v>3765</v>
      </c>
      <c r="E6" s="27" t="s">
        <v>473</v>
      </c>
      <c r="F6" s="27" t="s">
        <v>45</v>
      </c>
      <c r="G6" s="27" t="s">
        <v>109</v>
      </c>
      <c r="H6" s="27" t="s">
        <v>79</v>
      </c>
      <c r="I6" s="74" t="s">
        <v>3766</v>
      </c>
      <c r="J6" s="35"/>
      <c r="K6" s="35"/>
      <c r="L6" s="35"/>
    </row>
    <row r="7" ht="20" customHeight="1" spans="1:12">
      <c r="A7" s="27">
        <v>6</v>
      </c>
      <c r="B7" s="27" t="s">
        <v>3767</v>
      </c>
      <c r="C7" s="27"/>
      <c r="D7" s="27" t="s">
        <v>3768</v>
      </c>
      <c r="E7" s="27" t="s">
        <v>265</v>
      </c>
      <c r="F7" s="27" t="s">
        <v>45</v>
      </c>
      <c r="G7" s="27" t="s">
        <v>109</v>
      </c>
      <c r="H7" s="27" t="s">
        <v>270</v>
      </c>
      <c r="I7" s="74" t="s">
        <v>3769</v>
      </c>
      <c r="J7" s="35"/>
      <c r="K7" s="35"/>
      <c r="L7" s="35"/>
    </row>
    <row r="8" ht="20" customHeight="1" spans="1:12">
      <c r="A8" s="48">
        <v>7</v>
      </c>
      <c r="B8" s="35" t="s">
        <v>3752</v>
      </c>
      <c r="C8" s="35"/>
      <c r="D8" s="35" t="s">
        <v>3770</v>
      </c>
      <c r="E8" s="35" t="s">
        <v>3771</v>
      </c>
      <c r="F8" s="35" t="s">
        <v>45</v>
      </c>
      <c r="G8" s="35" t="s">
        <v>293</v>
      </c>
      <c r="H8" s="35" t="s">
        <v>3772</v>
      </c>
      <c r="I8" s="39" t="s">
        <v>3755</v>
      </c>
      <c r="J8" s="35"/>
      <c r="K8" s="35"/>
      <c r="L8" s="35"/>
    </row>
    <row r="9" spans="1:12">
      <c r="A9" s="48">
        <v>8</v>
      </c>
      <c r="B9" s="35" t="s">
        <v>3767</v>
      </c>
      <c r="C9" s="35" t="s">
        <v>3773</v>
      </c>
      <c r="D9" s="35" t="s">
        <v>3774</v>
      </c>
      <c r="E9" s="35" t="s">
        <v>497</v>
      </c>
      <c r="F9" s="35" t="s">
        <v>45</v>
      </c>
      <c r="G9" s="35" t="s">
        <v>293</v>
      </c>
      <c r="H9" s="35" t="s">
        <v>2816</v>
      </c>
      <c r="I9" s="39" t="s">
        <v>3769</v>
      </c>
      <c r="J9" s="35"/>
      <c r="K9" s="35"/>
      <c r="L9" s="35"/>
    </row>
    <row r="10" spans="1:12">
      <c r="A10" s="48">
        <v>9</v>
      </c>
      <c r="B10" s="35" t="s">
        <v>3759</v>
      </c>
      <c r="C10" s="35" t="s">
        <v>3775</v>
      </c>
      <c r="D10" s="35" t="s">
        <v>3776</v>
      </c>
      <c r="E10" s="35" t="s">
        <v>197</v>
      </c>
      <c r="F10" s="35" t="s">
        <v>45</v>
      </c>
      <c r="G10" s="35" t="s">
        <v>293</v>
      </c>
      <c r="H10" s="35" t="s">
        <v>723</v>
      </c>
      <c r="I10" s="39" t="s">
        <v>3760</v>
      </c>
      <c r="J10" s="35"/>
      <c r="K10" s="35"/>
      <c r="L10" s="35"/>
    </row>
    <row r="11" spans="1:12">
      <c r="A11" s="48">
        <v>10</v>
      </c>
      <c r="B11" s="35" t="s">
        <v>3777</v>
      </c>
      <c r="C11" s="35" t="s">
        <v>3778</v>
      </c>
      <c r="D11" s="35" t="s">
        <v>3779</v>
      </c>
      <c r="E11" s="35" t="s">
        <v>315</v>
      </c>
      <c r="F11" s="35" t="s">
        <v>45</v>
      </c>
      <c r="G11" s="35" t="s">
        <v>293</v>
      </c>
      <c r="H11" s="35" t="s">
        <v>3780</v>
      </c>
      <c r="I11" s="39" t="s">
        <v>3781</v>
      </c>
      <c r="J11" s="35"/>
      <c r="K11" s="35"/>
      <c r="L11" s="35"/>
    </row>
    <row r="12" spans="1:12">
      <c r="A12" s="35">
        <v>11</v>
      </c>
      <c r="B12" s="35" t="s">
        <v>3782</v>
      </c>
      <c r="C12" s="35" t="s">
        <v>3783</v>
      </c>
      <c r="D12" s="35" t="s">
        <v>3784</v>
      </c>
      <c r="E12" s="35" t="s">
        <v>265</v>
      </c>
      <c r="F12" s="35" t="s">
        <v>45</v>
      </c>
      <c r="G12" s="35" t="s">
        <v>374</v>
      </c>
      <c r="H12" s="35" t="s">
        <v>355</v>
      </c>
      <c r="I12" s="39" t="s">
        <v>3785</v>
      </c>
      <c r="J12" s="35"/>
      <c r="K12" s="35"/>
      <c r="L12" s="35"/>
    </row>
    <row r="13" spans="1:12">
      <c r="A13" s="49">
        <v>12</v>
      </c>
      <c r="B13" s="35" t="s">
        <v>3756</v>
      </c>
      <c r="C13" s="35" t="s">
        <v>3786</v>
      </c>
      <c r="D13" s="35" t="s">
        <v>2409</v>
      </c>
      <c r="E13" s="35" t="s">
        <v>363</v>
      </c>
      <c r="F13" s="35" t="s">
        <v>45</v>
      </c>
      <c r="G13" s="35" t="s">
        <v>358</v>
      </c>
      <c r="H13" s="35" t="s">
        <v>452</v>
      </c>
      <c r="I13" s="39" t="s">
        <v>3787</v>
      </c>
      <c r="J13" s="35"/>
      <c r="K13" s="35"/>
      <c r="L13" s="35"/>
    </row>
    <row r="14" spans="1:12">
      <c r="A14" s="48">
        <v>13</v>
      </c>
      <c r="B14" s="35" t="s">
        <v>3752</v>
      </c>
      <c r="C14" s="35"/>
      <c r="D14" s="35" t="s">
        <v>3788</v>
      </c>
      <c r="E14" s="35" t="s">
        <v>88</v>
      </c>
      <c r="F14" s="35" t="s">
        <v>45</v>
      </c>
      <c r="G14" s="35" t="s">
        <v>354</v>
      </c>
      <c r="H14" s="35" t="s">
        <v>979</v>
      </c>
      <c r="I14" s="40" t="s">
        <v>3755</v>
      </c>
      <c r="J14" s="35"/>
      <c r="K14" s="35"/>
      <c r="L14" s="35"/>
    </row>
    <row r="15" spans="1:12">
      <c r="A15" s="48">
        <v>14</v>
      </c>
      <c r="B15" s="35" t="s">
        <v>3789</v>
      </c>
      <c r="C15" s="35" t="s">
        <v>3790</v>
      </c>
      <c r="D15" s="35" t="s">
        <v>3791</v>
      </c>
      <c r="E15" s="35" t="s">
        <v>88</v>
      </c>
      <c r="F15" s="35" t="s">
        <v>45</v>
      </c>
      <c r="G15" s="35" t="s">
        <v>354</v>
      </c>
      <c r="H15" s="35" t="s">
        <v>383</v>
      </c>
      <c r="I15" s="39" t="s">
        <v>3792</v>
      </c>
      <c r="J15" s="35"/>
      <c r="K15" s="35"/>
      <c r="L15" s="35"/>
    </row>
    <row r="16" spans="1:12">
      <c r="A16" s="48">
        <v>15</v>
      </c>
      <c r="B16" s="35" t="s">
        <v>3756</v>
      </c>
      <c r="C16" s="35" t="s">
        <v>3793</v>
      </c>
      <c r="D16" s="35" t="s">
        <v>3794</v>
      </c>
      <c r="E16" s="35" t="s">
        <v>88</v>
      </c>
      <c r="F16" s="35" t="s">
        <v>45</v>
      </c>
      <c r="G16" s="35" t="s">
        <v>435</v>
      </c>
      <c r="H16" s="35" t="s">
        <v>750</v>
      </c>
      <c r="I16" s="39" t="s">
        <v>3795</v>
      </c>
      <c r="J16" s="35"/>
      <c r="K16" s="35"/>
      <c r="L16" s="35"/>
    </row>
    <row r="17" spans="1:12">
      <c r="A17" s="48">
        <v>16</v>
      </c>
      <c r="B17" s="35" t="s">
        <v>3796</v>
      </c>
      <c r="C17" s="35" t="s">
        <v>3797</v>
      </c>
      <c r="D17" s="35" t="s">
        <v>3798</v>
      </c>
      <c r="E17" s="35" t="s">
        <v>357</v>
      </c>
      <c r="F17" s="35" t="s">
        <v>45</v>
      </c>
      <c r="G17" s="35" t="s">
        <v>398</v>
      </c>
      <c r="H17" s="35" t="s">
        <v>1476</v>
      </c>
      <c r="I17" s="40" t="s">
        <v>3799</v>
      </c>
      <c r="J17" s="35"/>
      <c r="K17" s="35"/>
      <c r="L17" s="35"/>
    </row>
    <row r="18" spans="1:12">
      <c r="A18" s="48">
        <v>17</v>
      </c>
      <c r="B18" s="35" t="s">
        <v>3796</v>
      </c>
      <c r="C18" s="35"/>
      <c r="D18" s="35" t="s">
        <v>3800</v>
      </c>
      <c r="E18" s="35" t="s">
        <v>88</v>
      </c>
      <c r="F18" s="35" t="s">
        <v>45</v>
      </c>
      <c r="G18" s="35" t="s">
        <v>407</v>
      </c>
      <c r="H18" s="35" t="s">
        <v>778</v>
      </c>
      <c r="I18" s="39" t="s">
        <v>3801</v>
      </c>
      <c r="J18" s="35"/>
      <c r="K18" s="35"/>
      <c r="L18" s="35"/>
    </row>
    <row r="19" spans="1:12">
      <c r="A19" s="48">
        <v>18</v>
      </c>
      <c r="B19" s="35" t="s">
        <v>3767</v>
      </c>
      <c r="C19" s="35"/>
      <c r="D19" s="35" t="s">
        <v>3802</v>
      </c>
      <c r="E19" s="35" t="s">
        <v>94</v>
      </c>
      <c r="F19" s="35" t="s">
        <v>45</v>
      </c>
      <c r="G19" s="35" t="s">
        <v>354</v>
      </c>
      <c r="H19" s="35" t="s">
        <v>3062</v>
      </c>
      <c r="I19" s="39" t="s">
        <v>3769</v>
      </c>
      <c r="J19" s="35"/>
      <c r="K19" s="35"/>
      <c r="L19" s="35"/>
    </row>
    <row r="20" spans="1:12">
      <c r="A20" s="48">
        <v>19</v>
      </c>
      <c r="B20" s="35" t="s">
        <v>3777</v>
      </c>
      <c r="C20" s="35" t="s">
        <v>3803</v>
      </c>
      <c r="D20" s="35" t="s">
        <v>3804</v>
      </c>
      <c r="E20" s="35" t="s">
        <v>265</v>
      </c>
      <c r="F20" s="35" t="s">
        <v>45</v>
      </c>
      <c r="G20" s="35" t="s">
        <v>398</v>
      </c>
      <c r="H20" s="35" t="s">
        <v>411</v>
      </c>
      <c r="I20" s="39" t="s">
        <v>3805</v>
      </c>
      <c r="J20" s="35"/>
      <c r="K20" s="35"/>
      <c r="L20" s="35"/>
    </row>
    <row r="21" spans="1:12">
      <c r="A21" s="37">
        <v>20</v>
      </c>
      <c r="B21" s="37" t="s">
        <v>3806</v>
      </c>
      <c r="C21" s="37"/>
      <c r="D21" s="37" t="s">
        <v>1147</v>
      </c>
      <c r="E21" s="37" t="s">
        <v>265</v>
      </c>
      <c r="F21" s="37" t="s">
        <v>45</v>
      </c>
      <c r="G21" s="37" t="s">
        <v>407</v>
      </c>
      <c r="H21" s="37" t="s">
        <v>441</v>
      </c>
      <c r="I21" s="70" t="s">
        <v>3807</v>
      </c>
      <c r="J21" s="35"/>
      <c r="K21" s="35"/>
      <c r="L21" s="35"/>
    </row>
    <row r="22" spans="1:12">
      <c r="A22" s="48">
        <v>21</v>
      </c>
      <c r="B22" s="35" t="s">
        <v>3806</v>
      </c>
      <c r="C22" s="35"/>
      <c r="D22" s="35" t="s">
        <v>1161</v>
      </c>
      <c r="E22" s="35" t="s">
        <v>197</v>
      </c>
      <c r="F22" s="35" t="s">
        <v>45</v>
      </c>
      <c r="G22" s="35" t="s">
        <v>454</v>
      </c>
      <c r="H22" s="35" t="s">
        <v>429</v>
      </c>
      <c r="I22" s="40" t="s">
        <v>3807</v>
      </c>
      <c r="J22" s="35"/>
      <c r="K22" s="35"/>
      <c r="L22" s="35"/>
    </row>
    <row r="23" spans="1:8">
      <c r="A23" s="3">
        <v>22</v>
      </c>
      <c r="B23" t="s">
        <v>3756</v>
      </c>
      <c r="D23" t="s">
        <v>3808</v>
      </c>
      <c r="E23" t="s">
        <v>424</v>
      </c>
      <c r="F23" t="s">
        <v>45</v>
      </c>
      <c r="G23" t="s">
        <v>986</v>
      </c>
      <c r="H23" t="s">
        <v>789</v>
      </c>
    </row>
    <row r="24" spans="1:8">
      <c r="A24" s="3">
        <v>23</v>
      </c>
      <c r="B24" t="s">
        <v>3756</v>
      </c>
      <c r="D24" t="s">
        <v>3809</v>
      </c>
      <c r="E24" t="s">
        <v>1333</v>
      </c>
      <c r="F24" t="s">
        <v>45</v>
      </c>
      <c r="G24" t="s">
        <v>986</v>
      </c>
      <c r="H24" t="s">
        <v>1239</v>
      </c>
    </row>
    <row r="25" spans="1:9">
      <c r="A25" s="3">
        <v>24</v>
      </c>
      <c r="B25" t="s">
        <v>3767</v>
      </c>
      <c r="C25" t="s">
        <v>3810</v>
      </c>
      <c r="D25" t="s">
        <v>2409</v>
      </c>
      <c r="E25" t="s">
        <v>675</v>
      </c>
      <c r="F25" t="s">
        <v>45</v>
      </c>
      <c r="G25" t="s">
        <v>440</v>
      </c>
      <c r="H25" t="s">
        <v>789</v>
      </c>
      <c r="I25" s="4" t="s">
        <v>3811</v>
      </c>
    </row>
    <row r="26" spans="1:11">
      <c r="A26" s="38">
        <v>25</v>
      </c>
      <c r="B26" t="s">
        <v>3777</v>
      </c>
      <c r="C26" t="s">
        <v>3803</v>
      </c>
      <c r="D26" t="s">
        <v>314</v>
      </c>
      <c r="E26" t="s">
        <v>303</v>
      </c>
      <c r="F26" t="s">
        <v>45</v>
      </c>
      <c r="G26" t="s">
        <v>435</v>
      </c>
      <c r="H26" t="s">
        <v>789</v>
      </c>
      <c r="I26" s="4" t="s">
        <v>3805</v>
      </c>
      <c r="K26" t="s">
        <v>3812</v>
      </c>
    </row>
    <row r="27" spans="1:11">
      <c r="A27" s="38">
        <v>26</v>
      </c>
      <c r="B27" t="s">
        <v>3767</v>
      </c>
      <c r="C27" t="s">
        <v>3813</v>
      </c>
      <c r="D27" t="s">
        <v>3113</v>
      </c>
      <c r="E27" t="s">
        <v>88</v>
      </c>
      <c r="F27" t="s">
        <v>45</v>
      </c>
      <c r="G27" t="s">
        <v>454</v>
      </c>
      <c r="H27" t="s">
        <v>1239</v>
      </c>
      <c r="I27" s="4" t="s">
        <v>3769</v>
      </c>
      <c r="J27" t="s">
        <v>3814</v>
      </c>
      <c r="K27" t="s">
        <v>2033</v>
      </c>
    </row>
    <row r="28" spans="1:9">
      <c r="A28" s="5">
        <v>27</v>
      </c>
      <c r="B28" s="5" t="s">
        <v>3806</v>
      </c>
      <c r="C28" s="5"/>
      <c r="D28" s="5" t="s">
        <v>1503</v>
      </c>
      <c r="E28" s="5" t="s">
        <v>1302</v>
      </c>
      <c r="F28" s="5" t="s">
        <v>45</v>
      </c>
      <c r="G28" s="5" t="s">
        <v>474</v>
      </c>
      <c r="H28" s="5" t="s">
        <v>458</v>
      </c>
      <c r="I28" s="104" t="s">
        <v>3807</v>
      </c>
    </row>
    <row r="29" spans="1:8">
      <c r="A29" s="5">
        <v>28</v>
      </c>
      <c r="B29" s="5" t="s">
        <v>3756</v>
      </c>
      <c r="C29" s="5" t="s">
        <v>3815</v>
      </c>
      <c r="D29" s="5" t="s">
        <v>472</v>
      </c>
      <c r="E29" s="5" t="s">
        <v>675</v>
      </c>
      <c r="F29" s="5" t="s">
        <v>45</v>
      </c>
      <c r="G29" s="5" t="s">
        <v>465</v>
      </c>
      <c r="H29" s="5" t="s">
        <v>458</v>
      </c>
    </row>
    <row r="30" spans="1:8">
      <c r="A30" s="3">
        <v>29</v>
      </c>
      <c r="B30" t="s">
        <v>3756</v>
      </c>
      <c r="C30" t="s">
        <v>3816</v>
      </c>
      <c r="D30" t="s">
        <v>406</v>
      </c>
      <c r="E30" t="s">
        <v>1486</v>
      </c>
      <c r="F30" t="s">
        <v>45</v>
      </c>
      <c r="G30" t="s">
        <v>986</v>
      </c>
      <c r="H30" t="s">
        <v>3817</v>
      </c>
    </row>
    <row r="31" spans="1:9">
      <c r="A31" s="38">
        <v>30</v>
      </c>
      <c r="B31" t="s">
        <v>3759</v>
      </c>
      <c r="C31" t="s">
        <v>3818</v>
      </c>
      <c r="D31" t="s">
        <v>3819</v>
      </c>
      <c r="E31" t="s">
        <v>1359</v>
      </c>
      <c r="F31" t="s">
        <v>45</v>
      </c>
      <c r="G31" t="s">
        <v>479</v>
      </c>
      <c r="H31" t="s">
        <v>1289</v>
      </c>
      <c r="I31" s="6" t="s">
        <v>3820</v>
      </c>
    </row>
    <row r="32" spans="1:10">
      <c r="A32" s="3"/>
      <c r="B32" t="s">
        <v>3756</v>
      </c>
      <c r="C32" t="s">
        <v>3821</v>
      </c>
      <c r="D32" t="s">
        <v>3822</v>
      </c>
      <c r="E32" t="s">
        <v>424</v>
      </c>
      <c r="F32" t="s">
        <v>45</v>
      </c>
      <c r="G32" t="s">
        <v>465</v>
      </c>
      <c r="H32" t="s">
        <v>1005</v>
      </c>
      <c r="J32" t="s">
        <v>3823</v>
      </c>
    </row>
    <row r="33" spans="1:9">
      <c r="A33" s="3"/>
      <c r="B33" t="s">
        <v>3782</v>
      </c>
      <c r="C33" t="s">
        <v>3824</v>
      </c>
      <c r="D33" t="s">
        <v>3825</v>
      </c>
      <c r="E33" t="s">
        <v>180</v>
      </c>
      <c r="F33" t="s">
        <v>45</v>
      </c>
      <c r="G33" t="s">
        <v>479</v>
      </c>
      <c r="H33" t="s">
        <v>1007</v>
      </c>
      <c r="I33" s="4" t="s">
        <v>3826</v>
      </c>
    </row>
    <row r="34" spans="1:8">
      <c r="A34" s="3"/>
      <c r="B34" t="s">
        <v>3756</v>
      </c>
      <c r="D34" t="s">
        <v>3827</v>
      </c>
      <c r="E34" t="s">
        <v>3828</v>
      </c>
      <c r="F34" t="s">
        <v>45</v>
      </c>
      <c r="G34" t="s">
        <v>486</v>
      </c>
      <c r="H34" t="s">
        <v>2328</v>
      </c>
    </row>
    <row r="35" spans="1:9">
      <c r="A35" s="3"/>
      <c r="B35" t="s">
        <v>3806</v>
      </c>
      <c r="D35" t="s">
        <v>3829</v>
      </c>
      <c r="E35" t="s">
        <v>1686</v>
      </c>
      <c r="F35" t="s">
        <v>45</v>
      </c>
      <c r="G35" t="s">
        <v>286</v>
      </c>
      <c r="H35" t="s">
        <v>601</v>
      </c>
      <c r="I35" s="4" t="s">
        <v>3807</v>
      </c>
    </row>
    <row r="36" spans="1:9">
      <c r="A36" s="3"/>
      <c r="B36" t="s">
        <v>3782</v>
      </c>
      <c r="D36" t="s">
        <v>3830</v>
      </c>
      <c r="E36" t="s">
        <v>3625</v>
      </c>
      <c r="F36" t="s">
        <v>45</v>
      </c>
      <c r="G36" t="s">
        <v>474</v>
      </c>
      <c r="H36" t="s">
        <v>1295</v>
      </c>
      <c r="I36" s="4" t="s">
        <v>3831</v>
      </c>
    </row>
    <row r="37" spans="1:8">
      <c r="A37" s="3"/>
      <c r="B37" t="s">
        <v>3756</v>
      </c>
      <c r="D37" t="s">
        <v>3788</v>
      </c>
      <c r="E37" t="s">
        <v>69</v>
      </c>
      <c r="F37" t="s">
        <v>45</v>
      </c>
      <c r="G37" t="s">
        <v>486</v>
      </c>
      <c r="H37" t="s">
        <v>829</v>
      </c>
    </row>
    <row r="38" spans="1:9">
      <c r="A38" s="3"/>
      <c r="B38" t="s">
        <v>3752</v>
      </c>
      <c r="C38" t="s">
        <v>3832</v>
      </c>
      <c r="D38" t="s">
        <v>3833</v>
      </c>
      <c r="E38" t="s">
        <v>88</v>
      </c>
      <c r="F38" t="s">
        <v>45</v>
      </c>
      <c r="G38" t="s">
        <v>286</v>
      </c>
      <c r="H38" t="s">
        <v>1732</v>
      </c>
      <c r="I38" s="4" t="s">
        <v>3755</v>
      </c>
    </row>
    <row r="39" spans="1:10">
      <c r="A39" s="3"/>
      <c r="B39" t="s">
        <v>3756</v>
      </c>
      <c r="C39" t="s">
        <v>3834</v>
      </c>
      <c r="D39" t="s">
        <v>2862</v>
      </c>
      <c r="E39" t="s">
        <v>88</v>
      </c>
      <c r="F39" t="s">
        <v>45</v>
      </c>
      <c r="G39" t="s">
        <v>486</v>
      </c>
      <c r="H39" t="s">
        <v>1840</v>
      </c>
      <c r="J39" t="s">
        <v>3835</v>
      </c>
    </row>
    <row r="40" spans="1:10">
      <c r="A40" s="3"/>
      <c r="B40" t="s">
        <v>3756</v>
      </c>
      <c r="D40" t="s">
        <v>3836</v>
      </c>
      <c r="E40" t="s">
        <v>1550</v>
      </c>
      <c r="F40" t="s">
        <v>45</v>
      </c>
      <c r="G40" t="s">
        <v>486</v>
      </c>
      <c r="H40" t="s">
        <v>1738</v>
      </c>
      <c r="J40" t="s">
        <v>3837</v>
      </c>
    </row>
    <row r="41" spans="1:8">
      <c r="A41" s="3"/>
      <c r="B41" t="s">
        <v>3756</v>
      </c>
      <c r="C41" t="s">
        <v>3816</v>
      </c>
      <c r="D41" t="s">
        <v>3838</v>
      </c>
      <c r="E41" t="s">
        <v>1302</v>
      </c>
      <c r="F41" t="s">
        <v>45</v>
      </c>
      <c r="G41" t="s">
        <v>486</v>
      </c>
      <c r="H41" t="s">
        <v>844</v>
      </c>
    </row>
    <row r="42" spans="1:10">
      <c r="A42" s="38"/>
      <c r="B42" t="s">
        <v>3759</v>
      </c>
      <c r="C42" t="s">
        <v>3818</v>
      </c>
      <c r="D42" t="s">
        <v>3839</v>
      </c>
      <c r="E42" t="s">
        <v>1359</v>
      </c>
      <c r="F42" t="s">
        <v>45</v>
      </c>
      <c r="G42" t="s">
        <v>293</v>
      </c>
      <c r="H42" t="s">
        <v>1331</v>
      </c>
      <c r="I42" s="6" t="s">
        <v>3820</v>
      </c>
      <c r="J42" t="s">
        <v>3840</v>
      </c>
    </row>
    <row r="43" spans="1:9">
      <c r="A43" s="3"/>
      <c r="B43" t="s">
        <v>3777</v>
      </c>
      <c r="D43" t="s">
        <v>3841</v>
      </c>
      <c r="E43" t="s">
        <v>1550</v>
      </c>
      <c r="F43" t="s">
        <v>45</v>
      </c>
      <c r="G43" t="s">
        <v>286</v>
      </c>
      <c r="H43" t="s">
        <v>516</v>
      </c>
      <c r="I43" s="41" t="s">
        <v>3842</v>
      </c>
    </row>
    <row r="44" spans="1:9">
      <c r="A44" s="3"/>
      <c r="B44" t="s">
        <v>3806</v>
      </c>
      <c r="C44" t="s">
        <v>3843</v>
      </c>
      <c r="D44" t="s">
        <v>3844</v>
      </c>
      <c r="E44" t="s">
        <v>1686</v>
      </c>
      <c r="F44" t="s">
        <v>45</v>
      </c>
      <c r="G44" t="s">
        <v>293</v>
      </c>
      <c r="H44" t="s">
        <v>2410</v>
      </c>
      <c r="I44" s="4" t="s">
        <v>3845</v>
      </c>
    </row>
    <row r="45" spans="2:8">
      <c r="B45" t="s">
        <v>3846</v>
      </c>
      <c r="D45" t="s">
        <v>1147</v>
      </c>
      <c r="E45" t="s">
        <v>558</v>
      </c>
      <c r="F45" t="s">
        <v>45</v>
      </c>
      <c r="G45" t="s">
        <v>286</v>
      </c>
      <c r="H45" t="s">
        <v>1551</v>
      </c>
    </row>
  </sheetData>
  <autoFilter ref="A1:J45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  <hyperlink ref="I44" r:id="rId21" display="https://j.map.baidu.com/DCoA-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566371681416" defaultRowHeight="13.5" outlineLevelRow="2" outlineLevelCol="5"/>
  <cols>
    <col min="1" max="1" width="10.6371681415929" customWidth="1"/>
    <col min="2" max="2" width="25.6371681415929" customWidth="1"/>
    <col min="3" max="4" width="10.6371681415929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3847</v>
      </c>
      <c r="C2" s="25" t="s">
        <v>66</v>
      </c>
      <c r="D2" s="25" t="s">
        <v>45</v>
      </c>
      <c r="E2" t="s">
        <v>3848</v>
      </c>
      <c r="F2" t="s">
        <v>3849</v>
      </c>
    </row>
    <row r="3" spans="1:4">
      <c r="A3">
        <v>1</v>
      </c>
      <c r="B3" s="5" t="s">
        <v>3850</v>
      </c>
      <c r="C3" s="5" t="s">
        <v>3851</v>
      </c>
      <c r="D3" s="5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"/>
  <sheetViews>
    <sheetView workbookViewId="0">
      <selection activeCell="I4" sqref="I4"/>
    </sheetView>
  </sheetViews>
  <sheetFormatPr defaultColWidth="8.72566371681416" defaultRowHeight="13.5"/>
  <cols>
    <col min="4" max="4" width="36.9734513274336" customWidth="1"/>
    <col min="5" max="5" width="19.0884955752212" customWidth="1"/>
    <col min="8" max="8" width="14.5398230088496" customWidth="1"/>
    <col min="9" max="9" width="30.9380530973451" customWidth="1"/>
    <col min="10" max="10" width="21.9734513274336" customWidth="1"/>
    <col min="11" max="11" width="17.6283185840708" customWidth="1"/>
    <col min="12" max="12" width="17.5044247787611" customWidth="1"/>
  </cols>
  <sheetData>
    <row r="1" ht="20" customHeight="1" spans="1:11">
      <c r="A1" s="99" t="s">
        <v>31</v>
      </c>
      <c r="B1" s="99" t="s">
        <v>32</v>
      </c>
      <c r="C1" s="99" t="s">
        <v>2182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1396</v>
      </c>
      <c r="J1" s="2" t="s">
        <v>40</v>
      </c>
      <c r="K1" s="35"/>
    </row>
    <row r="2" ht="20" customHeight="1" spans="1:13">
      <c r="A2" s="26">
        <v>1</v>
      </c>
      <c r="B2" s="26" t="s">
        <v>3852</v>
      </c>
      <c r="C2" s="26" t="s">
        <v>670</v>
      </c>
      <c r="D2" s="26" t="s">
        <v>3853</v>
      </c>
      <c r="E2" s="26" t="s">
        <v>141</v>
      </c>
      <c r="F2" s="26" t="s">
        <v>45</v>
      </c>
      <c r="G2" s="27" t="s">
        <v>59</v>
      </c>
      <c r="H2" s="27" t="s">
        <v>3854</v>
      </c>
      <c r="I2" s="73" t="s">
        <v>3855</v>
      </c>
      <c r="J2" s="27"/>
      <c r="K2" s="27"/>
      <c r="L2" s="60"/>
      <c r="M2" s="60"/>
    </row>
    <row r="3" ht="20" customHeight="1" spans="1:13">
      <c r="A3" s="26">
        <v>2</v>
      </c>
      <c r="B3" s="26" t="s">
        <v>3856</v>
      </c>
      <c r="C3" s="26" t="s">
        <v>3857</v>
      </c>
      <c r="D3" s="26" t="s">
        <v>3858</v>
      </c>
      <c r="E3" s="26" t="s">
        <v>904</v>
      </c>
      <c r="F3" s="26" t="s">
        <v>45</v>
      </c>
      <c r="G3" s="27" t="s">
        <v>59</v>
      </c>
      <c r="H3" s="27" t="s">
        <v>3859</v>
      </c>
      <c r="I3" s="73" t="s">
        <v>3860</v>
      </c>
      <c r="J3" s="27"/>
      <c r="K3" s="27"/>
      <c r="L3" s="60"/>
      <c r="M3" s="60"/>
    </row>
    <row r="4" ht="20" customHeight="1" spans="1:13">
      <c r="A4" s="26">
        <v>3</v>
      </c>
      <c r="B4" s="26" t="s">
        <v>3861</v>
      </c>
      <c r="C4" s="26" t="s">
        <v>3862</v>
      </c>
      <c r="D4" s="26" t="s">
        <v>3863</v>
      </c>
      <c r="E4" s="26" t="s">
        <v>904</v>
      </c>
      <c r="F4" s="26" t="s">
        <v>45</v>
      </c>
      <c r="G4" s="27" t="s">
        <v>59</v>
      </c>
      <c r="H4" s="27" t="s">
        <v>1573</v>
      </c>
      <c r="I4" s="39" t="s">
        <v>3864</v>
      </c>
      <c r="J4" s="27" t="s">
        <v>3865</v>
      </c>
      <c r="K4" s="27"/>
      <c r="L4" s="60"/>
      <c r="M4" s="60"/>
    </row>
    <row r="5" ht="20" customHeight="1" spans="1:13">
      <c r="A5" s="26">
        <v>4</v>
      </c>
      <c r="B5" s="26" t="s">
        <v>3861</v>
      </c>
      <c r="C5" s="26" t="s">
        <v>3862</v>
      </c>
      <c r="D5" s="26" t="s">
        <v>3863</v>
      </c>
      <c r="E5" s="26" t="s">
        <v>2959</v>
      </c>
      <c r="F5" s="26" t="s">
        <v>45</v>
      </c>
      <c r="G5" s="27" t="s">
        <v>59</v>
      </c>
      <c r="H5" s="27" t="s">
        <v>181</v>
      </c>
      <c r="I5" s="40" t="s">
        <v>3864</v>
      </c>
      <c r="J5" s="27"/>
      <c r="K5" s="27"/>
      <c r="L5" s="60"/>
      <c r="M5" s="60"/>
    </row>
    <row r="6" ht="20" customHeight="1" spans="1:13">
      <c r="A6" s="26">
        <v>5</v>
      </c>
      <c r="B6" s="26" t="s">
        <v>3866</v>
      </c>
      <c r="C6" s="26" t="s">
        <v>3867</v>
      </c>
      <c r="D6" s="26" t="s">
        <v>3868</v>
      </c>
      <c r="E6" s="26" t="s">
        <v>58</v>
      </c>
      <c r="F6" s="26" t="s">
        <v>45</v>
      </c>
      <c r="G6" s="27" t="s">
        <v>46</v>
      </c>
      <c r="H6" s="27" t="s">
        <v>2191</v>
      </c>
      <c r="I6" s="74" t="s">
        <v>3869</v>
      </c>
      <c r="J6" s="27"/>
      <c r="K6" s="27"/>
      <c r="L6" s="60"/>
      <c r="M6" s="60"/>
    </row>
    <row r="7" ht="20" customHeight="1" spans="1:13">
      <c r="A7" s="26">
        <v>6</v>
      </c>
      <c r="B7" s="26" t="s">
        <v>3861</v>
      </c>
      <c r="C7" s="26" t="s">
        <v>3870</v>
      </c>
      <c r="D7" s="26" t="s">
        <v>3871</v>
      </c>
      <c r="E7" s="26" t="s">
        <v>904</v>
      </c>
      <c r="F7" s="26" t="s">
        <v>45</v>
      </c>
      <c r="G7" s="27" t="s">
        <v>59</v>
      </c>
      <c r="H7" s="27" t="s">
        <v>1424</v>
      </c>
      <c r="I7" s="40" t="s">
        <v>3864</v>
      </c>
      <c r="J7" s="27"/>
      <c r="K7" s="27"/>
      <c r="L7" s="60"/>
      <c r="M7" s="60"/>
    </row>
    <row r="8" ht="20" customHeight="1" spans="1:13">
      <c r="A8" s="26">
        <v>7</v>
      </c>
      <c r="B8" s="26" t="s">
        <v>3852</v>
      </c>
      <c r="C8" s="26" t="s">
        <v>3872</v>
      </c>
      <c r="D8" s="26" t="s">
        <v>3873</v>
      </c>
      <c r="E8" s="26" t="s">
        <v>155</v>
      </c>
      <c r="F8" s="26" t="s">
        <v>45</v>
      </c>
      <c r="G8" s="27" t="s">
        <v>59</v>
      </c>
      <c r="H8" s="27" t="s">
        <v>89</v>
      </c>
      <c r="I8" s="73" t="s">
        <v>3855</v>
      </c>
      <c r="J8" s="27" t="s">
        <v>3872</v>
      </c>
      <c r="K8" s="27"/>
      <c r="L8" s="60"/>
      <c r="M8" s="60"/>
    </row>
    <row r="9" ht="20" customHeight="1" spans="1:13">
      <c r="A9" s="26">
        <v>8</v>
      </c>
      <c r="B9" s="26" t="s">
        <v>3861</v>
      </c>
      <c r="C9" s="26"/>
      <c r="D9" s="26" t="s">
        <v>3874</v>
      </c>
      <c r="E9" s="26" t="s">
        <v>265</v>
      </c>
      <c r="F9" s="26" t="s">
        <v>45</v>
      </c>
      <c r="G9" s="27" t="s">
        <v>59</v>
      </c>
      <c r="H9" s="27" t="s">
        <v>2499</v>
      </c>
      <c r="I9" s="40" t="s">
        <v>3864</v>
      </c>
      <c r="J9" s="27"/>
      <c r="K9" s="27"/>
      <c r="L9" s="60"/>
      <c r="M9" s="60"/>
    </row>
    <row r="10" ht="20" customHeight="1" spans="1:13">
      <c r="A10" s="26">
        <v>9</v>
      </c>
      <c r="B10" s="26" t="s">
        <v>3861</v>
      </c>
      <c r="C10" s="26"/>
      <c r="D10" s="26" t="s">
        <v>3875</v>
      </c>
      <c r="E10" s="26" t="s">
        <v>904</v>
      </c>
      <c r="F10" s="26" t="s">
        <v>45</v>
      </c>
      <c r="G10" s="27" t="s">
        <v>59</v>
      </c>
      <c r="H10" s="27" t="s">
        <v>1121</v>
      </c>
      <c r="I10" s="40" t="s">
        <v>3864</v>
      </c>
      <c r="J10" s="27"/>
      <c r="K10" s="27"/>
      <c r="L10" s="60"/>
      <c r="M10" s="60"/>
    </row>
    <row r="11" ht="20" customHeight="1" spans="1:13">
      <c r="A11" s="26">
        <v>10</v>
      </c>
      <c r="B11" s="27" t="s">
        <v>3856</v>
      </c>
      <c r="C11" s="27" t="s">
        <v>3876</v>
      </c>
      <c r="D11" s="27" t="s">
        <v>3877</v>
      </c>
      <c r="E11" s="27" t="s">
        <v>896</v>
      </c>
      <c r="F11" s="27" t="s">
        <v>45</v>
      </c>
      <c r="G11" s="27" t="s">
        <v>109</v>
      </c>
      <c r="H11" s="27" t="s">
        <v>203</v>
      </c>
      <c r="I11" s="73" t="s">
        <v>3878</v>
      </c>
      <c r="J11" s="27"/>
      <c r="K11" s="27"/>
      <c r="L11" s="60"/>
      <c r="M11" s="60"/>
    </row>
    <row r="12" ht="20" customHeight="1" spans="1:13">
      <c r="A12" s="26">
        <v>11</v>
      </c>
      <c r="B12" s="27" t="s">
        <v>3861</v>
      </c>
      <c r="C12" s="27"/>
      <c r="D12" s="27" t="s">
        <v>3879</v>
      </c>
      <c r="E12" s="27" t="s">
        <v>197</v>
      </c>
      <c r="F12" s="27" t="s">
        <v>45</v>
      </c>
      <c r="G12" s="27" t="s">
        <v>59</v>
      </c>
      <c r="H12" s="27" t="s">
        <v>95</v>
      </c>
      <c r="I12" s="40" t="s">
        <v>3864</v>
      </c>
      <c r="J12" s="27"/>
      <c r="K12" s="27"/>
      <c r="L12" s="60"/>
      <c r="M12" s="60"/>
    </row>
    <row r="13" ht="20" customHeight="1" spans="1:13">
      <c r="A13" s="25">
        <v>12</v>
      </c>
      <c r="B13" s="27" t="s">
        <v>3852</v>
      </c>
      <c r="C13" s="27" t="s">
        <v>3880</v>
      </c>
      <c r="D13" s="27" t="s">
        <v>3881</v>
      </c>
      <c r="E13" s="27" t="s">
        <v>184</v>
      </c>
      <c r="F13" s="27" t="s">
        <v>45</v>
      </c>
      <c r="G13" s="27" t="s">
        <v>59</v>
      </c>
      <c r="H13" s="27" t="s">
        <v>223</v>
      </c>
      <c r="I13" s="73" t="s">
        <v>3855</v>
      </c>
      <c r="J13" s="27" t="s">
        <v>3882</v>
      </c>
      <c r="K13" s="27"/>
      <c r="L13" s="60"/>
      <c r="M13" s="60"/>
    </row>
    <row r="14" ht="20" customHeight="1" spans="1:13">
      <c r="A14" s="26"/>
      <c r="B14" s="100" t="s">
        <v>3861</v>
      </c>
      <c r="C14" s="100"/>
      <c r="D14" s="100" t="s">
        <v>3883</v>
      </c>
      <c r="E14" s="100" t="s">
        <v>904</v>
      </c>
      <c r="F14" s="100" t="s">
        <v>45</v>
      </c>
      <c r="G14" s="100" t="s">
        <v>59</v>
      </c>
      <c r="H14" s="100"/>
      <c r="I14" s="100"/>
      <c r="J14" s="100" t="s">
        <v>3884</v>
      </c>
      <c r="K14" s="100" t="s">
        <v>3885</v>
      </c>
      <c r="L14" s="101"/>
      <c r="M14" s="101"/>
    </row>
    <row r="15" ht="20" customHeight="1" spans="1:13">
      <c r="A15" s="26">
        <v>13</v>
      </c>
      <c r="B15" s="27" t="s">
        <v>3861</v>
      </c>
      <c r="C15" s="27"/>
      <c r="D15" s="27" t="s">
        <v>3886</v>
      </c>
      <c r="E15" s="27" t="s">
        <v>904</v>
      </c>
      <c r="F15" s="27" t="s">
        <v>45</v>
      </c>
      <c r="G15" s="27" t="s">
        <v>59</v>
      </c>
      <c r="H15" s="27" t="s">
        <v>220</v>
      </c>
      <c r="I15" s="40" t="s">
        <v>3864</v>
      </c>
      <c r="J15" s="27"/>
      <c r="K15" s="27"/>
      <c r="L15" s="60"/>
      <c r="M15" s="60"/>
    </row>
    <row r="16" ht="20" customHeight="1" spans="1:13">
      <c r="A16" s="26">
        <v>14</v>
      </c>
      <c r="B16" s="27" t="s">
        <v>3861</v>
      </c>
      <c r="C16" s="27"/>
      <c r="D16" s="27" t="s">
        <v>3887</v>
      </c>
      <c r="E16" s="27" t="s">
        <v>904</v>
      </c>
      <c r="F16" s="27" t="s">
        <v>45</v>
      </c>
      <c r="G16" s="27" t="s">
        <v>59</v>
      </c>
      <c r="H16" s="27" t="s">
        <v>220</v>
      </c>
      <c r="I16" s="40" t="s">
        <v>3864</v>
      </c>
      <c r="J16" s="27"/>
      <c r="K16" s="27"/>
      <c r="L16" s="60"/>
      <c r="M16" s="60"/>
    </row>
    <row r="17" ht="20" customHeight="1" spans="1:13">
      <c r="A17" s="26">
        <v>15</v>
      </c>
      <c r="B17" s="27" t="s">
        <v>3861</v>
      </c>
      <c r="C17" s="27"/>
      <c r="D17" s="27" t="s">
        <v>3888</v>
      </c>
      <c r="E17" s="27" t="s">
        <v>904</v>
      </c>
      <c r="F17" s="27" t="s">
        <v>45</v>
      </c>
      <c r="G17" s="27" t="s">
        <v>59</v>
      </c>
      <c r="H17" s="27" t="s">
        <v>220</v>
      </c>
      <c r="I17" s="40" t="s">
        <v>3864</v>
      </c>
      <c r="J17" s="27"/>
      <c r="K17" s="27"/>
      <c r="L17" s="60"/>
      <c r="M17" s="60"/>
    </row>
    <row r="18" ht="20" customHeight="1" spans="1:13">
      <c r="A18" s="26">
        <v>16</v>
      </c>
      <c r="B18" s="27" t="s">
        <v>3852</v>
      </c>
      <c r="C18" s="27" t="s">
        <v>3889</v>
      </c>
      <c r="D18" s="27" t="s">
        <v>3890</v>
      </c>
      <c r="E18" s="27" t="s">
        <v>904</v>
      </c>
      <c r="F18" s="27" t="s">
        <v>45</v>
      </c>
      <c r="G18" s="27" t="s">
        <v>46</v>
      </c>
      <c r="H18" s="27" t="s">
        <v>657</v>
      </c>
      <c r="I18" s="73" t="s">
        <v>3891</v>
      </c>
      <c r="J18" s="27"/>
      <c r="K18" s="27"/>
      <c r="L18" s="60"/>
      <c r="M18" s="60"/>
    </row>
    <row r="19" ht="20" customHeight="1" spans="1:13">
      <c r="A19" s="26">
        <v>17</v>
      </c>
      <c r="B19" s="27" t="s">
        <v>3892</v>
      </c>
      <c r="C19" s="27"/>
      <c r="D19" s="27" t="s">
        <v>3893</v>
      </c>
      <c r="E19" s="27" t="s">
        <v>904</v>
      </c>
      <c r="F19" s="27" t="s">
        <v>45</v>
      </c>
      <c r="G19" s="27" t="s">
        <v>118</v>
      </c>
      <c r="H19" s="27" t="s">
        <v>3894</v>
      </c>
      <c r="I19" s="73" t="s">
        <v>3895</v>
      </c>
      <c r="J19" s="27"/>
      <c r="K19" s="27"/>
      <c r="L19" s="60"/>
      <c r="M19" s="60"/>
    </row>
    <row r="20" ht="20" customHeight="1" spans="1:13">
      <c r="A20" s="26">
        <v>18</v>
      </c>
      <c r="B20" s="27" t="s">
        <v>3861</v>
      </c>
      <c r="C20" s="27"/>
      <c r="D20" s="27" t="s">
        <v>3896</v>
      </c>
      <c r="E20" s="27" t="s">
        <v>904</v>
      </c>
      <c r="F20" s="27" t="s">
        <v>45</v>
      </c>
      <c r="G20" s="27" t="s">
        <v>59</v>
      </c>
      <c r="H20" s="27" t="s">
        <v>3897</v>
      </c>
      <c r="I20" s="40" t="s">
        <v>3864</v>
      </c>
      <c r="J20" s="27"/>
      <c r="K20" s="27"/>
      <c r="L20" s="60"/>
      <c r="M20" s="60"/>
    </row>
    <row r="21" ht="20" customHeight="1" spans="1:13">
      <c r="A21" s="25">
        <v>19</v>
      </c>
      <c r="B21" s="27" t="s">
        <v>3892</v>
      </c>
      <c r="C21" s="27"/>
      <c r="D21" s="27" t="s">
        <v>1147</v>
      </c>
      <c r="E21" s="27" t="s">
        <v>88</v>
      </c>
      <c r="F21" s="27" t="s">
        <v>45</v>
      </c>
      <c r="G21" s="27" t="s">
        <v>293</v>
      </c>
      <c r="H21" s="27" t="s">
        <v>1150</v>
      </c>
      <c r="I21" s="73" t="s">
        <v>3895</v>
      </c>
      <c r="J21" s="27" t="s">
        <v>3898</v>
      </c>
      <c r="K21" s="27" t="s">
        <v>3899</v>
      </c>
      <c r="L21" s="60"/>
      <c r="M21" s="60"/>
    </row>
    <row r="22" ht="20" customHeight="1" spans="1:13">
      <c r="A22" s="29">
        <v>20</v>
      </c>
      <c r="B22" s="35" t="s">
        <v>3852</v>
      </c>
      <c r="C22" s="35" t="s">
        <v>3872</v>
      </c>
      <c r="D22" s="35" t="s">
        <v>1340</v>
      </c>
      <c r="E22" s="35" t="s">
        <v>44</v>
      </c>
      <c r="F22" s="35" t="s">
        <v>45</v>
      </c>
      <c r="G22" s="35" t="s">
        <v>286</v>
      </c>
      <c r="H22" s="35" t="s">
        <v>1622</v>
      </c>
      <c r="I22" s="40" t="s">
        <v>3855</v>
      </c>
      <c r="J22" s="35"/>
      <c r="K22" s="35"/>
      <c r="L22" s="76"/>
      <c r="M22" s="28"/>
    </row>
    <row r="23" ht="20" customHeight="1" spans="1:13">
      <c r="A23" s="29">
        <v>21</v>
      </c>
      <c r="B23" s="35" t="s">
        <v>3900</v>
      </c>
      <c r="C23" s="35"/>
      <c r="D23" s="35" t="s">
        <v>3901</v>
      </c>
      <c r="E23" s="35" t="s">
        <v>732</v>
      </c>
      <c r="F23" s="35" t="s">
        <v>45</v>
      </c>
      <c r="G23" s="35" t="s">
        <v>293</v>
      </c>
      <c r="H23" s="35" t="s">
        <v>1449</v>
      </c>
      <c r="I23" s="40" t="s">
        <v>3902</v>
      </c>
      <c r="J23" s="35"/>
      <c r="K23" s="35"/>
      <c r="L23" s="76"/>
      <c r="M23" s="28"/>
    </row>
    <row r="24" ht="20" customHeight="1" spans="1:13">
      <c r="A24" s="29">
        <v>22</v>
      </c>
      <c r="B24" s="35" t="s">
        <v>3852</v>
      </c>
      <c r="C24" s="35" t="s">
        <v>3903</v>
      </c>
      <c r="D24" s="35" t="s">
        <v>3904</v>
      </c>
      <c r="E24" s="35" t="s">
        <v>44</v>
      </c>
      <c r="F24" s="35" t="s">
        <v>45</v>
      </c>
      <c r="G24" s="35" t="s">
        <v>3040</v>
      </c>
      <c r="H24" s="35" t="s">
        <v>2568</v>
      </c>
      <c r="I24" s="41" t="s">
        <v>3905</v>
      </c>
      <c r="J24" s="35"/>
      <c r="K24" s="35"/>
      <c r="L24" s="28"/>
      <c r="M24" s="28"/>
    </row>
    <row r="25" ht="20" customHeight="1" spans="1:13">
      <c r="A25" s="29" t="s">
        <v>3906</v>
      </c>
      <c r="B25" s="35" t="s">
        <v>3907</v>
      </c>
      <c r="C25" s="35"/>
      <c r="D25" s="35" t="s">
        <v>3908</v>
      </c>
      <c r="E25" s="35" t="s">
        <v>508</v>
      </c>
      <c r="F25" s="35" t="s">
        <v>45</v>
      </c>
      <c r="G25" s="35" t="s">
        <v>969</v>
      </c>
      <c r="H25" s="35" t="s">
        <v>3601</v>
      </c>
      <c r="I25" s="39" t="s">
        <v>3909</v>
      </c>
      <c r="J25" s="35"/>
      <c r="K25" s="35"/>
      <c r="L25" s="28"/>
      <c r="M25" s="28"/>
    </row>
    <row r="26" ht="20" customHeight="1" spans="1:13">
      <c r="A26" s="36">
        <v>25</v>
      </c>
      <c r="B26" s="37" t="s">
        <v>3852</v>
      </c>
      <c r="C26" s="37" t="s">
        <v>3910</v>
      </c>
      <c r="D26" s="37" t="s">
        <v>3911</v>
      </c>
      <c r="E26" s="37" t="s">
        <v>197</v>
      </c>
      <c r="F26" s="37" t="s">
        <v>45</v>
      </c>
      <c r="G26" s="37" t="s">
        <v>293</v>
      </c>
      <c r="H26" s="37" t="s">
        <v>2812</v>
      </c>
      <c r="I26" s="77"/>
      <c r="J26" s="35"/>
      <c r="K26" s="35"/>
      <c r="L26" s="28"/>
      <c r="M26" s="28"/>
    </row>
    <row r="27" spans="1:13">
      <c r="A27" s="89">
        <v>26</v>
      </c>
      <c r="B27" s="28" t="s">
        <v>3856</v>
      </c>
      <c r="C27" s="28" t="s">
        <v>3912</v>
      </c>
      <c r="D27" s="28" t="s">
        <v>489</v>
      </c>
      <c r="E27" s="28" t="s">
        <v>449</v>
      </c>
      <c r="F27" s="28" t="s">
        <v>45</v>
      </c>
      <c r="G27" s="28" t="s">
        <v>293</v>
      </c>
      <c r="H27" s="28" t="s">
        <v>956</v>
      </c>
      <c r="I27" s="33" t="s">
        <v>3878</v>
      </c>
      <c r="J27" s="28"/>
      <c r="K27" s="28"/>
      <c r="L27" s="28"/>
      <c r="M27" s="28"/>
    </row>
    <row r="28" spans="1:13">
      <c r="A28" s="89">
        <v>27</v>
      </c>
      <c r="B28" s="28" t="s">
        <v>3856</v>
      </c>
      <c r="C28" s="28" t="s">
        <v>3913</v>
      </c>
      <c r="D28" s="28" t="s">
        <v>3914</v>
      </c>
      <c r="E28" s="28" t="s">
        <v>449</v>
      </c>
      <c r="F28" s="28" t="s">
        <v>45</v>
      </c>
      <c r="G28" s="28" t="s">
        <v>293</v>
      </c>
      <c r="H28" s="28" t="s">
        <v>956</v>
      </c>
      <c r="I28" s="33" t="s">
        <v>3915</v>
      </c>
      <c r="J28" s="28"/>
      <c r="K28" s="28"/>
      <c r="L28" s="28"/>
      <c r="M28" s="28"/>
    </row>
    <row r="29" spans="1:13">
      <c r="A29" s="89">
        <v>28</v>
      </c>
      <c r="B29" s="28" t="s">
        <v>3907</v>
      </c>
      <c r="C29" s="28" t="s">
        <v>3916</v>
      </c>
      <c r="D29" s="28" t="s">
        <v>3917</v>
      </c>
      <c r="E29" s="28" t="s">
        <v>197</v>
      </c>
      <c r="F29" s="28" t="s">
        <v>45</v>
      </c>
      <c r="G29" s="28" t="s">
        <v>59</v>
      </c>
      <c r="H29" s="28" t="s">
        <v>329</v>
      </c>
      <c r="I29" s="33" t="s">
        <v>3918</v>
      </c>
      <c r="J29" s="28"/>
      <c r="K29" s="28"/>
      <c r="L29" s="28"/>
      <c r="M29" s="28"/>
    </row>
    <row r="30" spans="1:13">
      <c r="A30" s="89">
        <v>29</v>
      </c>
      <c r="B30" s="28" t="s">
        <v>3852</v>
      </c>
      <c r="C30" s="28" t="s">
        <v>670</v>
      </c>
      <c r="D30" s="28" t="s">
        <v>3919</v>
      </c>
      <c r="E30" s="28" t="s">
        <v>299</v>
      </c>
      <c r="F30" s="28" t="s">
        <v>45</v>
      </c>
      <c r="G30" s="28" t="s">
        <v>286</v>
      </c>
      <c r="H30" s="28" t="s">
        <v>345</v>
      </c>
      <c r="I30" s="34" t="s">
        <v>3855</v>
      </c>
      <c r="J30" s="28"/>
      <c r="K30" s="28"/>
      <c r="L30" s="28"/>
      <c r="M30" s="28"/>
    </row>
    <row r="31" spans="1:13">
      <c r="A31" s="28">
        <v>30</v>
      </c>
      <c r="B31" s="28" t="s">
        <v>3920</v>
      </c>
      <c r="C31" s="28" t="s">
        <v>3921</v>
      </c>
      <c r="D31" s="28" t="s">
        <v>3922</v>
      </c>
      <c r="E31" s="28" t="s">
        <v>197</v>
      </c>
      <c r="F31" s="28" t="s">
        <v>45</v>
      </c>
      <c r="G31" s="28" t="s">
        <v>59</v>
      </c>
      <c r="H31" s="28" t="s">
        <v>350</v>
      </c>
      <c r="I31" s="33" t="s">
        <v>3923</v>
      </c>
      <c r="J31" s="28"/>
      <c r="K31" s="28"/>
      <c r="L31" s="28"/>
      <c r="M31" s="28"/>
    </row>
    <row r="32" spans="1:13">
      <c r="A32" s="28">
        <v>31</v>
      </c>
      <c r="B32" s="28" t="s">
        <v>3907</v>
      </c>
      <c r="C32" s="28"/>
      <c r="D32" s="28" t="s">
        <v>3924</v>
      </c>
      <c r="E32" s="28" t="s">
        <v>244</v>
      </c>
      <c r="F32" s="28" t="s">
        <v>45</v>
      </c>
      <c r="G32" s="28" t="s">
        <v>293</v>
      </c>
      <c r="H32" s="28" t="s">
        <v>1183</v>
      </c>
      <c r="I32" s="33" t="s">
        <v>3909</v>
      </c>
      <c r="J32" s="28"/>
      <c r="K32" s="28"/>
      <c r="L32" s="28"/>
      <c r="M32" s="28"/>
    </row>
    <row r="33" spans="1:9">
      <c r="A33" s="3">
        <v>32</v>
      </c>
      <c r="B33" t="s">
        <v>3852</v>
      </c>
      <c r="C33" t="s">
        <v>3903</v>
      </c>
      <c r="D33" t="s">
        <v>3925</v>
      </c>
      <c r="E33" t="s">
        <v>44</v>
      </c>
      <c r="F33" t="s">
        <v>45</v>
      </c>
      <c r="G33" t="s">
        <v>374</v>
      </c>
      <c r="H33" t="s">
        <v>976</v>
      </c>
      <c r="I33" s="4" t="s">
        <v>3905</v>
      </c>
    </row>
    <row r="34" spans="1:10">
      <c r="A34" s="38">
        <v>33</v>
      </c>
      <c r="B34" t="s">
        <v>3852</v>
      </c>
      <c r="C34" t="s">
        <v>3880</v>
      </c>
      <c r="D34" t="s">
        <v>3926</v>
      </c>
      <c r="E34" t="s">
        <v>180</v>
      </c>
      <c r="F34" t="s">
        <v>45</v>
      </c>
      <c r="G34" t="s">
        <v>358</v>
      </c>
      <c r="H34" t="s">
        <v>976</v>
      </c>
      <c r="I34" s="6" t="s">
        <v>3855</v>
      </c>
      <c r="J34" t="s">
        <v>3927</v>
      </c>
    </row>
    <row r="35" spans="1:9">
      <c r="A35" s="3">
        <v>34</v>
      </c>
      <c r="B35" t="s">
        <v>3892</v>
      </c>
      <c r="D35" t="s">
        <v>3928</v>
      </c>
      <c r="E35" t="s">
        <v>88</v>
      </c>
      <c r="F35" t="s">
        <v>45</v>
      </c>
      <c r="G35" t="s">
        <v>354</v>
      </c>
      <c r="H35" t="s">
        <v>2015</v>
      </c>
      <c r="I35" s="6" t="s">
        <v>3895</v>
      </c>
    </row>
    <row r="36" spans="1:10">
      <c r="A36" s="3">
        <v>35</v>
      </c>
      <c r="B36" t="s">
        <v>3852</v>
      </c>
      <c r="D36" t="s">
        <v>3929</v>
      </c>
      <c r="E36" t="s">
        <v>180</v>
      </c>
      <c r="F36" t="s">
        <v>45</v>
      </c>
      <c r="G36" t="s">
        <v>358</v>
      </c>
      <c r="H36" t="s">
        <v>2017</v>
      </c>
      <c r="I36" s="6" t="s">
        <v>3855</v>
      </c>
      <c r="J36" t="s">
        <v>3930</v>
      </c>
    </row>
    <row r="37" spans="1:6">
      <c r="A37">
        <v>36</v>
      </c>
      <c r="B37" t="s">
        <v>3852</v>
      </c>
      <c r="C37" t="s">
        <v>670</v>
      </c>
      <c r="D37" t="s">
        <v>3931</v>
      </c>
      <c r="E37" t="s">
        <v>675</v>
      </c>
      <c r="F37" t="s">
        <v>1193</v>
      </c>
    </row>
    <row r="38" spans="1:9">
      <c r="A38" s="3">
        <v>37</v>
      </c>
      <c r="B38" t="s">
        <v>3932</v>
      </c>
      <c r="C38" t="s">
        <v>3933</v>
      </c>
      <c r="D38" t="s">
        <v>3934</v>
      </c>
      <c r="E38" t="s">
        <v>315</v>
      </c>
      <c r="F38" t="s">
        <v>45</v>
      </c>
      <c r="G38" t="s">
        <v>59</v>
      </c>
      <c r="H38" t="s">
        <v>1202</v>
      </c>
      <c r="I38" s="4" t="s">
        <v>3935</v>
      </c>
    </row>
    <row r="39" spans="1:9">
      <c r="A39" s="38">
        <v>38</v>
      </c>
      <c r="B39" t="s">
        <v>3852</v>
      </c>
      <c r="C39" t="s">
        <v>3936</v>
      </c>
      <c r="D39" t="s">
        <v>3937</v>
      </c>
      <c r="E39" t="s">
        <v>1219</v>
      </c>
      <c r="F39" t="s">
        <v>45</v>
      </c>
      <c r="G39" t="s">
        <v>358</v>
      </c>
      <c r="H39" t="s">
        <v>2017</v>
      </c>
      <c r="I39" s="6" t="s">
        <v>3855</v>
      </c>
    </row>
    <row r="40" spans="1:9">
      <c r="A40" s="3">
        <v>39</v>
      </c>
      <c r="B40" t="s">
        <v>3866</v>
      </c>
      <c r="C40" t="s">
        <v>3938</v>
      </c>
      <c r="D40" t="s">
        <v>507</v>
      </c>
      <c r="E40" t="s">
        <v>363</v>
      </c>
      <c r="F40" t="s">
        <v>45</v>
      </c>
      <c r="G40" t="s">
        <v>59</v>
      </c>
      <c r="H40" t="s">
        <v>3062</v>
      </c>
      <c r="I40" s="47" t="s">
        <v>3939</v>
      </c>
    </row>
    <row r="41" spans="1:10">
      <c r="A41" s="3">
        <v>40</v>
      </c>
      <c r="B41" t="s">
        <v>3852</v>
      </c>
      <c r="C41" t="s">
        <v>3872</v>
      </c>
      <c r="D41" t="s">
        <v>1301</v>
      </c>
      <c r="E41" t="s">
        <v>424</v>
      </c>
      <c r="F41" t="s">
        <v>45</v>
      </c>
      <c r="G41" t="s">
        <v>358</v>
      </c>
      <c r="H41" t="s">
        <v>1476</v>
      </c>
      <c r="I41" s="6" t="s">
        <v>3855</v>
      </c>
      <c r="J41" t="s">
        <v>3940</v>
      </c>
    </row>
    <row r="42" spans="1:9">
      <c r="A42" s="3">
        <v>41</v>
      </c>
      <c r="B42" t="s">
        <v>3866</v>
      </c>
      <c r="C42" t="s">
        <v>3941</v>
      </c>
      <c r="D42" t="s">
        <v>1238</v>
      </c>
      <c r="E42" t="s">
        <v>1219</v>
      </c>
      <c r="F42" t="s">
        <v>45</v>
      </c>
      <c r="G42" t="s">
        <v>374</v>
      </c>
      <c r="H42" t="s">
        <v>772</v>
      </c>
      <c r="I42" s="41" t="s">
        <v>3942</v>
      </c>
    </row>
    <row r="43" spans="1:9">
      <c r="A43" s="3">
        <v>42</v>
      </c>
      <c r="B43" t="s">
        <v>3852</v>
      </c>
      <c r="C43" t="s">
        <v>3943</v>
      </c>
      <c r="D43" t="s">
        <v>3944</v>
      </c>
      <c r="E43" t="s">
        <v>553</v>
      </c>
      <c r="F43" t="s">
        <v>45</v>
      </c>
      <c r="G43" t="s">
        <v>358</v>
      </c>
      <c r="H43" t="s">
        <v>415</v>
      </c>
      <c r="I43" s="6" t="s">
        <v>3855</v>
      </c>
    </row>
    <row r="44" spans="1:9">
      <c r="A44" s="3">
        <v>43</v>
      </c>
      <c r="B44" t="s">
        <v>3852</v>
      </c>
      <c r="C44" t="s">
        <v>3945</v>
      </c>
      <c r="D44" t="s">
        <v>507</v>
      </c>
      <c r="E44" t="s">
        <v>180</v>
      </c>
      <c r="F44" t="s">
        <v>45</v>
      </c>
      <c r="G44" t="s">
        <v>398</v>
      </c>
      <c r="H44" t="s">
        <v>415</v>
      </c>
      <c r="I44" s="4" t="s">
        <v>3946</v>
      </c>
    </row>
    <row r="45" spans="1:9">
      <c r="A45" s="3">
        <v>44</v>
      </c>
      <c r="B45" t="s">
        <v>3900</v>
      </c>
      <c r="C45" t="s">
        <v>3947</v>
      </c>
      <c r="D45" t="s">
        <v>3948</v>
      </c>
      <c r="E45" t="s">
        <v>553</v>
      </c>
      <c r="F45" t="s">
        <v>45</v>
      </c>
      <c r="G45" t="s">
        <v>398</v>
      </c>
      <c r="H45" t="s">
        <v>419</v>
      </c>
      <c r="I45" s="4" t="s">
        <v>3949</v>
      </c>
    </row>
    <row r="46" spans="1:9">
      <c r="A46" s="3">
        <v>45</v>
      </c>
      <c r="B46" t="s">
        <v>3920</v>
      </c>
      <c r="C46" t="s">
        <v>3950</v>
      </c>
      <c r="D46" t="s">
        <v>3951</v>
      </c>
      <c r="E46" t="s">
        <v>58</v>
      </c>
      <c r="F46" t="s">
        <v>45</v>
      </c>
      <c r="G46" t="s">
        <v>407</v>
      </c>
      <c r="H46" t="s">
        <v>3283</v>
      </c>
      <c r="I46" s="4" t="s">
        <v>3952</v>
      </c>
    </row>
    <row r="47" spans="1:10">
      <c r="A47" s="3">
        <v>46</v>
      </c>
      <c r="B47" t="s">
        <v>3861</v>
      </c>
      <c r="D47" t="s">
        <v>3953</v>
      </c>
      <c r="E47" t="s">
        <v>1302</v>
      </c>
      <c r="F47" t="s">
        <v>45</v>
      </c>
      <c r="G47" t="s">
        <v>428</v>
      </c>
      <c r="H47" t="s">
        <v>792</v>
      </c>
      <c r="I47" s="6" t="s">
        <v>3864</v>
      </c>
      <c r="J47" t="s">
        <v>3954</v>
      </c>
    </row>
    <row r="48" spans="1:9">
      <c r="A48" s="3">
        <v>47</v>
      </c>
      <c r="B48" t="s">
        <v>3920</v>
      </c>
      <c r="C48" t="s">
        <v>3955</v>
      </c>
      <c r="D48" t="s">
        <v>3956</v>
      </c>
      <c r="E48" t="s">
        <v>1359</v>
      </c>
      <c r="F48" t="s">
        <v>45</v>
      </c>
      <c r="G48" t="s">
        <v>1233</v>
      </c>
      <c r="H48" t="s">
        <v>1239</v>
      </c>
      <c r="I48" s="41" t="s">
        <v>3957</v>
      </c>
    </row>
    <row r="49" spans="1:9">
      <c r="A49" s="3">
        <v>48</v>
      </c>
      <c r="B49" t="s">
        <v>3920</v>
      </c>
      <c r="C49" t="s">
        <v>3958</v>
      </c>
      <c r="D49" t="s">
        <v>3959</v>
      </c>
      <c r="E49" t="s">
        <v>309</v>
      </c>
      <c r="F49" t="s">
        <v>45</v>
      </c>
      <c r="G49" t="s">
        <v>440</v>
      </c>
      <c r="H49" t="s">
        <v>1495</v>
      </c>
      <c r="I49" s="4" t="s">
        <v>3960</v>
      </c>
    </row>
    <row r="50" spans="1:9">
      <c r="A50" s="3">
        <v>49</v>
      </c>
      <c r="B50" t="s">
        <v>3900</v>
      </c>
      <c r="C50" t="s">
        <v>3961</v>
      </c>
      <c r="D50" t="s">
        <v>489</v>
      </c>
      <c r="E50" t="s">
        <v>485</v>
      </c>
      <c r="F50" t="s">
        <v>45</v>
      </c>
      <c r="G50" t="s">
        <v>440</v>
      </c>
      <c r="H50" t="s">
        <v>3287</v>
      </c>
      <c r="I50" s="4" t="s">
        <v>3962</v>
      </c>
    </row>
    <row r="51" spans="1:9">
      <c r="A51" s="3">
        <v>50</v>
      </c>
      <c r="B51" t="s">
        <v>3920</v>
      </c>
      <c r="C51" t="s">
        <v>3955</v>
      </c>
      <c r="D51" t="s">
        <v>3963</v>
      </c>
      <c r="E51" t="s">
        <v>117</v>
      </c>
      <c r="F51" t="s">
        <v>45</v>
      </c>
      <c r="G51" t="s">
        <v>440</v>
      </c>
      <c r="H51" t="s">
        <v>1704</v>
      </c>
      <c r="I51" s="41" t="s">
        <v>3964</v>
      </c>
    </row>
    <row r="52" spans="1:10">
      <c r="A52" s="3">
        <v>51</v>
      </c>
      <c r="B52" t="s">
        <v>3861</v>
      </c>
      <c r="C52" t="s">
        <v>3862</v>
      </c>
      <c r="D52" t="s">
        <v>3965</v>
      </c>
      <c r="E52" t="s">
        <v>363</v>
      </c>
      <c r="F52" t="s">
        <v>45</v>
      </c>
      <c r="G52" t="s">
        <v>465</v>
      </c>
      <c r="H52" t="s">
        <v>458</v>
      </c>
      <c r="I52" s="6" t="s">
        <v>3864</v>
      </c>
      <c r="J52" t="s">
        <v>3966</v>
      </c>
    </row>
    <row r="53" spans="1:9">
      <c r="A53" s="3">
        <v>52</v>
      </c>
      <c r="B53" t="s">
        <v>3852</v>
      </c>
      <c r="C53" t="s">
        <v>3967</v>
      </c>
      <c r="D53" t="s">
        <v>3968</v>
      </c>
      <c r="E53" t="s">
        <v>675</v>
      </c>
      <c r="F53" t="s">
        <v>45</v>
      </c>
      <c r="G53" t="s">
        <v>454</v>
      </c>
      <c r="H53" t="s">
        <v>1253</v>
      </c>
      <c r="I53" s="4" t="s">
        <v>3969</v>
      </c>
    </row>
    <row r="54" spans="1:10">
      <c r="A54" s="3">
        <v>53</v>
      </c>
      <c r="B54" t="s">
        <v>3920</v>
      </c>
      <c r="C54" t="s">
        <v>3950</v>
      </c>
      <c r="D54" t="s">
        <v>1665</v>
      </c>
      <c r="E54" t="s">
        <v>197</v>
      </c>
      <c r="F54" t="s">
        <v>45</v>
      </c>
      <c r="G54" t="s">
        <v>474</v>
      </c>
      <c r="H54" t="s">
        <v>1253</v>
      </c>
      <c r="I54" s="6" t="s">
        <v>3952</v>
      </c>
      <c r="J54" t="s">
        <v>3970</v>
      </c>
    </row>
    <row r="55" spans="1:9">
      <c r="A55" s="3">
        <v>54</v>
      </c>
      <c r="B55" t="s">
        <v>3866</v>
      </c>
      <c r="C55" t="s">
        <v>3971</v>
      </c>
      <c r="D55" t="s">
        <v>3972</v>
      </c>
      <c r="E55" t="s">
        <v>228</v>
      </c>
      <c r="F55" t="s">
        <v>45</v>
      </c>
      <c r="G55" t="s">
        <v>479</v>
      </c>
      <c r="H55" t="s">
        <v>471</v>
      </c>
      <c r="I55" s="4" t="s">
        <v>3973</v>
      </c>
    </row>
    <row r="56" spans="1:9">
      <c r="A56" s="5"/>
      <c r="B56" s="5" t="s">
        <v>3892</v>
      </c>
      <c r="C56" s="5"/>
      <c r="D56" s="5" t="s">
        <v>3974</v>
      </c>
      <c r="E56" s="5" t="s">
        <v>460</v>
      </c>
      <c r="F56" s="5" t="s">
        <v>45</v>
      </c>
      <c r="G56" s="5" t="s">
        <v>286</v>
      </c>
      <c r="H56" s="5" t="s">
        <v>836</v>
      </c>
      <c r="I56" s="46" t="s">
        <v>3895</v>
      </c>
    </row>
    <row r="57" spans="1:9">
      <c r="A57" s="3"/>
      <c r="B57" t="s">
        <v>3852</v>
      </c>
      <c r="C57" t="s">
        <v>3943</v>
      </c>
      <c r="D57" t="s">
        <v>3975</v>
      </c>
      <c r="E57" t="s">
        <v>363</v>
      </c>
      <c r="F57" t="s">
        <v>45</v>
      </c>
      <c r="G57" t="s">
        <v>486</v>
      </c>
      <c r="H57" t="s">
        <v>3459</v>
      </c>
      <c r="I57" s="6" t="s">
        <v>3855</v>
      </c>
    </row>
    <row r="58" spans="1:9">
      <c r="A58" s="3"/>
      <c r="B58" t="s">
        <v>3856</v>
      </c>
      <c r="D58" t="s">
        <v>3976</v>
      </c>
      <c r="E58" t="s">
        <v>228</v>
      </c>
      <c r="F58" t="s">
        <v>45</v>
      </c>
      <c r="G58" t="s">
        <v>486</v>
      </c>
      <c r="H58" t="s">
        <v>483</v>
      </c>
      <c r="I58" s="6" t="s">
        <v>3860</v>
      </c>
    </row>
    <row r="59" spans="1:9">
      <c r="A59" s="38"/>
      <c r="B59" t="s">
        <v>3852</v>
      </c>
      <c r="C59" t="s">
        <v>3977</v>
      </c>
      <c r="D59" t="s">
        <v>3978</v>
      </c>
      <c r="E59" t="s">
        <v>832</v>
      </c>
      <c r="F59" t="s">
        <v>45</v>
      </c>
      <c r="G59" t="s">
        <v>3979</v>
      </c>
      <c r="H59" t="s">
        <v>837</v>
      </c>
      <c r="I59" s="4" t="s">
        <v>3980</v>
      </c>
    </row>
    <row r="60" spans="1:10">
      <c r="A60" s="5"/>
      <c r="B60" s="5" t="s">
        <v>3852</v>
      </c>
      <c r="C60" s="5" t="s">
        <v>3981</v>
      </c>
      <c r="D60" s="5" t="s">
        <v>3982</v>
      </c>
      <c r="E60" s="5" t="s">
        <v>485</v>
      </c>
      <c r="F60" s="5" t="s">
        <v>45</v>
      </c>
      <c r="G60" s="5" t="s">
        <v>293</v>
      </c>
      <c r="H60" s="5" t="s">
        <v>1316</v>
      </c>
      <c r="I60" s="46" t="s">
        <v>3983</v>
      </c>
      <c r="J60" t="s">
        <v>3984</v>
      </c>
    </row>
    <row r="61" spans="2:8">
      <c r="B61" t="s">
        <v>3852</v>
      </c>
      <c r="D61" t="s">
        <v>3985</v>
      </c>
      <c r="E61" t="s">
        <v>675</v>
      </c>
      <c r="F61" t="s">
        <v>45</v>
      </c>
      <c r="G61" t="s">
        <v>486</v>
      </c>
      <c r="H61" t="s">
        <v>3986</v>
      </c>
    </row>
    <row r="62" spans="1:10">
      <c r="A62" s="3"/>
      <c r="B62" t="s">
        <v>3852</v>
      </c>
      <c r="C62" t="s">
        <v>3981</v>
      </c>
      <c r="D62" t="s">
        <v>3987</v>
      </c>
      <c r="E62" t="s">
        <v>511</v>
      </c>
      <c r="F62" t="s">
        <v>45</v>
      </c>
      <c r="G62" t="s">
        <v>293</v>
      </c>
      <c r="H62" t="s">
        <v>606</v>
      </c>
      <c r="I62" s="4" t="s">
        <v>3983</v>
      </c>
      <c r="J62" t="s">
        <v>3988</v>
      </c>
    </row>
    <row r="63" ht="18" spans="1:9">
      <c r="A63" s="5"/>
      <c r="B63" s="5" t="s">
        <v>3892</v>
      </c>
      <c r="C63" s="5" t="s">
        <v>3989</v>
      </c>
      <c r="D63" s="5" t="s">
        <v>3990</v>
      </c>
      <c r="E63" s="5" t="s">
        <v>363</v>
      </c>
      <c r="F63" s="5" t="s">
        <v>45</v>
      </c>
      <c r="G63" s="5" t="s">
        <v>293</v>
      </c>
      <c r="H63" s="5" t="s">
        <v>1020</v>
      </c>
      <c r="I63" s="102"/>
    </row>
    <row r="64" ht="21" spans="1:9">
      <c r="A64" s="3"/>
      <c r="B64" t="s">
        <v>3856</v>
      </c>
      <c r="C64" t="s">
        <v>3913</v>
      </c>
      <c r="D64" t="s">
        <v>3991</v>
      </c>
      <c r="E64" t="s">
        <v>675</v>
      </c>
      <c r="F64" t="s">
        <v>45</v>
      </c>
      <c r="G64" t="s">
        <v>293</v>
      </c>
      <c r="H64" t="s">
        <v>3992</v>
      </c>
      <c r="I64" s="103" t="s">
        <v>3993</v>
      </c>
    </row>
    <row r="65" spans="1:9">
      <c r="A65" s="3"/>
      <c r="B65" t="s">
        <v>3856</v>
      </c>
      <c r="C65" t="s">
        <v>3994</v>
      </c>
      <c r="D65" t="s">
        <v>1214</v>
      </c>
      <c r="E65" t="s">
        <v>88</v>
      </c>
      <c r="F65" t="s">
        <v>45</v>
      </c>
      <c r="G65" t="s">
        <v>486</v>
      </c>
      <c r="H65" t="s">
        <v>509</v>
      </c>
      <c r="I65" s="4" t="s">
        <v>3860</v>
      </c>
    </row>
    <row r="66" spans="1:10">
      <c r="A66" s="3"/>
      <c r="B66" t="s">
        <v>3856</v>
      </c>
      <c r="C66" t="s">
        <v>3995</v>
      </c>
      <c r="D66" t="s">
        <v>3996</v>
      </c>
      <c r="E66" t="s">
        <v>88</v>
      </c>
      <c r="F66" t="s">
        <v>45</v>
      </c>
      <c r="G66" t="s">
        <v>532</v>
      </c>
      <c r="H66" t="s">
        <v>3323</v>
      </c>
      <c r="I66" s="41" t="s">
        <v>3997</v>
      </c>
      <c r="J66" t="s">
        <v>3998</v>
      </c>
    </row>
    <row r="67" spans="1:9">
      <c r="A67" s="3"/>
      <c r="B67" t="s">
        <v>3900</v>
      </c>
      <c r="C67" t="s">
        <v>3999</v>
      </c>
      <c r="D67" t="s">
        <v>762</v>
      </c>
      <c r="E67" t="s">
        <v>553</v>
      </c>
      <c r="F67" t="s">
        <v>45</v>
      </c>
      <c r="G67" t="s">
        <v>293</v>
      </c>
      <c r="H67" t="s">
        <v>539</v>
      </c>
      <c r="I67" s="4" t="s">
        <v>4000</v>
      </c>
    </row>
    <row r="68" spans="1:9">
      <c r="A68" s="3"/>
      <c r="B68" t="s">
        <v>3920</v>
      </c>
      <c r="C68" t="s">
        <v>3955</v>
      </c>
      <c r="D68" s="3" t="s">
        <v>1161</v>
      </c>
      <c r="E68" t="s">
        <v>117</v>
      </c>
      <c r="F68" t="s">
        <v>45</v>
      </c>
      <c r="G68" t="s">
        <v>286</v>
      </c>
      <c r="H68" t="s">
        <v>1777</v>
      </c>
      <c r="I68" s="4" t="s">
        <v>4001</v>
      </c>
    </row>
    <row r="69" spans="1:9">
      <c r="A69" s="3"/>
      <c r="B69" t="s">
        <v>3900</v>
      </c>
      <c r="D69" t="s">
        <v>4002</v>
      </c>
      <c r="E69" t="s">
        <v>265</v>
      </c>
      <c r="F69" t="s">
        <v>45</v>
      </c>
      <c r="G69" t="s">
        <v>286</v>
      </c>
      <c r="H69" t="s">
        <v>543</v>
      </c>
      <c r="I69" s="4" t="s">
        <v>3902</v>
      </c>
    </row>
    <row r="70" spans="2:9">
      <c r="B70" t="s">
        <v>3852</v>
      </c>
      <c r="C70" t="s">
        <v>3880</v>
      </c>
      <c r="D70" t="s">
        <v>4003</v>
      </c>
      <c r="E70" t="s">
        <v>1391</v>
      </c>
      <c r="F70" t="s">
        <v>45</v>
      </c>
      <c r="G70" t="s">
        <v>486</v>
      </c>
      <c r="H70" t="s">
        <v>877</v>
      </c>
      <c r="I70" s="4" t="s">
        <v>3855</v>
      </c>
    </row>
    <row r="71" spans="1:9">
      <c r="A71" s="3"/>
      <c r="B71" t="s">
        <v>3866</v>
      </c>
      <c r="C71" t="s">
        <v>3938</v>
      </c>
      <c r="D71" t="s">
        <v>4004</v>
      </c>
      <c r="E71" t="s">
        <v>363</v>
      </c>
      <c r="F71" t="s">
        <v>45</v>
      </c>
      <c r="G71" t="s">
        <v>293</v>
      </c>
      <c r="H71" t="s">
        <v>2900</v>
      </c>
      <c r="I71" s="4" t="s">
        <v>3939</v>
      </c>
    </row>
    <row r="72" spans="1:9">
      <c r="A72" s="3"/>
      <c r="B72" t="s">
        <v>3852</v>
      </c>
      <c r="C72" t="s">
        <v>3910</v>
      </c>
      <c r="D72" t="s">
        <v>4005</v>
      </c>
      <c r="E72" t="s">
        <v>1391</v>
      </c>
      <c r="F72" t="s">
        <v>45</v>
      </c>
      <c r="G72" t="s">
        <v>486</v>
      </c>
      <c r="H72" t="s">
        <v>556</v>
      </c>
      <c r="I72" s="4" t="s">
        <v>4006</v>
      </c>
    </row>
    <row r="73" spans="1:9">
      <c r="A73" s="3"/>
      <c r="B73" t="s">
        <v>3861</v>
      </c>
      <c r="C73" t="s">
        <v>4007</v>
      </c>
      <c r="D73" t="s">
        <v>4008</v>
      </c>
      <c r="E73" t="s">
        <v>228</v>
      </c>
      <c r="F73" t="s">
        <v>45</v>
      </c>
      <c r="G73" t="s">
        <v>486</v>
      </c>
      <c r="H73" t="s">
        <v>2410</v>
      </c>
      <c r="I73" s="4" t="s">
        <v>3864</v>
      </c>
    </row>
    <row r="74" spans="2:8">
      <c r="B74" t="s">
        <v>3852</v>
      </c>
      <c r="C74" t="s">
        <v>3910</v>
      </c>
      <c r="D74" t="s">
        <v>4009</v>
      </c>
      <c r="E74" t="s">
        <v>558</v>
      </c>
      <c r="F74" t="s">
        <v>45</v>
      </c>
      <c r="G74" t="s">
        <v>486</v>
      </c>
      <c r="H74" t="s">
        <v>1045</v>
      </c>
    </row>
  </sheetData>
  <autoFilter ref="A1:J74"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19" r:id="rId20" display="https://j.map.baidu.com/tTqfG"/>
    <hyperlink ref="I21" r:id="rId20" display="https://j.map.baidu.com/tTqfG"/>
    <hyperlink ref="I35" r:id="rId20" display="https://j.map.baidu.com/tTqfG"/>
    <hyperlink ref="I56" r:id="rId20" display="https://j.map.baidu.com/tTqfG"/>
    <hyperlink ref="I3" r:id="rId21" display="https://j.map.baidu.com/sfAfG"/>
    <hyperlink ref="I58" r:id="rId21" display="https://j.map.baidu.com/sfAfG"/>
    <hyperlink ref="I65" r:id="rId21" display="https://j.map.baidu.com/sfAfG"/>
    <hyperlink ref="I64" r:id="rId22" display="http://j.map.baidu.com/nd9gG" tooltip="http://j.map.baidu.com/nd9gG"/>
    <hyperlink ref="I60" r:id="rId23" display="https://j.map.baidu.com/wjQsG" tooltip="https://j.map.baidu.com/wjQsG"/>
    <hyperlink ref="I62" r:id="rId23" display="https://j.map.baidu.com/wjQsG" tooltip="https://j.map.baidu.com/wjQsG"/>
    <hyperlink ref="I66" r:id="rId24" display="https://j.map.baidu.com/Z0ivG"/>
    <hyperlink ref="I67" r:id="rId25" display="https://j.map.baidu.com/wH88G" tooltip="https://j.map.baidu.com/wH88G"/>
    <hyperlink ref="I68" r:id="rId26" display="https://j.map.baidu.com/dgAFG"/>
    <hyperlink ref="I23" r:id="rId27" display="https://j.map.baidu.com/C3LOG"/>
    <hyperlink ref="I69" r:id="rId27" display="https://j.map.baidu.com/C3LOG"/>
    <hyperlink ref="I40" r:id="rId28" display="https://j.map.baidu.com/qsm-G"/>
    <hyperlink ref="I71" r:id="rId28" display="https://j.map.baidu.com/qsm-G"/>
    <hyperlink ref="I2" r:id="rId29" display="https://j.map.baidu.com/xrqQG"/>
    <hyperlink ref="I8" r:id="rId29" display="https://j.map.baidu.com/xrqQG"/>
    <hyperlink ref="I13" r:id="rId29" display="https://j.map.baidu.com/xrqQG"/>
    <hyperlink ref="I22" r:id="rId29" display="https://j.map.baidu.com/xrqQG"/>
    <hyperlink ref="I30" r:id="rId29" display="https://j.map.baidu.com/xrqQG"/>
    <hyperlink ref="I34" r:id="rId29" display="https://j.map.baidu.com/xrqQG"/>
    <hyperlink ref="I36" r:id="rId29" display="https://j.map.baidu.com/xrqQG"/>
    <hyperlink ref="I39" r:id="rId29" display="https://j.map.baidu.com/xrqQG"/>
    <hyperlink ref="I41" r:id="rId29" display="https://j.map.baidu.com/xrqQG"/>
    <hyperlink ref="I43" r:id="rId29" display="https://j.map.baidu.com/xrqQG"/>
    <hyperlink ref="I57" r:id="rId29" display="https://j.map.baidu.com/xrqQG"/>
    <hyperlink ref="I70" r:id="rId29" display="https://j.map.baidu.com/xrqQG"/>
    <hyperlink ref="I72" r:id="rId30" display="https://j.map.baidu.com/qS_c-"/>
    <hyperlink ref="I59" r:id="rId31" display="https://j.map.baidu.com/489l-"/>
    <hyperlink ref="I73" r:id="rId32" display="https://j.map.baidu.com/jVTA-" tooltip="https://j.map.baidu.com/jVTA-"/>
    <hyperlink ref="I4" r:id="rId32" display="https://j.map.baidu.com/jVTA-"/>
    <hyperlink ref="I5" r:id="rId32" display="https://j.map.baidu.com/jVTA-"/>
    <hyperlink ref="I7" r:id="rId32" display="https://j.map.baidu.com/jVTA-"/>
    <hyperlink ref="I9" r:id="rId32" display="https://j.map.baidu.com/jVTA-"/>
    <hyperlink ref="I10" r:id="rId32" display="https://j.map.baidu.com/jVTA-"/>
    <hyperlink ref="I12" r:id="rId32" display="https://j.map.baidu.com/jVTA-"/>
    <hyperlink ref="I15" r:id="rId32" display="https://j.map.baidu.com/jVTA-"/>
    <hyperlink ref="I16" r:id="rId32" display="https://j.map.baidu.com/jVTA-"/>
    <hyperlink ref="I17" r:id="rId32" display="https://j.map.baidu.com/jVTA-"/>
    <hyperlink ref="I20" r:id="rId32" display="https://j.map.baidu.com/jVTA-"/>
    <hyperlink ref="I47" r:id="rId32" display="https://j.map.baidu.com/jVTA-"/>
    <hyperlink ref="I52" r:id="rId32" display="https://j.map.baidu.com/jVTA-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A31" workbookViewId="0">
      <selection activeCell="H40" sqref="H40"/>
    </sheetView>
  </sheetViews>
  <sheetFormatPr defaultColWidth="8.72566371681416" defaultRowHeight="13.5"/>
  <cols>
    <col min="4" max="4" width="25.0265486725664" customWidth="1"/>
    <col min="5" max="5" width="15.6283185840708" customWidth="1"/>
    <col min="8" max="8" width="14.8761061946903" customWidth="1"/>
    <col min="9" max="9" width="43.6106194690265" customWidth="1"/>
    <col min="10" max="10" width="42.4159292035398" customWidth="1"/>
  </cols>
  <sheetData>
    <row r="1" ht="20" customHeight="1" spans="1:10">
      <c r="A1" s="2" t="s">
        <v>31</v>
      </c>
      <c r="B1" s="2" t="s">
        <v>32</v>
      </c>
      <c r="C1" s="2" t="s">
        <v>2182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</row>
    <row r="2" ht="20" customHeight="1" spans="1:15">
      <c r="A2" s="26">
        <v>1</v>
      </c>
      <c r="B2" s="26" t="s">
        <v>4012</v>
      </c>
      <c r="C2" s="26"/>
      <c r="D2" s="26" t="s">
        <v>4013</v>
      </c>
      <c r="E2" s="26" t="s">
        <v>141</v>
      </c>
      <c r="F2" s="26" t="s">
        <v>45</v>
      </c>
      <c r="G2" s="35" t="s">
        <v>109</v>
      </c>
      <c r="H2" s="35" t="s">
        <v>3372</v>
      </c>
      <c r="I2" s="94" t="s">
        <v>4014</v>
      </c>
      <c r="J2" s="35"/>
      <c r="K2" s="28"/>
      <c r="L2" s="28"/>
      <c r="M2" s="28"/>
      <c r="N2" s="28"/>
      <c r="O2" s="28"/>
    </row>
    <row r="3" ht="20" customHeight="1" spans="1:15">
      <c r="A3" s="48">
        <v>2</v>
      </c>
      <c r="B3" s="35" t="s">
        <v>4015</v>
      </c>
      <c r="C3" s="35"/>
      <c r="D3" s="35" t="s">
        <v>4016</v>
      </c>
      <c r="E3" s="35" t="s">
        <v>265</v>
      </c>
      <c r="F3" s="35" t="s">
        <v>45</v>
      </c>
      <c r="G3" s="35" t="s">
        <v>109</v>
      </c>
      <c r="H3" s="35" t="s">
        <v>223</v>
      </c>
      <c r="I3" s="94" t="s">
        <v>4017</v>
      </c>
      <c r="J3" s="35"/>
      <c r="K3" s="28"/>
      <c r="L3" s="28"/>
      <c r="M3" s="28"/>
      <c r="N3" s="28"/>
      <c r="O3" s="28"/>
    </row>
    <row r="4" ht="20" customHeight="1" spans="1:15">
      <c r="A4" s="35">
        <v>3</v>
      </c>
      <c r="B4" s="35" t="s">
        <v>4018</v>
      </c>
      <c r="C4" s="35"/>
      <c r="D4" s="35" t="s">
        <v>4019</v>
      </c>
      <c r="E4" s="35" t="s">
        <v>265</v>
      </c>
      <c r="F4" s="35" t="s">
        <v>45</v>
      </c>
      <c r="G4" s="35" t="s">
        <v>109</v>
      </c>
      <c r="H4" s="35" t="s">
        <v>4020</v>
      </c>
      <c r="I4" s="94" t="s">
        <v>4021</v>
      </c>
      <c r="J4" s="35"/>
      <c r="K4" s="28"/>
      <c r="L4" s="28"/>
      <c r="M4" s="28"/>
      <c r="N4" s="28"/>
      <c r="O4" s="28"/>
    </row>
    <row r="5" ht="20" customHeight="1" spans="1:15">
      <c r="A5" s="48">
        <v>4</v>
      </c>
      <c r="B5" s="35" t="s">
        <v>4015</v>
      </c>
      <c r="C5" s="35"/>
      <c r="D5" s="35" t="s">
        <v>4022</v>
      </c>
      <c r="E5" s="35" t="s">
        <v>4023</v>
      </c>
      <c r="F5" s="35" t="s">
        <v>45</v>
      </c>
      <c r="G5" s="35" t="s">
        <v>109</v>
      </c>
      <c r="H5" s="35" t="s">
        <v>257</v>
      </c>
      <c r="I5" s="94" t="s">
        <v>4017</v>
      </c>
      <c r="J5" s="35"/>
      <c r="K5" s="28"/>
      <c r="L5" s="28"/>
      <c r="M5" s="28"/>
      <c r="N5" s="28"/>
      <c r="O5" s="28"/>
    </row>
    <row r="6" ht="20" customHeight="1" spans="1:15">
      <c r="A6" s="35">
        <v>5</v>
      </c>
      <c r="B6" s="35" t="s">
        <v>4015</v>
      </c>
      <c r="C6" s="35"/>
      <c r="D6" s="35" t="s">
        <v>4024</v>
      </c>
      <c r="E6" s="35" t="s">
        <v>265</v>
      </c>
      <c r="F6" s="35" t="s">
        <v>45</v>
      </c>
      <c r="G6" s="35" t="s">
        <v>293</v>
      </c>
      <c r="H6" s="35" t="s">
        <v>950</v>
      </c>
      <c r="I6" s="95" t="s">
        <v>4017</v>
      </c>
      <c r="J6" s="35"/>
      <c r="K6" s="28"/>
      <c r="L6" s="28"/>
      <c r="M6" s="28"/>
      <c r="N6" s="28"/>
      <c r="O6" s="28"/>
    </row>
    <row r="7" ht="20" customHeight="1" spans="1:15">
      <c r="A7" s="48">
        <v>6</v>
      </c>
      <c r="B7" s="35" t="s">
        <v>4025</v>
      </c>
      <c r="C7" s="35" t="s">
        <v>4026</v>
      </c>
      <c r="D7" s="35" t="s">
        <v>4026</v>
      </c>
      <c r="E7" s="35" t="s">
        <v>553</v>
      </c>
      <c r="F7" s="35" t="s">
        <v>45</v>
      </c>
      <c r="G7" s="35" t="s">
        <v>59</v>
      </c>
      <c r="H7" s="35" t="s">
        <v>2809</v>
      </c>
      <c r="I7" s="96" t="s">
        <v>4027</v>
      </c>
      <c r="J7" s="35"/>
      <c r="K7" s="28"/>
      <c r="L7" s="28"/>
      <c r="M7" s="28"/>
      <c r="N7" s="28"/>
      <c r="O7" s="28"/>
    </row>
    <row r="8" spans="1:15">
      <c r="A8" s="89">
        <v>7</v>
      </c>
      <c r="B8" s="28" t="s">
        <v>4015</v>
      </c>
      <c r="C8" s="28"/>
      <c r="D8" s="28" t="s">
        <v>4028</v>
      </c>
      <c r="E8" s="28" t="s">
        <v>88</v>
      </c>
      <c r="F8" s="28" t="s">
        <v>45</v>
      </c>
      <c r="G8" s="28" t="s">
        <v>293</v>
      </c>
      <c r="H8" s="28" t="s">
        <v>2816</v>
      </c>
      <c r="I8" s="97" t="s">
        <v>4017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4015</v>
      </c>
      <c r="C9" s="28"/>
      <c r="D9" s="28" t="s">
        <v>4029</v>
      </c>
      <c r="E9" s="28" t="s">
        <v>1333</v>
      </c>
      <c r="F9" s="28" t="s">
        <v>45</v>
      </c>
      <c r="G9" s="28" t="s">
        <v>293</v>
      </c>
      <c r="H9" s="28" t="s">
        <v>962</v>
      </c>
      <c r="I9" s="34" t="s">
        <v>4017</v>
      </c>
      <c r="J9" s="28"/>
      <c r="K9" s="28"/>
      <c r="L9" s="28"/>
      <c r="M9" s="28"/>
      <c r="N9" s="28"/>
      <c r="O9" s="28"/>
    </row>
    <row r="10" spans="1:15">
      <c r="A10" s="89">
        <v>9</v>
      </c>
      <c r="B10" s="28" t="s">
        <v>4025</v>
      </c>
      <c r="C10" s="28" t="s">
        <v>4030</v>
      </c>
      <c r="D10" s="28" t="s">
        <v>472</v>
      </c>
      <c r="E10" s="28" t="s">
        <v>88</v>
      </c>
      <c r="F10" s="28" t="s">
        <v>45</v>
      </c>
      <c r="G10" s="28" t="s">
        <v>59</v>
      </c>
      <c r="H10" s="28" t="s">
        <v>345</v>
      </c>
      <c r="I10" s="33" t="s">
        <v>4031</v>
      </c>
      <c r="J10" s="28"/>
      <c r="K10" s="28"/>
      <c r="L10" s="28"/>
      <c r="M10" s="28"/>
      <c r="N10" s="28"/>
      <c r="O10" s="28"/>
    </row>
    <row r="11" spans="1:15">
      <c r="A11" s="89">
        <v>10</v>
      </c>
      <c r="B11" s="28" t="s">
        <v>4025</v>
      </c>
      <c r="C11" s="28" t="s">
        <v>4032</v>
      </c>
      <c r="D11" s="28" t="s">
        <v>4033</v>
      </c>
      <c r="E11" s="28" t="s">
        <v>418</v>
      </c>
      <c r="F11" s="28" t="s">
        <v>45</v>
      </c>
      <c r="G11" s="28" t="s">
        <v>286</v>
      </c>
      <c r="H11" s="28" t="s">
        <v>733</v>
      </c>
      <c r="I11" s="34" t="s">
        <v>4034</v>
      </c>
      <c r="J11" s="28"/>
      <c r="K11" s="28"/>
      <c r="L11" s="28"/>
      <c r="M11" s="28"/>
      <c r="N11" s="28"/>
      <c r="O11" s="28"/>
    </row>
    <row r="12" spans="1:15">
      <c r="A12" s="88">
        <v>11</v>
      </c>
      <c r="B12" s="88" t="s">
        <v>4025</v>
      </c>
      <c r="C12" s="88"/>
      <c r="D12" s="88" t="s">
        <v>4035</v>
      </c>
      <c r="E12" s="88" t="s">
        <v>1191</v>
      </c>
      <c r="F12" s="88" t="s">
        <v>45</v>
      </c>
      <c r="G12" s="88" t="s">
        <v>975</v>
      </c>
      <c r="H12" s="88" t="s">
        <v>364</v>
      </c>
      <c r="I12" s="98"/>
      <c r="J12" s="28"/>
      <c r="K12" s="28"/>
      <c r="L12" s="28"/>
      <c r="M12" s="28"/>
      <c r="N12" s="28"/>
      <c r="O12" s="28"/>
    </row>
    <row r="13" spans="1:15">
      <c r="A13" s="89">
        <v>12</v>
      </c>
      <c r="B13" s="28" t="s">
        <v>4025</v>
      </c>
      <c r="C13" s="28" t="s">
        <v>4032</v>
      </c>
      <c r="D13" s="28" t="s">
        <v>4036</v>
      </c>
      <c r="E13" s="28" t="s">
        <v>4037</v>
      </c>
      <c r="F13" s="28" t="s">
        <v>45</v>
      </c>
      <c r="G13" s="28" t="s">
        <v>358</v>
      </c>
      <c r="H13" s="28" t="s">
        <v>452</v>
      </c>
      <c r="I13" s="34" t="s">
        <v>4034</v>
      </c>
      <c r="J13" s="28"/>
      <c r="K13" s="28"/>
      <c r="L13" s="28"/>
      <c r="M13" s="28"/>
      <c r="N13" s="28"/>
      <c r="O13" s="28"/>
    </row>
    <row r="14" spans="1:15">
      <c r="A14" s="89">
        <v>13</v>
      </c>
      <c r="B14" s="28" t="s">
        <v>4038</v>
      </c>
      <c r="C14" s="28" t="s">
        <v>4039</v>
      </c>
      <c r="D14" s="28" t="s">
        <v>314</v>
      </c>
      <c r="E14" s="28" t="s">
        <v>497</v>
      </c>
      <c r="F14" s="28" t="s">
        <v>45</v>
      </c>
      <c r="G14" s="28" t="s">
        <v>398</v>
      </c>
      <c r="H14" s="28" t="s">
        <v>2290</v>
      </c>
      <c r="I14" s="34" t="s">
        <v>4040</v>
      </c>
      <c r="J14" s="28"/>
      <c r="K14" s="28"/>
      <c r="L14" s="28"/>
      <c r="M14" s="28"/>
      <c r="N14" s="28"/>
      <c r="O14" s="28"/>
    </row>
    <row r="15" spans="1:15">
      <c r="A15" s="89">
        <v>14</v>
      </c>
      <c r="B15" s="28" t="s">
        <v>4025</v>
      </c>
      <c r="C15" s="28" t="s">
        <v>4041</v>
      </c>
      <c r="D15" s="28" t="s">
        <v>4042</v>
      </c>
      <c r="E15" s="28" t="s">
        <v>197</v>
      </c>
      <c r="F15" s="28" t="s">
        <v>45</v>
      </c>
      <c r="G15" s="28" t="s">
        <v>398</v>
      </c>
      <c r="H15" s="28" t="s">
        <v>425</v>
      </c>
      <c r="I15" s="33" t="s">
        <v>4043</v>
      </c>
      <c r="J15" s="28"/>
      <c r="K15" s="28"/>
      <c r="L15" s="28"/>
      <c r="M15" s="28"/>
      <c r="N15" s="28"/>
      <c r="O15" s="28"/>
    </row>
    <row r="16" spans="1:15">
      <c r="A16" s="89">
        <v>15</v>
      </c>
      <c r="B16" s="28" t="s">
        <v>4044</v>
      </c>
      <c r="C16" s="28" t="s">
        <v>4045</v>
      </c>
      <c r="D16" s="28" t="s">
        <v>406</v>
      </c>
      <c r="E16" s="28" t="s">
        <v>88</v>
      </c>
      <c r="F16" s="28" t="s">
        <v>45</v>
      </c>
      <c r="G16" s="28" t="s">
        <v>454</v>
      </c>
      <c r="H16" s="28" t="s">
        <v>792</v>
      </c>
      <c r="I16" s="33" t="s">
        <v>4046</v>
      </c>
      <c r="J16" s="28"/>
      <c r="K16" s="28"/>
      <c r="L16" s="28"/>
      <c r="M16" s="28"/>
      <c r="N16" s="28"/>
      <c r="O16" s="28"/>
    </row>
    <row r="17" spans="1:15">
      <c r="A17" s="89">
        <v>16</v>
      </c>
      <c r="B17" s="28" t="s">
        <v>4025</v>
      </c>
      <c r="C17" s="28" t="s">
        <v>4032</v>
      </c>
      <c r="D17" s="28" t="s">
        <v>4047</v>
      </c>
      <c r="E17" s="28" t="s">
        <v>88</v>
      </c>
      <c r="F17" s="28" t="s">
        <v>45</v>
      </c>
      <c r="G17" s="28" t="s">
        <v>986</v>
      </c>
      <c r="H17" s="28" t="s">
        <v>429</v>
      </c>
      <c r="I17" s="34" t="s">
        <v>4034</v>
      </c>
      <c r="J17" s="28"/>
      <c r="K17" s="28"/>
      <c r="L17" s="28"/>
      <c r="M17" s="28"/>
      <c r="N17" s="28"/>
      <c r="O17" s="28"/>
    </row>
    <row r="18" spans="1:15">
      <c r="A18" s="89">
        <v>17</v>
      </c>
      <c r="B18" s="28" t="s">
        <v>4025</v>
      </c>
      <c r="C18" s="28" t="s">
        <v>4032</v>
      </c>
      <c r="D18" s="28" t="s">
        <v>4048</v>
      </c>
      <c r="E18" s="28" t="s">
        <v>485</v>
      </c>
      <c r="F18" s="28" t="s">
        <v>45</v>
      </c>
      <c r="G18" s="28" t="s">
        <v>986</v>
      </c>
      <c r="H18" s="28" t="s">
        <v>1239</v>
      </c>
      <c r="I18" s="34" t="s">
        <v>4034</v>
      </c>
      <c r="J18" s="28"/>
      <c r="K18" s="28"/>
      <c r="L18" s="28"/>
      <c r="M18" s="28"/>
      <c r="N18" s="28"/>
      <c r="O18" s="28"/>
    </row>
    <row r="19" spans="1:15">
      <c r="A19" s="89">
        <v>18</v>
      </c>
      <c r="B19" s="28" t="s">
        <v>4038</v>
      </c>
      <c r="C19" s="28" t="s">
        <v>4049</v>
      </c>
      <c r="D19" s="28" t="s">
        <v>314</v>
      </c>
      <c r="E19" s="28" t="s">
        <v>497</v>
      </c>
      <c r="F19" s="28" t="s">
        <v>45</v>
      </c>
      <c r="G19" s="28" t="s">
        <v>398</v>
      </c>
      <c r="H19" s="28" t="s">
        <v>1239</v>
      </c>
      <c r="I19" s="33" t="s">
        <v>4050</v>
      </c>
      <c r="J19" s="28"/>
      <c r="K19" s="28"/>
      <c r="L19" s="28"/>
      <c r="M19" s="28"/>
      <c r="N19" s="28"/>
      <c r="O19" s="28"/>
    </row>
    <row r="20" spans="1:15">
      <c r="A20" s="89">
        <v>19</v>
      </c>
      <c r="B20" s="28" t="s">
        <v>4025</v>
      </c>
      <c r="C20" s="28" t="s">
        <v>4051</v>
      </c>
      <c r="D20" s="28" t="s">
        <v>4052</v>
      </c>
      <c r="E20" s="28" t="s">
        <v>265</v>
      </c>
      <c r="F20" s="28" t="s">
        <v>45</v>
      </c>
      <c r="G20" s="28" t="s">
        <v>443</v>
      </c>
      <c r="H20" s="28" t="s">
        <v>2321</v>
      </c>
      <c r="I20" s="34" t="s">
        <v>4034</v>
      </c>
      <c r="J20" s="28" t="s">
        <v>4053</v>
      </c>
      <c r="K20" s="28"/>
      <c r="L20" s="28"/>
      <c r="M20" s="28"/>
      <c r="N20" s="28"/>
      <c r="O20" s="28"/>
    </row>
    <row r="21" spans="1:15">
      <c r="A21" s="89">
        <v>20</v>
      </c>
      <c r="B21" s="28" t="s">
        <v>4025</v>
      </c>
      <c r="C21" s="28" t="s">
        <v>4054</v>
      </c>
      <c r="D21" s="28" t="s">
        <v>1238</v>
      </c>
      <c r="E21" s="28" t="s">
        <v>332</v>
      </c>
      <c r="F21" s="28" t="s">
        <v>45</v>
      </c>
      <c r="G21" s="28" t="s">
        <v>440</v>
      </c>
      <c r="H21" s="28" t="s">
        <v>4055</v>
      </c>
      <c r="I21" s="33" t="s">
        <v>4056</v>
      </c>
      <c r="J21" s="28"/>
      <c r="K21" s="28"/>
      <c r="L21" s="28"/>
      <c r="M21" s="28"/>
      <c r="N21" s="28"/>
      <c r="O21" s="28"/>
    </row>
    <row r="22" spans="1:15">
      <c r="A22" s="89">
        <v>21</v>
      </c>
      <c r="B22" s="28" t="s">
        <v>4057</v>
      </c>
      <c r="C22" s="28" t="s">
        <v>4058</v>
      </c>
      <c r="D22" s="28" t="s">
        <v>4059</v>
      </c>
      <c r="E22" s="28" t="s">
        <v>434</v>
      </c>
      <c r="F22" s="28" t="s">
        <v>45</v>
      </c>
      <c r="G22" s="28" t="s">
        <v>474</v>
      </c>
      <c r="H22" s="28" t="s">
        <v>1260</v>
      </c>
      <c r="I22" s="33" t="s">
        <v>4060</v>
      </c>
      <c r="J22" s="28"/>
      <c r="K22" s="28"/>
      <c r="L22" s="28"/>
      <c r="M22" s="28"/>
      <c r="N22" s="28"/>
      <c r="O22" s="28"/>
    </row>
    <row r="23" spans="1:15">
      <c r="A23" s="89">
        <v>22</v>
      </c>
      <c r="B23" s="28" t="s">
        <v>4025</v>
      </c>
      <c r="C23" s="28" t="s">
        <v>4032</v>
      </c>
      <c r="D23" s="28" t="s">
        <v>1265</v>
      </c>
      <c r="E23" s="28" t="s">
        <v>363</v>
      </c>
      <c r="F23" s="28" t="s">
        <v>45</v>
      </c>
      <c r="G23" s="28" t="s">
        <v>465</v>
      </c>
      <c r="H23" s="28" t="s">
        <v>458</v>
      </c>
      <c r="I23" s="34" t="s">
        <v>4034</v>
      </c>
      <c r="J23" s="28" t="s">
        <v>4061</v>
      </c>
      <c r="K23" s="28"/>
      <c r="L23" s="28"/>
      <c r="M23" s="28"/>
      <c r="N23" s="28"/>
      <c r="O23" s="28"/>
    </row>
    <row r="24" spans="1:15">
      <c r="A24" s="89">
        <v>23</v>
      </c>
      <c r="B24" s="28" t="s">
        <v>4025</v>
      </c>
      <c r="C24" s="28" t="s">
        <v>4032</v>
      </c>
      <c r="D24" s="28" t="s">
        <v>4062</v>
      </c>
      <c r="E24" s="28" t="s">
        <v>265</v>
      </c>
      <c r="F24" s="28" t="s">
        <v>45</v>
      </c>
      <c r="G24" s="28" t="s">
        <v>465</v>
      </c>
      <c r="H24" s="28" t="s">
        <v>458</v>
      </c>
      <c r="I24" s="34" t="s">
        <v>4034</v>
      </c>
      <c r="J24" s="28" t="s">
        <v>4063</v>
      </c>
      <c r="K24" s="28"/>
      <c r="L24" s="28"/>
      <c r="M24" s="28"/>
      <c r="N24" s="28"/>
      <c r="O24" s="28"/>
    </row>
    <row r="25" spans="1:15">
      <c r="A25" s="89">
        <v>24</v>
      </c>
      <c r="B25" s="28" t="s">
        <v>4025</v>
      </c>
      <c r="C25" s="28" t="s">
        <v>4032</v>
      </c>
      <c r="D25" s="28" t="s">
        <v>4064</v>
      </c>
      <c r="E25" s="28" t="s">
        <v>2085</v>
      </c>
      <c r="F25" s="28" t="s">
        <v>45</v>
      </c>
      <c r="G25" s="28" t="s">
        <v>486</v>
      </c>
      <c r="H25" s="28" t="s">
        <v>1289</v>
      </c>
      <c r="I25" s="34" t="s">
        <v>4034</v>
      </c>
      <c r="J25" s="28"/>
      <c r="K25" s="28"/>
      <c r="L25" s="28"/>
      <c r="M25" s="28"/>
      <c r="N25" s="28"/>
      <c r="O25" s="28"/>
    </row>
    <row r="26" spans="1:15">
      <c r="A26" s="89"/>
      <c r="B26" s="28" t="s">
        <v>4038</v>
      </c>
      <c r="C26" s="28" t="s">
        <v>4065</v>
      </c>
      <c r="D26" s="28" t="s">
        <v>2587</v>
      </c>
      <c r="E26" s="28" t="s">
        <v>3683</v>
      </c>
      <c r="F26" s="28" t="s">
        <v>45</v>
      </c>
      <c r="G26" s="28" t="s">
        <v>479</v>
      </c>
      <c r="H26" s="28" t="s">
        <v>4066</v>
      </c>
      <c r="I26" s="33" t="s">
        <v>4067</v>
      </c>
      <c r="J26" s="28"/>
      <c r="K26" s="28"/>
      <c r="L26" s="28"/>
      <c r="M26" s="28"/>
      <c r="N26" s="28"/>
      <c r="O26" s="28"/>
    </row>
    <row r="27" spans="1:15">
      <c r="A27" s="89"/>
      <c r="B27" s="28" t="s">
        <v>4068</v>
      </c>
      <c r="C27" s="28"/>
      <c r="D27" s="28" t="s">
        <v>4069</v>
      </c>
      <c r="E27" s="28" t="s">
        <v>1686</v>
      </c>
      <c r="F27" s="28" t="s">
        <v>45</v>
      </c>
      <c r="G27" s="28" t="s">
        <v>286</v>
      </c>
      <c r="H27" s="28" t="s">
        <v>997</v>
      </c>
      <c r="I27" s="33" t="s">
        <v>4070</v>
      </c>
      <c r="J27" s="28"/>
      <c r="K27" s="28"/>
      <c r="L27" s="28"/>
      <c r="M27" s="28"/>
      <c r="N27" s="28"/>
      <c r="O27" s="28"/>
    </row>
    <row r="28" spans="1:15">
      <c r="A28" s="89"/>
      <c r="B28" s="28" t="s">
        <v>4071</v>
      </c>
      <c r="C28" s="28" t="s">
        <v>4072</v>
      </c>
      <c r="D28" s="28" t="s">
        <v>406</v>
      </c>
      <c r="E28" s="28" t="s">
        <v>473</v>
      </c>
      <c r="F28" s="28" t="s">
        <v>45</v>
      </c>
      <c r="G28" s="28" t="s">
        <v>340</v>
      </c>
      <c r="H28" s="28" t="s">
        <v>1020</v>
      </c>
      <c r="I28" s="33" t="s">
        <v>4073</v>
      </c>
      <c r="J28" s="28"/>
      <c r="K28" s="28"/>
      <c r="L28" s="28"/>
      <c r="M28" s="28"/>
      <c r="N28" s="28"/>
      <c r="O28" s="28"/>
    </row>
    <row r="29" spans="1:15">
      <c r="A29" s="89"/>
      <c r="B29" s="28" t="s">
        <v>4018</v>
      </c>
      <c r="C29" s="28"/>
      <c r="D29" s="28" t="s">
        <v>4074</v>
      </c>
      <c r="E29" s="28" t="s">
        <v>485</v>
      </c>
      <c r="F29" s="28" t="s">
        <v>45</v>
      </c>
      <c r="G29" s="28" t="s">
        <v>286</v>
      </c>
      <c r="H29" s="28" t="s">
        <v>606</v>
      </c>
      <c r="I29" s="34" t="s">
        <v>4021</v>
      </c>
      <c r="J29" s="28"/>
      <c r="K29" s="28"/>
      <c r="L29" s="28"/>
      <c r="M29" s="28"/>
      <c r="N29" s="28"/>
      <c r="O29" s="28"/>
    </row>
    <row r="30" spans="1:15">
      <c r="A30" s="89"/>
      <c r="B30" s="28" t="s">
        <v>4025</v>
      </c>
      <c r="C30" s="28"/>
      <c r="D30" s="28" t="s">
        <v>4075</v>
      </c>
      <c r="E30" s="28" t="s">
        <v>535</v>
      </c>
      <c r="F30" s="28" t="s">
        <v>45</v>
      </c>
      <c r="G30" s="28" t="s">
        <v>354</v>
      </c>
      <c r="H30" s="28" t="s">
        <v>1331</v>
      </c>
      <c r="I30" s="34" t="s">
        <v>4034</v>
      </c>
      <c r="J30" s="28"/>
      <c r="K30" s="28"/>
      <c r="L30" s="28"/>
      <c r="M30" s="28"/>
      <c r="N30" s="28"/>
      <c r="O30" s="28"/>
    </row>
    <row r="31" spans="1:15">
      <c r="A31" s="89"/>
      <c r="B31" s="28" t="s">
        <v>4068</v>
      </c>
      <c r="C31" s="28" t="s">
        <v>4076</v>
      </c>
      <c r="D31" s="28" t="s">
        <v>1665</v>
      </c>
      <c r="E31" s="28" t="s">
        <v>357</v>
      </c>
      <c r="F31" s="28" t="s">
        <v>45</v>
      </c>
      <c r="G31" s="28" t="s">
        <v>293</v>
      </c>
      <c r="H31" s="28" t="s">
        <v>1342</v>
      </c>
      <c r="I31" s="33" t="s">
        <v>4077</v>
      </c>
      <c r="J31" s="28"/>
      <c r="K31" s="28"/>
      <c r="L31" s="28"/>
      <c r="M31" s="28"/>
      <c r="N31" s="28"/>
      <c r="O31" s="28"/>
    </row>
    <row r="32" spans="1:15">
      <c r="A32" s="89"/>
      <c r="B32" s="28" t="s">
        <v>4025</v>
      </c>
      <c r="C32" s="28"/>
      <c r="D32" s="28" t="s">
        <v>4078</v>
      </c>
      <c r="E32" s="28" t="s">
        <v>1391</v>
      </c>
      <c r="F32" s="28" t="s">
        <v>45</v>
      </c>
      <c r="G32" s="28" t="s">
        <v>486</v>
      </c>
      <c r="H32" s="28" t="s">
        <v>1345</v>
      </c>
      <c r="I32" s="33" t="s">
        <v>4034</v>
      </c>
      <c r="J32" s="28"/>
      <c r="K32" s="28"/>
      <c r="L32" s="28"/>
      <c r="M32" s="28"/>
      <c r="N32" s="28"/>
      <c r="O32" s="28"/>
    </row>
    <row r="33" spans="1:15">
      <c r="A33" s="89"/>
      <c r="B33" s="28" t="s">
        <v>4071</v>
      </c>
      <c r="C33" s="28" t="s">
        <v>4079</v>
      </c>
      <c r="D33" s="28" t="s">
        <v>4080</v>
      </c>
      <c r="E33" s="28" t="s">
        <v>1359</v>
      </c>
      <c r="F33" s="28" t="s">
        <v>45</v>
      </c>
      <c r="G33" s="28" t="s">
        <v>1030</v>
      </c>
      <c r="H33" s="28" t="s">
        <v>1777</v>
      </c>
      <c r="I33" s="34" t="s">
        <v>4081</v>
      </c>
      <c r="J33" s="28"/>
      <c r="K33" s="28"/>
      <c r="L33" s="28"/>
      <c r="M33" s="28"/>
      <c r="N33" s="28"/>
      <c r="O33" s="28"/>
    </row>
    <row r="34" spans="1:15">
      <c r="A34" s="89"/>
      <c r="B34" s="28" t="s">
        <v>4071</v>
      </c>
      <c r="C34" s="28"/>
      <c r="D34" s="28" t="s">
        <v>1361</v>
      </c>
      <c r="E34" s="28" t="s">
        <v>69</v>
      </c>
      <c r="F34" s="28" t="s">
        <v>45</v>
      </c>
      <c r="G34" s="28" t="s">
        <v>286</v>
      </c>
      <c r="H34" s="28" t="s">
        <v>4082</v>
      </c>
      <c r="I34" s="33" t="s">
        <v>4083</v>
      </c>
      <c r="J34" s="28"/>
      <c r="K34" s="28"/>
      <c r="L34" s="28"/>
      <c r="M34" s="28"/>
      <c r="N34" s="28"/>
      <c r="O34" s="28"/>
    </row>
    <row r="35" spans="1:9">
      <c r="A35" s="3"/>
      <c r="B35" t="s">
        <v>4084</v>
      </c>
      <c r="D35" t="s">
        <v>4085</v>
      </c>
      <c r="E35" t="s">
        <v>1391</v>
      </c>
      <c r="F35" t="s">
        <v>45</v>
      </c>
      <c r="G35" t="s">
        <v>286</v>
      </c>
      <c r="H35" t="s">
        <v>3482</v>
      </c>
      <c r="I35" s="4" t="s">
        <v>4086</v>
      </c>
    </row>
    <row r="36" spans="1:9">
      <c r="A36" s="3"/>
      <c r="B36" t="s">
        <v>4025</v>
      </c>
      <c r="C36" t="s">
        <v>4032</v>
      </c>
      <c r="D36" t="s">
        <v>4087</v>
      </c>
      <c r="E36" t="s">
        <v>553</v>
      </c>
      <c r="F36" t="s">
        <v>45</v>
      </c>
      <c r="G36" t="s">
        <v>486</v>
      </c>
      <c r="H36" t="s">
        <v>1034</v>
      </c>
      <c r="I36" s="6" t="s">
        <v>4034</v>
      </c>
    </row>
    <row r="37" spans="1:9">
      <c r="A37" s="3"/>
      <c r="B37" t="s">
        <v>4025</v>
      </c>
      <c r="C37" t="s">
        <v>4088</v>
      </c>
      <c r="D37" t="s">
        <v>1265</v>
      </c>
      <c r="E37" t="s">
        <v>1871</v>
      </c>
      <c r="F37" t="s">
        <v>45</v>
      </c>
      <c r="G37" t="s">
        <v>486</v>
      </c>
      <c r="H37" t="s">
        <v>1546</v>
      </c>
      <c r="I37" s="4" t="s">
        <v>4034</v>
      </c>
    </row>
    <row r="38" spans="1:9">
      <c r="A38" s="3"/>
      <c r="B38" t="s">
        <v>4068</v>
      </c>
      <c r="C38" t="s">
        <v>4089</v>
      </c>
      <c r="D38" t="s">
        <v>1161</v>
      </c>
      <c r="E38" t="s">
        <v>511</v>
      </c>
      <c r="F38" t="s">
        <v>45</v>
      </c>
      <c r="G38" t="s">
        <v>293</v>
      </c>
      <c r="H38" t="s">
        <v>2410</v>
      </c>
      <c r="I38" s="4" t="s">
        <v>4090</v>
      </c>
    </row>
    <row r="39" spans="2:8">
      <c r="B39" t="s">
        <v>4038</v>
      </c>
      <c r="C39" t="s">
        <v>4091</v>
      </c>
      <c r="D39" t="s">
        <v>4092</v>
      </c>
      <c r="E39" t="s">
        <v>535</v>
      </c>
      <c r="F39" t="s">
        <v>45</v>
      </c>
      <c r="G39" t="s">
        <v>293</v>
      </c>
      <c r="H39" t="s">
        <v>2156</v>
      </c>
    </row>
  </sheetData>
  <autoFilter ref="A1:J39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 tooltip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4" r:id="rId17" display="https://j.map.baidu.com/W7z-G"/>
    <hyperlink ref="I35" r:id="rId18" display="https://j.map.baidu.com/91qQG"/>
    <hyperlink ref="I37" r:id="rId19" display="https://j.map.baidu.com/gIDl-" tooltip="https://j.map.baidu.com/gIDl-"/>
    <hyperlink ref="I11" r:id="rId19" display="https://j.map.baidu.com/gIDl-"/>
    <hyperlink ref="I13" r:id="rId19" display="https://j.map.baidu.com/gIDl-"/>
    <hyperlink ref="I17" r:id="rId19" display="https://j.map.baidu.com/gIDl-"/>
    <hyperlink ref="I18" r:id="rId19" display="https://j.map.baidu.com/gIDl-"/>
    <hyperlink ref="I20" r:id="rId19" display="https://j.map.baidu.com/gIDl-"/>
    <hyperlink ref="I23" r:id="rId19" display="https://j.map.baidu.com/gIDl-"/>
    <hyperlink ref="I24" r:id="rId19" display="https://j.map.baidu.com/gIDl-"/>
    <hyperlink ref="I25" r:id="rId19" display="https://j.map.baidu.com/gIDl-"/>
    <hyperlink ref="I30" r:id="rId19" display="https://j.map.baidu.com/gIDl-"/>
    <hyperlink ref="I32" r:id="rId19" display="https://j.map.baidu.com/gIDl-"/>
    <hyperlink ref="I36" r:id="rId19" display="https://j.map.baidu.com/gIDl-"/>
    <hyperlink ref="I38" r:id="rId20" display="https://j.map.baidu.com/7x7l-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10" workbookViewId="0">
      <selection activeCell="B34" sqref="B34"/>
    </sheetView>
  </sheetViews>
  <sheetFormatPr defaultColWidth="8.72566371681416" defaultRowHeight="13.5"/>
  <cols>
    <col min="4" max="4" width="25.0884955752212" customWidth="1"/>
    <col min="5" max="5" width="13.0884955752212" customWidth="1"/>
    <col min="8" max="8" width="10.2920353982301" customWidth="1"/>
    <col min="9" max="9" width="36.646017699115" customWidth="1"/>
    <col min="10" max="10" width="30.7964601769912" customWidth="1"/>
  </cols>
  <sheetData>
    <row r="1" ht="20" customHeight="1" spans="1:10">
      <c r="A1" s="2" t="s">
        <v>31</v>
      </c>
      <c r="B1" s="2" t="s">
        <v>32</v>
      </c>
      <c r="C1" s="2" t="s">
        <v>2182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4093</v>
      </c>
      <c r="D2" s="26" t="s">
        <v>4094</v>
      </c>
      <c r="E2" s="26" t="s">
        <v>44</v>
      </c>
      <c r="F2" s="26" t="s">
        <v>45</v>
      </c>
      <c r="G2" s="27" t="s">
        <v>59</v>
      </c>
      <c r="H2" s="27" t="s">
        <v>4095</v>
      </c>
      <c r="I2" s="74" t="s">
        <v>4096</v>
      </c>
      <c r="J2" s="27" t="s">
        <v>4097</v>
      </c>
    </row>
    <row r="3" ht="20" customHeight="1" spans="1:10">
      <c r="A3" s="26">
        <v>2</v>
      </c>
      <c r="B3" s="26" t="s">
        <v>17</v>
      </c>
      <c r="C3" s="26" t="s">
        <v>4098</v>
      </c>
      <c r="D3" s="26" t="s">
        <v>4099</v>
      </c>
      <c r="E3" s="26" t="s">
        <v>66</v>
      </c>
      <c r="F3" s="26" t="s">
        <v>45</v>
      </c>
      <c r="G3" s="27" t="s">
        <v>59</v>
      </c>
      <c r="H3" s="27" t="s">
        <v>1915</v>
      </c>
      <c r="I3" s="73" t="s">
        <v>4096</v>
      </c>
      <c r="J3" s="27"/>
    </row>
    <row r="4" ht="20" customHeight="1" spans="1:10">
      <c r="A4" s="86"/>
      <c r="B4" s="86" t="s">
        <v>17</v>
      </c>
      <c r="C4" s="86" t="s">
        <v>4100</v>
      </c>
      <c r="D4" s="86" t="s">
        <v>4101</v>
      </c>
      <c r="E4" s="86" t="s">
        <v>66</v>
      </c>
      <c r="F4" s="86" t="s">
        <v>45</v>
      </c>
      <c r="G4" s="87" t="s">
        <v>59</v>
      </c>
      <c r="H4" s="87" t="s">
        <v>1915</v>
      </c>
      <c r="J4" s="87" t="s">
        <v>4102</v>
      </c>
    </row>
    <row r="5" ht="20" customHeight="1" spans="1:10">
      <c r="A5" s="26">
        <v>3</v>
      </c>
      <c r="B5" s="26" t="s">
        <v>17</v>
      </c>
      <c r="C5" s="26" t="s">
        <v>4103</v>
      </c>
      <c r="D5" s="26" t="s">
        <v>4104</v>
      </c>
      <c r="E5" s="26" t="s">
        <v>197</v>
      </c>
      <c r="F5" s="26" t="s">
        <v>45</v>
      </c>
      <c r="G5" s="27" t="s">
        <v>59</v>
      </c>
      <c r="H5" s="27" t="s">
        <v>2475</v>
      </c>
      <c r="I5" s="73" t="s">
        <v>4096</v>
      </c>
      <c r="J5" s="27"/>
    </row>
    <row r="6" ht="20" customHeight="1" spans="1:10">
      <c r="A6" s="26">
        <v>4</v>
      </c>
      <c r="B6" s="26" t="s">
        <v>17</v>
      </c>
      <c r="C6" s="26" t="s">
        <v>4105</v>
      </c>
      <c r="D6" s="26" t="s">
        <v>4106</v>
      </c>
      <c r="E6" s="26" t="s">
        <v>460</v>
      </c>
      <c r="F6" s="26" t="s">
        <v>45</v>
      </c>
      <c r="G6" s="27" t="s">
        <v>59</v>
      </c>
      <c r="H6" s="27" t="s">
        <v>3401</v>
      </c>
      <c r="I6" s="73" t="s">
        <v>4096</v>
      </c>
      <c r="J6" s="91" t="s">
        <v>4107</v>
      </c>
    </row>
    <row r="7" ht="20" customHeight="1" spans="1:10">
      <c r="A7" s="26">
        <v>5</v>
      </c>
      <c r="B7" s="26" t="s">
        <v>4108</v>
      </c>
      <c r="C7" s="26" t="s">
        <v>4105</v>
      </c>
      <c r="D7" s="26" t="s">
        <v>4106</v>
      </c>
      <c r="E7" s="26" t="s">
        <v>460</v>
      </c>
      <c r="F7" s="26" t="s">
        <v>45</v>
      </c>
      <c r="G7" s="27" t="s">
        <v>59</v>
      </c>
      <c r="H7" s="27" t="s">
        <v>3401</v>
      </c>
      <c r="I7" s="73" t="s">
        <v>4096</v>
      </c>
      <c r="J7" s="92"/>
    </row>
    <row r="8" ht="20" customHeight="1" spans="1:10">
      <c r="A8" s="26">
        <v>6</v>
      </c>
      <c r="B8" s="26" t="s">
        <v>17</v>
      </c>
      <c r="C8" s="26" t="s">
        <v>4109</v>
      </c>
      <c r="D8" s="26" t="s">
        <v>4110</v>
      </c>
      <c r="E8" s="26" t="s">
        <v>4111</v>
      </c>
      <c r="F8" s="26" t="s">
        <v>45</v>
      </c>
      <c r="G8" s="27" t="s">
        <v>59</v>
      </c>
      <c r="H8" s="27" t="s">
        <v>3365</v>
      </c>
      <c r="I8" s="73" t="s">
        <v>4096</v>
      </c>
      <c r="J8" s="27"/>
    </row>
    <row r="9" ht="20" customHeight="1" spans="1:10">
      <c r="A9" s="26">
        <v>7</v>
      </c>
      <c r="B9" s="35" t="s">
        <v>17</v>
      </c>
      <c r="C9" s="35" t="s">
        <v>4112</v>
      </c>
      <c r="D9" s="35" t="s">
        <v>4113</v>
      </c>
      <c r="E9" s="35" t="s">
        <v>265</v>
      </c>
      <c r="F9" s="35" t="s">
        <v>45</v>
      </c>
      <c r="G9" s="35" t="s">
        <v>59</v>
      </c>
      <c r="H9" s="35">
        <v>2017</v>
      </c>
      <c r="I9" s="73" t="s">
        <v>4096</v>
      </c>
      <c r="J9" s="35"/>
    </row>
    <row r="10" ht="20" customHeight="1" spans="1:10">
      <c r="A10" s="26">
        <v>8</v>
      </c>
      <c r="B10" s="35" t="s">
        <v>17</v>
      </c>
      <c r="C10" s="35" t="s">
        <v>4112</v>
      </c>
      <c r="D10" s="35" t="s">
        <v>4113</v>
      </c>
      <c r="E10" s="35" t="s">
        <v>265</v>
      </c>
      <c r="F10" s="35" t="s">
        <v>45</v>
      </c>
      <c r="G10" s="35" t="s">
        <v>59</v>
      </c>
      <c r="H10" s="35">
        <v>2017</v>
      </c>
      <c r="I10" s="73" t="s">
        <v>4096</v>
      </c>
      <c r="J10" s="35"/>
    </row>
    <row r="11" ht="20" customHeight="1" spans="1:10">
      <c r="A11" s="29">
        <v>9</v>
      </c>
      <c r="B11" s="35" t="s">
        <v>17</v>
      </c>
      <c r="C11" s="35" t="s">
        <v>4098</v>
      </c>
      <c r="D11" s="35" t="s">
        <v>4114</v>
      </c>
      <c r="E11" s="35" t="s">
        <v>460</v>
      </c>
      <c r="F11" s="35" t="s">
        <v>45</v>
      </c>
      <c r="G11" s="35" t="s">
        <v>398</v>
      </c>
      <c r="H11" s="35" t="s">
        <v>2812</v>
      </c>
      <c r="I11" s="74" t="s">
        <v>4096</v>
      </c>
      <c r="J11" s="35"/>
    </row>
    <row r="12" spans="1:9">
      <c r="A12" s="88">
        <v>10</v>
      </c>
      <c r="B12" s="5" t="s">
        <v>17</v>
      </c>
      <c r="C12" s="5" t="s">
        <v>2692</v>
      </c>
      <c r="D12" s="5" t="s">
        <v>4115</v>
      </c>
      <c r="E12" s="5" t="s">
        <v>2668</v>
      </c>
      <c r="F12" s="5" t="s">
        <v>45</v>
      </c>
      <c r="G12" s="5" t="s">
        <v>286</v>
      </c>
      <c r="H12" s="5" t="s">
        <v>716</v>
      </c>
      <c r="I12" s="77"/>
    </row>
    <row r="13" spans="1:9">
      <c r="A13" s="89">
        <v>11</v>
      </c>
      <c r="B13" t="s">
        <v>17</v>
      </c>
      <c r="C13" t="s">
        <v>2692</v>
      </c>
      <c r="D13" t="s">
        <v>4116</v>
      </c>
      <c r="E13" t="s">
        <v>265</v>
      </c>
      <c r="F13" t="s">
        <v>45</v>
      </c>
      <c r="G13" t="s">
        <v>286</v>
      </c>
      <c r="H13" t="s">
        <v>2819</v>
      </c>
      <c r="I13" s="73" t="s">
        <v>4096</v>
      </c>
    </row>
    <row r="14" spans="1:9">
      <c r="A14" s="3">
        <v>12</v>
      </c>
      <c r="B14" t="s">
        <v>17</v>
      </c>
      <c r="C14" t="s">
        <v>4098</v>
      </c>
      <c r="D14" t="s">
        <v>4117</v>
      </c>
      <c r="E14" t="s">
        <v>1486</v>
      </c>
      <c r="F14" t="s">
        <v>45</v>
      </c>
      <c r="G14" t="s">
        <v>286</v>
      </c>
      <c r="H14" t="s">
        <v>338</v>
      </c>
      <c r="I14" s="73" t="s">
        <v>4096</v>
      </c>
    </row>
    <row r="15" spans="1:9">
      <c r="A15" s="3">
        <v>13</v>
      </c>
      <c r="B15" t="s">
        <v>17</v>
      </c>
      <c r="C15" t="s">
        <v>4112</v>
      </c>
      <c r="D15" t="s">
        <v>4118</v>
      </c>
      <c r="E15" t="s">
        <v>485</v>
      </c>
      <c r="F15" t="s">
        <v>45</v>
      </c>
      <c r="G15" t="s">
        <v>358</v>
      </c>
      <c r="H15" t="s">
        <v>1202</v>
      </c>
      <c r="I15" s="6" t="s">
        <v>4096</v>
      </c>
    </row>
    <row r="16" spans="1:9">
      <c r="A16" s="3">
        <v>14</v>
      </c>
      <c r="B16" t="s">
        <v>17</v>
      </c>
      <c r="C16" t="s">
        <v>4093</v>
      </c>
      <c r="D16" t="s">
        <v>4119</v>
      </c>
      <c r="E16" t="s">
        <v>473</v>
      </c>
      <c r="F16" t="s">
        <v>45</v>
      </c>
      <c r="G16" t="s">
        <v>358</v>
      </c>
      <c r="H16" t="s">
        <v>763</v>
      </c>
      <c r="I16" s="6" t="s">
        <v>4096</v>
      </c>
    </row>
    <row r="17" spans="1:9">
      <c r="A17" s="3">
        <v>15</v>
      </c>
      <c r="B17" t="s">
        <v>17</v>
      </c>
      <c r="C17" t="s">
        <v>4112</v>
      </c>
      <c r="D17" t="s">
        <v>4120</v>
      </c>
      <c r="E17" t="s">
        <v>88</v>
      </c>
      <c r="F17" t="s">
        <v>45</v>
      </c>
      <c r="G17" t="s">
        <v>428</v>
      </c>
      <c r="H17" t="s">
        <v>4121</v>
      </c>
      <c r="I17" s="6" t="s">
        <v>4096</v>
      </c>
    </row>
    <row r="18" spans="1:9">
      <c r="A18" s="3">
        <v>16</v>
      </c>
      <c r="B18" t="s">
        <v>17</v>
      </c>
      <c r="C18" t="s">
        <v>4122</v>
      </c>
      <c r="D18" t="s">
        <v>4123</v>
      </c>
      <c r="E18" t="s">
        <v>265</v>
      </c>
      <c r="F18" t="s">
        <v>45</v>
      </c>
      <c r="G18" t="s">
        <v>986</v>
      </c>
      <c r="H18" t="s">
        <v>2644</v>
      </c>
      <c r="I18" s="6" t="s">
        <v>4096</v>
      </c>
    </row>
    <row r="19" spans="1:9">
      <c r="A19" s="3"/>
      <c r="B19" t="s">
        <v>17</v>
      </c>
      <c r="C19" t="s">
        <v>4124</v>
      </c>
      <c r="D19" t="s">
        <v>4125</v>
      </c>
      <c r="E19" t="s">
        <v>535</v>
      </c>
      <c r="F19" t="s">
        <v>45</v>
      </c>
      <c r="G19" t="s">
        <v>486</v>
      </c>
      <c r="H19" t="s">
        <v>829</v>
      </c>
      <c r="I19" s="6" t="s">
        <v>4096</v>
      </c>
    </row>
    <row r="20" spans="1:9">
      <c r="A20" s="3"/>
      <c r="B20" t="s">
        <v>17</v>
      </c>
      <c r="C20" t="s">
        <v>4126</v>
      </c>
      <c r="D20" t="s">
        <v>4127</v>
      </c>
      <c r="E20" t="s">
        <v>498</v>
      </c>
      <c r="F20" t="s">
        <v>45</v>
      </c>
      <c r="G20" t="s">
        <v>486</v>
      </c>
      <c r="H20" t="s">
        <v>836</v>
      </c>
      <c r="I20" s="6" t="s">
        <v>4096</v>
      </c>
    </row>
    <row r="21" spans="1:9">
      <c r="A21" s="3"/>
      <c r="B21" t="s">
        <v>17</v>
      </c>
      <c r="C21" t="s">
        <v>4124</v>
      </c>
      <c r="D21" t="s">
        <v>4128</v>
      </c>
      <c r="E21" t="s">
        <v>418</v>
      </c>
      <c r="F21" t="s">
        <v>45</v>
      </c>
      <c r="G21" t="s">
        <v>486</v>
      </c>
      <c r="H21" t="s">
        <v>4129</v>
      </c>
      <c r="I21" s="6" t="s">
        <v>4096</v>
      </c>
    </row>
    <row r="22" spans="1:10">
      <c r="A22" s="90"/>
      <c r="B22" s="90" t="s">
        <v>17</v>
      </c>
      <c r="C22" s="90"/>
      <c r="D22" s="90" t="s">
        <v>4130</v>
      </c>
      <c r="E22" s="90" t="s">
        <v>117</v>
      </c>
      <c r="F22" s="90" t="s">
        <v>45</v>
      </c>
      <c r="G22" s="90" t="s">
        <v>486</v>
      </c>
      <c r="H22" s="90" t="s">
        <v>606</v>
      </c>
      <c r="I22" s="93"/>
      <c r="J22" t="s">
        <v>4131</v>
      </c>
    </row>
    <row r="23" spans="1:9">
      <c r="A23" s="3"/>
      <c r="B23" t="s">
        <v>17</v>
      </c>
      <c r="D23" t="s">
        <v>4132</v>
      </c>
      <c r="E23" t="s">
        <v>228</v>
      </c>
      <c r="F23" t="s">
        <v>45</v>
      </c>
      <c r="G23" t="s">
        <v>354</v>
      </c>
      <c r="H23" t="s">
        <v>4133</v>
      </c>
      <c r="I23" s="6" t="s">
        <v>4096</v>
      </c>
    </row>
    <row r="24" spans="1:9">
      <c r="A24" s="3"/>
      <c r="B24" t="s">
        <v>17</v>
      </c>
      <c r="D24" t="s">
        <v>4134</v>
      </c>
      <c r="E24" t="s">
        <v>309</v>
      </c>
      <c r="F24" t="s">
        <v>45</v>
      </c>
      <c r="G24" t="s">
        <v>59</v>
      </c>
      <c r="H24" t="s">
        <v>1771</v>
      </c>
      <c r="I24" s="6" t="s">
        <v>4096</v>
      </c>
    </row>
    <row r="25" spans="1:9">
      <c r="A25" s="3"/>
      <c r="B25" t="s">
        <v>17</v>
      </c>
      <c r="C25" t="s">
        <v>4135</v>
      </c>
      <c r="D25" t="s">
        <v>4136</v>
      </c>
      <c r="E25" t="s">
        <v>332</v>
      </c>
      <c r="F25" t="s">
        <v>45</v>
      </c>
      <c r="G25" t="s">
        <v>486</v>
      </c>
      <c r="H25" t="s">
        <v>870</v>
      </c>
      <c r="I25" s="6" t="s">
        <v>4096</v>
      </c>
    </row>
    <row r="26" spans="1:9">
      <c r="A26" s="3"/>
      <c r="B26" t="s">
        <v>17</v>
      </c>
      <c r="D26" t="s">
        <v>4130</v>
      </c>
      <c r="E26" t="s">
        <v>66</v>
      </c>
      <c r="F26" t="s">
        <v>45</v>
      </c>
      <c r="G26" t="s">
        <v>486</v>
      </c>
      <c r="H26" t="s">
        <v>1777</v>
      </c>
      <c r="I26" s="6" t="s">
        <v>4096</v>
      </c>
    </row>
    <row r="27" spans="1:9">
      <c r="A27" s="3"/>
      <c r="B27" t="s">
        <v>17</v>
      </c>
      <c r="C27" t="s">
        <v>4135</v>
      </c>
      <c r="D27" t="s">
        <v>4137</v>
      </c>
      <c r="E27" t="s">
        <v>535</v>
      </c>
      <c r="F27" t="s">
        <v>45</v>
      </c>
      <c r="G27" t="s">
        <v>59</v>
      </c>
      <c r="H27" t="s">
        <v>1777</v>
      </c>
      <c r="I27" s="6" t="s">
        <v>4096</v>
      </c>
    </row>
    <row r="28" spans="1:9">
      <c r="A28" s="3"/>
      <c r="B28" t="s">
        <v>17</v>
      </c>
      <c r="C28" t="s">
        <v>4138</v>
      </c>
      <c r="D28" t="s">
        <v>4139</v>
      </c>
      <c r="E28" t="s">
        <v>309</v>
      </c>
      <c r="F28" t="s">
        <v>45</v>
      </c>
      <c r="G28" t="s">
        <v>4140</v>
      </c>
      <c r="H28" t="s">
        <v>2137</v>
      </c>
      <c r="I28" s="4" t="s">
        <v>4096</v>
      </c>
    </row>
    <row r="29" spans="1:9">
      <c r="A29" s="3"/>
      <c r="B29" t="s">
        <v>17</v>
      </c>
      <c r="C29" t="s">
        <v>4138</v>
      </c>
      <c r="D29" t="s">
        <v>4141</v>
      </c>
      <c r="E29" t="s">
        <v>309</v>
      </c>
      <c r="F29" t="s">
        <v>45</v>
      </c>
      <c r="G29" t="s">
        <v>4142</v>
      </c>
      <c r="H29" t="s">
        <v>1781</v>
      </c>
      <c r="I29" s="6" t="s">
        <v>4143</v>
      </c>
    </row>
    <row r="30" spans="1:9">
      <c r="A30" s="3"/>
      <c r="B30" t="s">
        <v>17</v>
      </c>
      <c r="D30" t="s">
        <v>4144</v>
      </c>
      <c r="E30" t="s">
        <v>44</v>
      </c>
      <c r="F30" t="s">
        <v>45</v>
      </c>
      <c r="G30" t="s">
        <v>486</v>
      </c>
      <c r="H30" t="s">
        <v>1546</v>
      </c>
      <c r="I30" s="6" t="s">
        <v>4143</v>
      </c>
    </row>
    <row r="31" spans="2:8">
      <c r="B31" t="s">
        <v>17</v>
      </c>
      <c r="C31" t="s">
        <v>4145</v>
      </c>
      <c r="D31" t="s">
        <v>4146</v>
      </c>
      <c r="E31" t="s">
        <v>460</v>
      </c>
      <c r="F31" t="s">
        <v>45</v>
      </c>
      <c r="G31" t="s">
        <v>4147</v>
      </c>
      <c r="H31" t="s">
        <v>2410</v>
      </c>
    </row>
    <row r="32" spans="2:8">
      <c r="B32" t="s">
        <v>17</v>
      </c>
      <c r="D32" t="s">
        <v>4148</v>
      </c>
      <c r="E32" t="s">
        <v>460</v>
      </c>
      <c r="F32" t="s">
        <v>45</v>
      </c>
      <c r="G32" t="s">
        <v>486</v>
      </c>
      <c r="H32" t="s">
        <v>4149</v>
      </c>
    </row>
    <row r="33" spans="2:8">
      <c r="B33" t="s">
        <v>17</v>
      </c>
      <c r="D33" t="s">
        <v>4150</v>
      </c>
      <c r="E33" t="s">
        <v>4151</v>
      </c>
      <c r="F33" t="s">
        <v>45</v>
      </c>
      <c r="G33" t="s">
        <v>4147</v>
      </c>
      <c r="H33" t="s">
        <v>610</v>
      </c>
    </row>
  </sheetData>
  <autoFilter ref="A1:J33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 tooltip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  <hyperlink ref="I29" r:id="rId2" display="https://j.map.baidu.com/7s8l-"/>
    <hyperlink ref="I30" r:id="rId2" display="https://j.map.baidu.com/7s8l-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19" workbookViewId="0">
      <selection activeCell="B43" sqref="B43"/>
    </sheetView>
  </sheetViews>
  <sheetFormatPr defaultColWidth="8.72566371681416" defaultRowHeight="13.5"/>
  <cols>
    <col min="4" max="4" width="35.2477876106195" customWidth="1"/>
    <col min="5" max="5" width="13.1858407079646" customWidth="1"/>
    <col min="8" max="8" width="10.9557522123894" customWidth="1"/>
    <col min="9" max="9" width="34.9203539823009" customWidth="1"/>
    <col min="10" max="10" width="25.7610619469027" customWidth="1"/>
  </cols>
  <sheetData>
    <row r="1" ht="20" customHeight="1" spans="1:10">
      <c r="A1" s="79" t="s">
        <v>31</v>
      </c>
      <c r="B1" s="79" t="s">
        <v>32</v>
      </c>
      <c r="C1" s="79" t="s">
        <v>2182</v>
      </c>
      <c r="D1" s="79" t="s">
        <v>1282</v>
      </c>
      <c r="E1" s="79" t="s">
        <v>4010</v>
      </c>
      <c r="F1" s="79" t="s">
        <v>4011</v>
      </c>
      <c r="G1" s="79" t="s">
        <v>581</v>
      </c>
      <c r="H1" s="79" t="s">
        <v>38</v>
      </c>
      <c r="I1" s="79" t="s">
        <v>1396</v>
      </c>
      <c r="J1" s="79" t="s">
        <v>40</v>
      </c>
    </row>
    <row r="2" ht="20" customHeight="1" spans="1:11">
      <c r="A2" s="80">
        <v>1</v>
      </c>
      <c r="B2" s="80" t="s">
        <v>4152</v>
      </c>
      <c r="C2" s="80"/>
      <c r="D2" s="80" t="s">
        <v>4153</v>
      </c>
      <c r="E2" s="80" t="s">
        <v>904</v>
      </c>
      <c r="F2" s="80" t="s">
        <v>45</v>
      </c>
      <c r="G2" s="81" t="s">
        <v>109</v>
      </c>
      <c r="H2" s="81" t="s">
        <v>1569</v>
      </c>
      <c r="I2" s="68" t="s">
        <v>4154</v>
      </c>
      <c r="J2" s="81"/>
      <c r="K2" s="81"/>
    </row>
    <row r="3" ht="20" customHeight="1" spans="1:11">
      <c r="A3" s="80">
        <v>2</v>
      </c>
      <c r="B3" s="80" t="s">
        <v>4155</v>
      </c>
      <c r="C3" s="80" t="s">
        <v>3566</v>
      </c>
      <c r="D3" s="80" t="s">
        <v>4156</v>
      </c>
      <c r="E3" s="80" t="s">
        <v>155</v>
      </c>
      <c r="F3" s="80" t="s">
        <v>45</v>
      </c>
      <c r="G3" s="81" t="s">
        <v>59</v>
      </c>
      <c r="H3" s="81" t="s">
        <v>189</v>
      </c>
      <c r="I3" s="68" t="s">
        <v>4157</v>
      </c>
      <c r="J3" s="81" t="s">
        <v>4158</v>
      </c>
      <c r="K3" s="81"/>
    </row>
    <row r="4" ht="20" customHeight="1" spans="1:11">
      <c r="A4" s="80">
        <v>3</v>
      </c>
      <c r="B4" s="80" t="s">
        <v>4155</v>
      </c>
      <c r="C4" s="80"/>
      <c r="D4" s="80" t="s">
        <v>4159</v>
      </c>
      <c r="E4" s="80" t="s">
        <v>155</v>
      </c>
      <c r="F4" s="80" t="s">
        <v>45</v>
      </c>
      <c r="G4" s="81" t="s">
        <v>59</v>
      </c>
      <c r="H4" s="81" t="s">
        <v>223</v>
      </c>
      <c r="I4" s="67" t="s">
        <v>4157</v>
      </c>
      <c r="J4" s="81" t="s">
        <v>4160</v>
      </c>
      <c r="K4" s="81"/>
    </row>
    <row r="5" ht="20" customHeight="1" spans="1:11">
      <c r="A5" s="80">
        <v>4</v>
      </c>
      <c r="B5" s="81" t="s">
        <v>4161</v>
      </c>
      <c r="C5" s="81"/>
      <c r="D5" s="81" t="s">
        <v>4162</v>
      </c>
      <c r="E5" s="81" t="s">
        <v>197</v>
      </c>
      <c r="F5" s="81" t="s">
        <v>45</v>
      </c>
      <c r="G5" s="81" t="s">
        <v>109</v>
      </c>
      <c r="H5" s="81" t="s">
        <v>212</v>
      </c>
      <c r="I5" s="68" t="s">
        <v>4163</v>
      </c>
      <c r="J5" s="81"/>
      <c r="K5" s="81"/>
    </row>
    <row r="6" ht="20" customHeight="1" spans="1:11">
      <c r="A6" s="80">
        <v>5</v>
      </c>
      <c r="B6" s="81" t="s">
        <v>4155</v>
      </c>
      <c r="C6" s="81"/>
      <c r="D6" s="81" t="s">
        <v>4164</v>
      </c>
      <c r="E6" s="81" t="s">
        <v>904</v>
      </c>
      <c r="F6" s="81" t="s">
        <v>45</v>
      </c>
      <c r="G6" s="81" t="s">
        <v>59</v>
      </c>
      <c r="H6" s="81" t="s">
        <v>220</v>
      </c>
      <c r="I6" s="67" t="s">
        <v>4157</v>
      </c>
      <c r="J6" s="81"/>
      <c r="K6" s="81"/>
    </row>
    <row r="7" ht="20" customHeight="1" spans="1:11">
      <c r="A7" s="82">
        <v>6</v>
      </c>
      <c r="B7" s="81" t="s">
        <v>4165</v>
      </c>
      <c r="C7" s="81" t="s">
        <v>4166</v>
      </c>
      <c r="D7" s="81" t="s">
        <v>4167</v>
      </c>
      <c r="E7" s="81" t="s">
        <v>197</v>
      </c>
      <c r="F7" s="81" t="s">
        <v>45</v>
      </c>
      <c r="G7" s="81" t="s">
        <v>46</v>
      </c>
      <c r="H7" s="81" t="s">
        <v>2533</v>
      </c>
      <c r="I7" s="68" t="s">
        <v>4168</v>
      </c>
      <c r="J7" s="81" t="s">
        <v>4169</v>
      </c>
      <c r="K7" s="81"/>
    </row>
    <row r="8" ht="20" customHeight="1" spans="1:11">
      <c r="A8" s="80">
        <v>7</v>
      </c>
      <c r="B8" s="81" t="s">
        <v>4161</v>
      </c>
      <c r="C8" s="81" t="s">
        <v>4170</v>
      </c>
      <c r="D8" s="81" t="s">
        <v>4171</v>
      </c>
      <c r="E8" s="81" t="s">
        <v>904</v>
      </c>
      <c r="F8" s="81" t="s">
        <v>45</v>
      </c>
      <c r="G8" s="81" t="s">
        <v>46</v>
      </c>
      <c r="H8" s="81" t="s">
        <v>4172</v>
      </c>
      <c r="I8" s="68" t="s">
        <v>4173</v>
      </c>
      <c r="J8" s="81"/>
      <c r="K8" s="81"/>
    </row>
    <row r="9" ht="20" customHeight="1" spans="1:11">
      <c r="A9" s="80">
        <v>8</v>
      </c>
      <c r="B9" s="81" t="s">
        <v>4174</v>
      </c>
      <c r="C9" s="81"/>
      <c r="D9" s="81" t="s">
        <v>4175</v>
      </c>
      <c r="E9" s="81" t="s">
        <v>675</v>
      </c>
      <c r="F9" s="81" t="s">
        <v>45</v>
      </c>
      <c r="G9" s="81" t="s">
        <v>109</v>
      </c>
      <c r="H9" s="81" t="s">
        <v>4176</v>
      </c>
      <c r="I9" s="68" t="s">
        <v>4177</v>
      </c>
      <c r="J9" s="81"/>
      <c r="K9" s="81"/>
    </row>
    <row r="10" ht="20" customHeight="1" spans="1:11">
      <c r="A10" s="80">
        <v>9</v>
      </c>
      <c r="B10" s="81" t="s">
        <v>4165</v>
      </c>
      <c r="C10" s="81"/>
      <c r="D10" s="81" t="s">
        <v>4178</v>
      </c>
      <c r="E10" s="81" t="s">
        <v>904</v>
      </c>
      <c r="F10" s="81" t="s">
        <v>45</v>
      </c>
      <c r="G10" s="81" t="s">
        <v>109</v>
      </c>
      <c r="H10" s="81" t="s">
        <v>2169</v>
      </c>
      <c r="I10" s="68" t="s">
        <v>4179</v>
      </c>
      <c r="J10" s="81"/>
      <c r="K10" s="81"/>
    </row>
    <row r="11" ht="20" customHeight="1" spans="1:11">
      <c r="A11" s="82">
        <v>10</v>
      </c>
      <c r="B11" s="81" t="s">
        <v>4161</v>
      </c>
      <c r="C11" s="81"/>
      <c r="D11" s="81" t="s">
        <v>4180</v>
      </c>
      <c r="E11" s="81" t="s">
        <v>197</v>
      </c>
      <c r="F11" s="81" t="s">
        <v>45</v>
      </c>
      <c r="G11" s="81" t="s">
        <v>109</v>
      </c>
      <c r="H11" s="81" t="s">
        <v>1144</v>
      </c>
      <c r="I11" s="68" t="s">
        <v>4163</v>
      </c>
      <c r="J11" s="81"/>
      <c r="K11" s="81"/>
    </row>
    <row r="12" ht="20" customHeight="1" spans="1:11">
      <c r="A12" s="82">
        <v>11</v>
      </c>
      <c r="B12" s="81" t="s">
        <v>4181</v>
      </c>
      <c r="C12" s="81" t="s">
        <v>4182</v>
      </c>
      <c r="D12" s="81"/>
      <c r="E12" s="81" t="s">
        <v>197</v>
      </c>
      <c r="F12" s="81" t="s">
        <v>45</v>
      </c>
      <c r="G12" s="81" t="s">
        <v>59</v>
      </c>
      <c r="H12" s="81" t="s">
        <v>3772</v>
      </c>
      <c r="I12" s="68" t="s">
        <v>4183</v>
      </c>
      <c r="J12" s="81"/>
      <c r="K12" s="81"/>
    </row>
    <row r="13" ht="20" customHeight="1" spans="1:11">
      <c r="A13" s="82">
        <v>12</v>
      </c>
      <c r="B13" s="81" t="s">
        <v>4155</v>
      </c>
      <c r="C13" s="81"/>
      <c r="D13" s="81" t="s">
        <v>4184</v>
      </c>
      <c r="E13" s="81" t="s">
        <v>1178</v>
      </c>
      <c r="F13" s="81" t="s">
        <v>45</v>
      </c>
      <c r="G13" s="81" t="s">
        <v>286</v>
      </c>
      <c r="H13" s="81" t="s">
        <v>1150</v>
      </c>
      <c r="I13" s="67" t="s">
        <v>4157</v>
      </c>
      <c r="J13" s="81" t="s">
        <v>4185</v>
      </c>
      <c r="K13" s="81"/>
    </row>
    <row r="14" ht="20" customHeight="1" spans="1:11">
      <c r="A14" s="82">
        <v>13</v>
      </c>
      <c r="B14" s="81" t="s">
        <v>4161</v>
      </c>
      <c r="C14" s="81" t="s">
        <v>4186</v>
      </c>
      <c r="D14" s="81" t="s">
        <v>4187</v>
      </c>
      <c r="E14" s="81" t="s">
        <v>265</v>
      </c>
      <c r="F14" s="81" t="s">
        <v>45</v>
      </c>
      <c r="G14" s="81" t="s">
        <v>59</v>
      </c>
      <c r="H14" s="81" t="s">
        <v>953</v>
      </c>
      <c r="I14" s="68" t="s">
        <v>4188</v>
      </c>
      <c r="J14" s="81"/>
      <c r="K14" s="81"/>
    </row>
    <row r="15" ht="20" customHeight="1" spans="1:11">
      <c r="A15" s="82">
        <v>14</v>
      </c>
      <c r="B15" s="81" t="s">
        <v>4155</v>
      </c>
      <c r="C15" s="81"/>
      <c r="D15" s="81" t="s">
        <v>4189</v>
      </c>
      <c r="E15" s="81" t="s">
        <v>244</v>
      </c>
      <c r="F15" s="81" t="s">
        <v>45</v>
      </c>
      <c r="G15" s="81">
        <v>40</v>
      </c>
      <c r="H15" s="81" t="s">
        <v>3601</v>
      </c>
      <c r="I15" s="67" t="s">
        <v>4157</v>
      </c>
      <c r="J15" s="81"/>
      <c r="K15" s="81"/>
    </row>
    <row r="16" ht="20" customHeight="1" spans="1:11">
      <c r="A16" s="80">
        <v>15</v>
      </c>
      <c r="B16" s="83" t="s">
        <v>4155</v>
      </c>
      <c r="C16" s="83"/>
      <c r="D16" s="83" t="s">
        <v>4190</v>
      </c>
      <c r="E16" s="83" t="s">
        <v>244</v>
      </c>
      <c r="F16" s="83" t="s">
        <v>45</v>
      </c>
      <c r="G16" s="83">
        <v>40</v>
      </c>
      <c r="H16" s="83" t="s">
        <v>3601</v>
      </c>
      <c r="I16" s="85"/>
      <c r="J16" s="83"/>
      <c r="K16" s="81"/>
    </row>
    <row r="17" ht="20" customHeight="1" spans="1:11">
      <c r="A17" s="82">
        <v>16</v>
      </c>
      <c r="B17" s="81" t="s">
        <v>4191</v>
      </c>
      <c r="C17" s="81"/>
      <c r="D17" s="81" t="s">
        <v>4192</v>
      </c>
      <c r="E17" s="81"/>
      <c r="F17" s="81"/>
      <c r="G17" s="81"/>
      <c r="H17" s="81"/>
      <c r="I17" s="68" t="s">
        <v>4193</v>
      </c>
      <c r="J17" s="81" t="s">
        <v>4194</v>
      </c>
      <c r="K17" s="81"/>
    </row>
    <row r="18" ht="20" customHeight="1" spans="1:11">
      <c r="A18" s="82">
        <v>17</v>
      </c>
      <c r="B18" s="81" t="s">
        <v>4174</v>
      </c>
      <c r="C18" s="81"/>
      <c r="D18" s="81" t="s">
        <v>4195</v>
      </c>
      <c r="E18" s="81" t="s">
        <v>228</v>
      </c>
      <c r="F18" s="81" t="s">
        <v>45</v>
      </c>
      <c r="G18" s="81" t="s">
        <v>293</v>
      </c>
      <c r="H18" s="81" t="s">
        <v>319</v>
      </c>
      <c r="I18" s="68" t="s">
        <v>4177</v>
      </c>
      <c r="J18" s="81"/>
      <c r="K18" s="81"/>
    </row>
    <row r="19" spans="1:11">
      <c r="A19" s="84">
        <v>18</v>
      </c>
      <c r="B19" s="81" t="s">
        <v>4196</v>
      </c>
      <c r="C19" s="81" t="s">
        <v>4197</v>
      </c>
      <c r="D19" s="81" t="s">
        <v>4198</v>
      </c>
      <c r="E19" s="81" t="s">
        <v>265</v>
      </c>
      <c r="F19" s="81" t="s">
        <v>45</v>
      </c>
      <c r="G19" s="81" t="s">
        <v>59</v>
      </c>
      <c r="H19" s="81" t="s">
        <v>322</v>
      </c>
      <c r="I19" s="68" t="s">
        <v>4199</v>
      </c>
      <c r="J19" s="81"/>
      <c r="K19" s="81"/>
    </row>
    <row r="20" spans="1:11">
      <c r="A20" s="81">
        <v>19</v>
      </c>
      <c r="B20" s="81" t="s">
        <v>4191</v>
      </c>
      <c r="C20" s="81"/>
      <c r="D20" s="81" t="s">
        <v>4200</v>
      </c>
      <c r="E20" s="81" t="s">
        <v>1162</v>
      </c>
      <c r="F20" s="81" t="s">
        <v>45</v>
      </c>
      <c r="G20" s="81" t="s">
        <v>293</v>
      </c>
      <c r="H20" s="81" t="s">
        <v>733</v>
      </c>
      <c r="I20" s="67" t="s">
        <v>4193</v>
      </c>
      <c r="J20" s="81"/>
      <c r="K20" s="81"/>
    </row>
    <row r="21" spans="1:11">
      <c r="A21" s="84">
        <v>20</v>
      </c>
      <c r="B21" s="81" t="s">
        <v>4196</v>
      </c>
      <c r="C21" s="81" t="s">
        <v>4197</v>
      </c>
      <c r="D21" s="81" t="s">
        <v>4201</v>
      </c>
      <c r="E21" s="81" t="s">
        <v>332</v>
      </c>
      <c r="F21" s="81" t="s">
        <v>45</v>
      </c>
      <c r="G21" s="81" t="s">
        <v>374</v>
      </c>
      <c r="H21" s="81" t="s">
        <v>1474</v>
      </c>
      <c r="I21" s="68" t="s">
        <v>4199</v>
      </c>
      <c r="J21" s="81"/>
      <c r="K21" s="81"/>
    </row>
    <row r="22" spans="1:11">
      <c r="A22" s="84">
        <v>21</v>
      </c>
      <c r="B22" s="81" t="s">
        <v>4202</v>
      </c>
      <c r="C22" s="81" t="s">
        <v>4203</v>
      </c>
      <c r="D22" s="81" t="s">
        <v>521</v>
      </c>
      <c r="E22" s="81" t="s">
        <v>357</v>
      </c>
      <c r="F22" s="81" t="s">
        <v>45</v>
      </c>
      <c r="G22" s="81" t="s">
        <v>374</v>
      </c>
      <c r="H22" s="81" t="s">
        <v>1202</v>
      </c>
      <c r="I22" s="68" t="s">
        <v>4204</v>
      </c>
      <c r="J22" s="81"/>
      <c r="K22" s="81"/>
    </row>
    <row r="23" spans="1:11">
      <c r="A23" s="83">
        <v>22</v>
      </c>
      <c r="B23" s="83" t="s">
        <v>4196</v>
      </c>
      <c r="C23" s="83" t="s">
        <v>4197</v>
      </c>
      <c r="D23" s="83" t="s">
        <v>4205</v>
      </c>
      <c r="E23" s="83" t="s">
        <v>265</v>
      </c>
      <c r="F23" s="83" t="s">
        <v>45</v>
      </c>
      <c r="G23" s="83" t="s">
        <v>59</v>
      </c>
      <c r="H23" s="83" t="s">
        <v>1474</v>
      </c>
      <c r="I23" s="85" t="s">
        <v>4206</v>
      </c>
      <c r="J23" s="83" t="s">
        <v>4207</v>
      </c>
      <c r="K23" s="81"/>
    </row>
    <row r="24" spans="1:11">
      <c r="A24" s="84">
        <v>23</v>
      </c>
      <c r="B24" s="81" t="s">
        <v>4155</v>
      </c>
      <c r="C24" s="81"/>
      <c r="D24" s="81" t="s">
        <v>1859</v>
      </c>
      <c r="E24" s="81" t="s">
        <v>88</v>
      </c>
      <c r="F24" s="81" t="s">
        <v>45</v>
      </c>
      <c r="G24" s="81" t="s">
        <v>428</v>
      </c>
      <c r="H24" s="81" t="s">
        <v>415</v>
      </c>
      <c r="I24" s="67" t="s">
        <v>4157</v>
      </c>
      <c r="J24" s="81"/>
      <c r="K24" s="81"/>
    </row>
    <row r="25" spans="1:11">
      <c r="A25" s="84">
        <v>24</v>
      </c>
      <c r="B25" s="81" t="s">
        <v>4155</v>
      </c>
      <c r="C25" s="81"/>
      <c r="D25" s="81" t="s">
        <v>4208</v>
      </c>
      <c r="E25" s="81" t="s">
        <v>4209</v>
      </c>
      <c r="F25" s="81" t="s">
        <v>45</v>
      </c>
      <c r="G25" s="81" t="s">
        <v>428</v>
      </c>
      <c r="H25" s="81" t="s">
        <v>2624</v>
      </c>
      <c r="I25" s="67" t="s">
        <v>4157</v>
      </c>
      <c r="J25" s="81"/>
      <c r="K25" s="81"/>
    </row>
    <row r="26" spans="1:11">
      <c r="A26" s="81">
        <v>25</v>
      </c>
      <c r="B26" s="81" t="s">
        <v>4202</v>
      </c>
      <c r="C26" s="81" t="s">
        <v>4210</v>
      </c>
      <c r="D26" s="81" t="s">
        <v>507</v>
      </c>
      <c r="E26" s="81" t="s">
        <v>180</v>
      </c>
      <c r="F26" s="81" t="s">
        <v>45</v>
      </c>
      <c r="G26" s="81" t="s">
        <v>454</v>
      </c>
      <c r="H26" s="81" t="s">
        <v>429</v>
      </c>
      <c r="I26" s="68" t="s">
        <v>4211</v>
      </c>
      <c r="J26" s="81"/>
      <c r="K26" s="81"/>
    </row>
    <row r="27" spans="1:11">
      <c r="A27" s="84">
        <v>26</v>
      </c>
      <c r="B27" s="81" t="s">
        <v>4196</v>
      </c>
      <c r="C27" s="81"/>
      <c r="D27" s="81" t="s">
        <v>1161</v>
      </c>
      <c r="E27" s="81" t="s">
        <v>357</v>
      </c>
      <c r="F27" s="81" t="s">
        <v>45</v>
      </c>
      <c r="G27" s="81" t="s">
        <v>474</v>
      </c>
      <c r="H27" s="81" t="s">
        <v>1495</v>
      </c>
      <c r="I27" s="68" t="s">
        <v>4212</v>
      </c>
      <c r="J27" s="81"/>
      <c r="K27" s="81"/>
    </row>
    <row r="28" spans="1:11">
      <c r="A28" s="84">
        <v>27</v>
      </c>
      <c r="B28" s="81" t="s">
        <v>4213</v>
      </c>
      <c r="C28" s="81" t="s">
        <v>4214</v>
      </c>
      <c r="D28" s="81" t="s">
        <v>4215</v>
      </c>
      <c r="E28" s="81" t="s">
        <v>434</v>
      </c>
      <c r="F28" s="81" t="s">
        <v>45</v>
      </c>
      <c r="G28" s="81" t="s">
        <v>479</v>
      </c>
      <c r="H28" s="81" t="s">
        <v>1285</v>
      </c>
      <c r="I28" s="68" t="s">
        <v>4216</v>
      </c>
      <c r="J28" s="81"/>
      <c r="K28" s="81"/>
    </row>
    <row r="29" spans="1:11">
      <c r="A29" s="84">
        <v>28</v>
      </c>
      <c r="B29" s="81" t="s">
        <v>4174</v>
      </c>
      <c r="C29" s="81" t="s">
        <v>4217</v>
      </c>
      <c r="D29" s="81" t="s">
        <v>4218</v>
      </c>
      <c r="E29" s="81" t="s">
        <v>1359</v>
      </c>
      <c r="F29" s="81" t="s">
        <v>45</v>
      </c>
      <c r="G29" s="81" t="s">
        <v>1270</v>
      </c>
      <c r="H29" s="81" t="s">
        <v>471</v>
      </c>
      <c r="I29" s="68" t="s">
        <v>4219</v>
      </c>
      <c r="J29" s="81"/>
      <c r="K29" s="81"/>
    </row>
    <row r="30" spans="1:11">
      <c r="A30" s="84"/>
      <c r="B30" s="81" t="s">
        <v>4155</v>
      </c>
      <c r="C30" s="81"/>
      <c r="D30" s="81" t="s">
        <v>4220</v>
      </c>
      <c r="E30" s="81" t="s">
        <v>66</v>
      </c>
      <c r="F30" s="81" t="s">
        <v>45</v>
      </c>
      <c r="G30" s="81" t="s">
        <v>986</v>
      </c>
      <c r="H30" s="81" t="s">
        <v>1293</v>
      </c>
      <c r="I30" s="67" t="s">
        <v>4157</v>
      </c>
      <c r="J30" s="81"/>
      <c r="K30" s="81"/>
    </row>
    <row r="31" spans="1:10">
      <c r="A31" s="3"/>
      <c r="B31" t="s">
        <v>4221</v>
      </c>
      <c r="D31" t="s">
        <v>1290</v>
      </c>
      <c r="E31" t="s">
        <v>265</v>
      </c>
      <c r="F31" t="s">
        <v>45</v>
      </c>
      <c r="G31" t="s">
        <v>286</v>
      </c>
      <c r="H31" t="s">
        <v>824</v>
      </c>
      <c r="I31" s="4" t="s">
        <v>4222</v>
      </c>
      <c r="J31" t="s">
        <v>4223</v>
      </c>
    </row>
    <row r="32" spans="1:9">
      <c r="A32" s="3"/>
      <c r="B32" t="s">
        <v>4221</v>
      </c>
      <c r="C32" t="s">
        <v>4224</v>
      </c>
      <c r="D32" t="s">
        <v>314</v>
      </c>
      <c r="E32" t="s">
        <v>69</v>
      </c>
      <c r="F32" t="s">
        <v>45</v>
      </c>
      <c r="G32" t="s">
        <v>293</v>
      </c>
      <c r="H32" t="s">
        <v>1840</v>
      </c>
      <c r="I32" s="4" t="s">
        <v>4225</v>
      </c>
    </row>
    <row r="33" spans="1:9">
      <c r="A33" s="3"/>
      <c r="B33" t="s">
        <v>4165</v>
      </c>
      <c r="C33" t="s">
        <v>4226</v>
      </c>
      <c r="D33" t="s">
        <v>4227</v>
      </c>
      <c r="E33" t="s">
        <v>527</v>
      </c>
      <c r="F33" t="s">
        <v>45</v>
      </c>
      <c r="G33" t="s">
        <v>293</v>
      </c>
      <c r="H33" t="s">
        <v>1738</v>
      </c>
      <c r="I33" s="4" t="s">
        <v>4228</v>
      </c>
    </row>
    <row r="34" spans="1:9">
      <c r="A34" s="3"/>
      <c r="B34" t="s">
        <v>4174</v>
      </c>
      <c r="C34" t="s">
        <v>4229</v>
      </c>
      <c r="D34" t="s">
        <v>4230</v>
      </c>
      <c r="E34" t="s">
        <v>66</v>
      </c>
      <c r="F34" t="s">
        <v>45</v>
      </c>
      <c r="G34" t="s">
        <v>293</v>
      </c>
      <c r="H34" t="s">
        <v>997</v>
      </c>
      <c r="I34" s="41" t="s">
        <v>4231</v>
      </c>
    </row>
    <row r="35" spans="1:9">
      <c r="A35" s="3"/>
      <c r="B35" t="s">
        <v>4196</v>
      </c>
      <c r="D35" t="s">
        <v>1290</v>
      </c>
      <c r="E35" t="s">
        <v>357</v>
      </c>
      <c r="F35" t="s">
        <v>45</v>
      </c>
      <c r="G35" t="s">
        <v>286</v>
      </c>
      <c r="H35" t="s">
        <v>606</v>
      </c>
      <c r="I35" s="4" t="s">
        <v>4212</v>
      </c>
    </row>
    <row r="36" spans="1:9">
      <c r="A36" s="3"/>
      <c r="B36" t="s">
        <v>4213</v>
      </c>
      <c r="D36" t="s">
        <v>2608</v>
      </c>
      <c r="E36" t="s">
        <v>58</v>
      </c>
      <c r="F36" t="s">
        <v>45</v>
      </c>
      <c r="G36" t="s">
        <v>286</v>
      </c>
      <c r="H36" t="s">
        <v>1020</v>
      </c>
      <c r="I36" s="6" t="s">
        <v>4232</v>
      </c>
    </row>
    <row r="37" spans="1:9">
      <c r="A37" s="3"/>
      <c r="B37" t="s">
        <v>4174</v>
      </c>
      <c r="C37" t="s">
        <v>4233</v>
      </c>
      <c r="D37" t="s">
        <v>507</v>
      </c>
      <c r="E37" t="s">
        <v>309</v>
      </c>
      <c r="F37" t="s">
        <v>45</v>
      </c>
      <c r="G37" t="s">
        <v>340</v>
      </c>
      <c r="H37" t="s">
        <v>1020</v>
      </c>
      <c r="I37" s="41" t="s">
        <v>4234</v>
      </c>
    </row>
    <row r="38" spans="2:8">
      <c r="B38" t="s">
        <v>4155</v>
      </c>
      <c r="D38" t="s">
        <v>3953</v>
      </c>
      <c r="E38" t="s">
        <v>363</v>
      </c>
      <c r="F38" t="s">
        <v>45</v>
      </c>
      <c r="G38" t="s">
        <v>486</v>
      </c>
      <c r="H38" t="s">
        <v>4133</v>
      </c>
    </row>
    <row r="39" spans="1:9">
      <c r="A39" s="3"/>
      <c r="B39" t="s">
        <v>4181</v>
      </c>
      <c r="D39" t="s">
        <v>4235</v>
      </c>
      <c r="E39" t="s">
        <v>265</v>
      </c>
      <c r="F39" t="s">
        <v>45</v>
      </c>
      <c r="G39" t="s">
        <v>286</v>
      </c>
      <c r="H39" t="s">
        <v>1366</v>
      </c>
      <c r="I39" s="6" t="s">
        <v>4183</v>
      </c>
    </row>
    <row r="40" spans="1:9">
      <c r="A40" s="3"/>
      <c r="B40" t="s">
        <v>4155</v>
      </c>
      <c r="C40" t="s">
        <v>4236</v>
      </c>
      <c r="D40" t="s">
        <v>4237</v>
      </c>
      <c r="E40" t="s">
        <v>675</v>
      </c>
      <c r="F40" t="s">
        <v>45</v>
      </c>
      <c r="G40" t="s">
        <v>4238</v>
      </c>
      <c r="H40" t="s">
        <v>1034</v>
      </c>
      <c r="I40" s="6" t="s">
        <v>4157</v>
      </c>
    </row>
    <row r="41" spans="1:9">
      <c r="A41" s="3"/>
      <c r="B41" t="s">
        <v>4155</v>
      </c>
      <c r="D41" t="s">
        <v>472</v>
      </c>
      <c r="E41" t="s">
        <v>553</v>
      </c>
      <c r="F41" t="s">
        <v>45</v>
      </c>
      <c r="G41" t="s">
        <v>486</v>
      </c>
      <c r="H41" t="s">
        <v>3330</v>
      </c>
      <c r="I41" s="4" t="s">
        <v>4157</v>
      </c>
    </row>
    <row r="42" spans="2:8">
      <c r="B42" t="s">
        <v>4155</v>
      </c>
      <c r="C42" t="s">
        <v>4239</v>
      </c>
      <c r="D42" t="s">
        <v>521</v>
      </c>
      <c r="E42" t="s">
        <v>363</v>
      </c>
      <c r="F42" t="s">
        <v>45</v>
      </c>
      <c r="G42" t="s">
        <v>293</v>
      </c>
      <c r="H42" t="s">
        <v>1045</v>
      </c>
    </row>
  </sheetData>
  <autoFilter ref="A1:J42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8" r:id="rId14" display="https://j.map.baidu.com/Sx4z2"/>
    <hyperlink ref="I31" r:id="rId15" display="http://j.map.baidu.com/aVz42"/>
    <hyperlink ref="I32" r:id="rId16" display="https://j.map.baidu.com/ldE72"/>
    <hyperlink ref="I33" r:id="rId17" display="http://j.map.baidu.com/GKE72"/>
    <hyperlink ref="I11" r:id="rId7" display="http://j.map.baidu.com/l3YOP"/>
    <hyperlink ref="I34" r:id="rId18" display="https://j.map.baidu.com/5XVO2"/>
    <hyperlink ref="I35" r:id="rId19" display="https://j.map.baidu.com/j41V2"/>
    <hyperlink ref="I27" r:id="rId19" display="https://j.map.baidu.com/j41V2"/>
    <hyperlink ref="I36" r:id="rId20" display="https://j.map.baidu.com/DZTfG"/>
    <hyperlink ref="I37" r:id="rId21" display="https://j.map.baidu.com/k7RR2"/>
    <hyperlink ref="I12" r:id="rId22" display="https://j.map.baidu.com/gxLOG"/>
    <hyperlink ref="I39" r:id="rId22" display="https://j.map.baidu.com/gxLOG"/>
    <hyperlink ref="I41" r:id="rId23" display="https://j.map.baidu.com/Ketl-"/>
    <hyperlink ref="I3" r:id="rId23" display="https://j.map.baidu.com/Ketl-"/>
    <hyperlink ref="I4" r:id="rId23" display="https://j.map.baidu.com/Ketl-"/>
    <hyperlink ref="I6" r:id="rId23" display="https://j.map.baidu.com/Ketl-"/>
    <hyperlink ref="I13" r:id="rId23" display="https://j.map.baidu.com/Ketl-"/>
    <hyperlink ref="I15" r:id="rId23" display="https://j.map.baidu.com/Ketl-"/>
    <hyperlink ref="I24" r:id="rId23" display="https://j.map.baidu.com/Ketl-"/>
    <hyperlink ref="I25" r:id="rId23" display="https://j.map.baidu.com/Ketl-"/>
    <hyperlink ref="I30" r:id="rId23" display="https://j.map.baidu.com/Ketl-"/>
    <hyperlink ref="I40" r:id="rId23" display="https://j.map.baidu.com/Ketl-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workbookViewId="0">
      <selection activeCell="I24" sqref="I24"/>
    </sheetView>
  </sheetViews>
  <sheetFormatPr defaultColWidth="8.72566371681416" defaultRowHeight="13.5"/>
  <cols>
    <col min="3" max="3" width="8.83185840707965" customWidth="1"/>
    <col min="4" max="4" width="32.5309734513274" customWidth="1"/>
    <col min="5" max="5" width="15.7256637168142" customWidth="1"/>
    <col min="7" max="8" width="12.1858407079646" customWidth="1"/>
    <col min="9" max="9" width="30.6725663716814" customWidth="1"/>
    <col min="10" max="10" width="36.3716814159292" customWidth="1"/>
    <col min="11" max="11" width="32.327433628318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4240</v>
      </c>
      <c r="E1" s="2" t="s">
        <v>4010</v>
      </c>
      <c r="F1" s="2" t="s">
        <v>4011</v>
      </c>
      <c r="G1" s="2" t="s">
        <v>581</v>
      </c>
      <c r="H1" s="2" t="s">
        <v>4241</v>
      </c>
      <c r="I1" s="2" t="s">
        <v>611</v>
      </c>
      <c r="J1" s="2" t="s">
        <v>40</v>
      </c>
      <c r="K1" s="72"/>
    </row>
    <row r="2" ht="20" customHeight="1" spans="1:11">
      <c r="A2" s="26">
        <v>1</v>
      </c>
      <c r="B2" s="36" t="s">
        <v>4242</v>
      </c>
      <c r="C2" s="36"/>
      <c r="D2" s="36" t="s">
        <v>4243</v>
      </c>
      <c r="E2" s="36" t="s">
        <v>63</v>
      </c>
      <c r="F2" s="36" t="s">
        <v>45</v>
      </c>
      <c r="G2" s="37" t="s">
        <v>59</v>
      </c>
      <c r="H2" s="37" t="s">
        <v>1569</v>
      </c>
      <c r="I2" s="70"/>
      <c r="J2" s="37"/>
      <c r="K2" s="60"/>
    </row>
    <row r="3" ht="20" customHeight="1" spans="1:11">
      <c r="A3" s="26">
        <v>2</v>
      </c>
      <c r="B3" s="26" t="s">
        <v>4244</v>
      </c>
      <c r="C3" s="26" t="s">
        <v>4245</v>
      </c>
      <c r="D3" s="26" t="s">
        <v>4246</v>
      </c>
      <c r="E3" s="26" t="s">
        <v>460</v>
      </c>
      <c r="F3" s="26" t="s">
        <v>45</v>
      </c>
      <c r="G3" s="27" t="s">
        <v>59</v>
      </c>
      <c r="H3" s="27" t="s">
        <v>1915</v>
      </c>
      <c r="I3" s="73" t="s">
        <v>4247</v>
      </c>
      <c r="J3" s="27" t="s">
        <v>4248</v>
      </c>
      <c r="K3" s="60"/>
    </row>
    <row r="4" ht="20" customHeight="1" spans="1:11">
      <c r="A4" s="26">
        <v>3</v>
      </c>
      <c r="B4" s="26" t="s">
        <v>4249</v>
      </c>
      <c r="C4" s="26" t="s">
        <v>4250</v>
      </c>
      <c r="D4" s="26" t="s">
        <v>4251</v>
      </c>
      <c r="E4" s="26" t="s">
        <v>460</v>
      </c>
      <c r="F4" s="26" t="s">
        <v>45</v>
      </c>
      <c r="G4" s="27" t="s">
        <v>59</v>
      </c>
      <c r="H4" s="27" t="s">
        <v>1573</v>
      </c>
      <c r="I4" s="74" t="s">
        <v>4252</v>
      </c>
      <c r="J4" s="27"/>
      <c r="K4" s="60"/>
    </row>
    <row r="5" ht="20" customHeight="1" spans="1:11">
      <c r="A5" s="26">
        <v>4</v>
      </c>
      <c r="B5" s="26" t="s">
        <v>4253</v>
      </c>
      <c r="C5" s="26" t="s">
        <v>4254</v>
      </c>
      <c r="D5" s="26" t="s">
        <v>4255</v>
      </c>
      <c r="E5" s="26" t="s">
        <v>197</v>
      </c>
      <c r="F5" s="26" t="s">
        <v>45</v>
      </c>
      <c r="G5" s="27" t="s">
        <v>109</v>
      </c>
      <c r="H5" s="27" t="s">
        <v>1573</v>
      </c>
      <c r="I5" s="74" t="s">
        <v>4256</v>
      </c>
      <c r="J5" s="27"/>
      <c r="K5" s="60"/>
    </row>
    <row r="6" ht="20" customHeight="1" spans="1:11">
      <c r="A6" s="26">
        <v>5</v>
      </c>
      <c r="B6" s="26" t="s">
        <v>4249</v>
      </c>
      <c r="C6" s="26" t="s">
        <v>4257</v>
      </c>
      <c r="D6" s="26" t="s">
        <v>4258</v>
      </c>
      <c r="E6" s="26" t="s">
        <v>108</v>
      </c>
      <c r="F6" s="26" t="s">
        <v>45</v>
      </c>
      <c r="G6" s="27" t="s">
        <v>59</v>
      </c>
      <c r="H6" s="27" t="s">
        <v>4259</v>
      </c>
      <c r="I6" s="73" t="s">
        <v>4252</v>
      </c>
      <c r="J6" s="27"/>
      <c r="K6" s="60"/>
    </row>
    <row r="7" ht="20" customHeight="1" spans="1:11">
      <c r="A7" s="26">
        <v>6</v>
      </c>
      <c r="B7" s="26" t="s">
        <v>4260</v>
      </c>
      <c r="C7" s="26" t="s">
        <v>4261</v>
      </c>
      <c r="D7" s="26" t="s">
        <v>4262</v>
      </c>
      <c r="E7" s="26" t="s">
        <v>2417</v>
      </c>
      <c r="F7" s="26" t="s">
        <v>45</v>
      </c>
      <c r="G7" s="27" t="s">
        <v>46</v>
      </c>
      <c r="H7" s="27" t="s">
        <v>4263</v>
      </c>
      <c r="I7" s="74" t="s">
        <v>4264</v>
      </c>
      <c r="J7" s="27"/>
      <c r="K7" s="60"/>
    </row>
    <row r="8" ht="20" customHeight="1" spans="1:11">
      <c r="A8" s="26">
        <v>7</v>
      </c>
      <c r="B8" s="26" t="s">
        <v>4260</v>
      </c>
      <c r="C8" s="26" t="s">
        <v>4265</v>
      </c>
      <c r="D8" s="26" t="s">
        <v>4266</v>
      </c>
      <c r="E8" s="26" t="s">
        <v>228</v>
      </c>
      <c r="F8" s="26" t="s">
        <v>45</v>
      </c>
      <c r="G8" s="27" t="s">
        <v>109</v>
      </c>
      <c r="H8" s="27" t="s">
        <v>1951</v>
      </c>
      <c r="I8" s="73" t="s">
        <v>4264</v>
      </c>
      <c r="J8" s="27"/>
      <c r="K8" s="60"/>
    </row>
    <row r="9" ht="20" customHeight="1" spans="1:11">
      <c r="A9" s="26" t="s">
        <v>4267</v>
      </c>
      <c r="B9" s="27" t="s">
        <v>4260</v>
      </c>
      <c r="C9" s="27"/>
      <c r="D9" s="27" t="s">
        <v>4268</v>
      </c>
      <c r="E9" s="27" t="s">
        <v>228</v>
      </c>
      <c r="F9" s="27" t="s">
        <v>45</v>
      </c>
      <c r="G9" s="27" t="s">
        <v>118</v>
      </c>
      <c r="H9" s="27" t="s">
        <v>212</v>
      </c>
      <c r="I9" s="74" t="s">
        <v>4264</v>
      </c>
      <c r="J9" s="27" t="s">
        <v>4269</v>
      </c>
      <c r="K9" s="60"/>
    </row>
    <row r="10" ht="20" customHeight="1" spans="1:11">
      <c r="A10" s="26">
        <v>10</v>
      </c>
      <c r="B10" s="37" t="s">
        <v>4242</v>
      </c>
      <c r="C10" s="37"/>
      <c r="D10" s="37" t="s">
        <v>4270</v>
      </c>
      <c r="E10" s="37" t="s">
        <v>1815</v>
      </c>
      <c r="F10" s="37" t="s">
        <v>45</v>
      </c>
      <c r="G10" s="37" t="s">
        <v>109</v>
      </c>
      <c r="H10" s="37" t="s">
        <v>220</v>
      </c>
      <c r="I10" s="73"/>
      <c r="J10" s="27"/>
      <c r="K10" s="60"/>
    </row>
    <row r="11" ht="20" customHeight="1" spans="1:11">
      <c r="A11" s="26">
        <v>11</v>
      </c>
      <c r="B11" s="37" t="s">
        <v>4242</v>
      </c>
      <c r="C11" s="37"/>
      <c r="D11" s="37" t="s">
        <v>4271</v>
      </c>
      <c r="E11" s="37" t="s">
        <v>1815</v>
      </c>
      <c r="F11" s="37" t="s">
        <v>45</v>
      </c>
      <c r="G11" s="37" t="s">
        <v>109</v>
      </c>
      <c r="H11" s="37" t="s">
        <v>220</v>
      </c>
      <c r="I11" s="73"/>
      <c r="J11" s="27"/>
      <c r="K11" s="60"/>
    </row>
    <row r="12" ht="20" customHeight="1" spans="1:11">
      <c r="A12" s="26">
        <v>12</v>
      </c>
      <c r="B12" s="27" t="s">
        <v>4272</v>
      </c>
      <c r="C12" s="27"/>
      <c r="D12" s="27" t="s">
        <v>4273</v>
      </c>
      <c r="E12" s="27" t="s">
        <v>58</v>
      </c>
      <c r="F12" s="27" t="s">
        <v>45</v>
      </c>
      <c r="G12" s="27" t="s">
        <v>109</v>
      </c>
      <c r="H12" s="27" t="s">
        <v>77</v>
      </c>
      <c r="I12" s="74" t="s">
        <v>4274</v>
      </c>
      <c r="J12" s="27"/>
      <c r="K12" s="60"/>
    </row>
    <row r="13" ht="20" customHeight="1" spans="1:11">
      <c r="A13" s="26">
        <v>13</v>
      </c>
      <c r="B13" s="27" t="s">
        <v>4260</v>
      </c>
      <c r="C13" s="27"/>
      <c r="D13" s="27" t="s">
        <v>4275</v>
      </c>
      <c r="E13" s="27" t="s">
        <v>228</v>
      </c>
      <c r="F13" s="27" t="s">
        <v>45</v>
      </c>
      <c r="G13" s="27" t="s">
        <v>109</v>
      </c>
      <c r="H13" s="27" t="s">
        <v>2213</v>
      </c>
      <c r="I13" s="73" t="s">
        <v>4264</v>
      </c>
      <c r="J13" s="27" t="s">
        <v>4276</v>
      </c>
      <c r="K13" s="60"/>
    </row>
    <row r="14" ht="20" customHeight="1" spans="1:11">
      <c r="A14" s="26">
        <v>14</v>
      </c>
      <c r="B14" s="27" t="s">
        <v>4249</v>
      </c>
      <c r="C14" s="27"/>
      <c r="D14" s="27" t="s">
        <v>4277</v>
      </c>
      <c r="E14" s="27" t="s">
        <v>265</v>
      </c>
      <c r="F14" s="27" t="s">
        <v>45</v>
      </c>
      <c r="G14" s="27" t="s">
        <v>59</v>
      </c>
      <c r="H14" s="27" t="s">
        <v>276</v>
      </c>
      <c r="I14" s="73" t="s">
        <v>4252</v>
      </c>
      <c r="J14" s="27" t="s">
        <v>4278</v>
      </c>
      <c r="K14" s="60"/>
    </row>
    <row r="15" ht="20" customHeight="1" spans="1:11">
      <c r="A15" s="29">
        <v>15</v>
      </c>
      <c r="B15" s="27" t="s">
        <v>4249</v>
      </c>
      <c r="C15" s="27"/>
      <c r="D15" s="27" t="s">
        <v>4279</v>
      </c>
      <c r="E15" s="27" t="s">
        <v>244</v>
      </c>
      <c r="F15" s="27" t="s">
        <v>45</v>
      </c>
      <c r="G15" s="27" t="s">
        <v>286</v>
      </c>
      <c r="H15" s="27" t="s">
        <v>4280</v>
      </c>
      <c r="I15" s="74" t="s">
        <v>4252</v>
      </c>
      <c r="J15" s="27" t="s">
        <v>4281</v>
      </c>
      <c r="K15" s="60"/>
    </row>
    <row r="16" ht="20" customHeight="1" spans="1:11">
      <c r="A16" s="29">
        <v>16</v>
      </c>
      <c r="B16" s="27" t="s">
        <v>4249</v>
      </c>
      <c r="C16" s="27"/>
      <c r="D16" s="27" t="s">
        <v>4282</v>
      </c>
      <c r="E16" s="27" t="s">
        <v>94</v>
      </c>
      <c r="F16" s="27" t="s">
        <v>45</v>
      </c>
      <c r="G16" s="27" t="s">
        <v>286</v>
      </c>
      <c r="H16" s="27" t="s">
        <v>4280</v>
      </c>
      <c r="I16" s="73" t="s">
        <v>4252</v>
      </c>
      <c r="J16" s="27"/>
      <c r="K16" s="60"/>
    </row>
    <row r="17" ht="20" customHeight="1" spans="1:11">
      <c r="A17" s="29">
        <v>17</v>
      </c>
      <c r="B17" s="27" t="s">
        <v>4260</v>
      </c>
      <c r="C17" s="27"/>
      <c r="D17" s="27" t="s">
        <v>4283</v>
      </c>
      <c r="E17" s="27" t="s">
        <v>244</v>
      </c>
      <c r="F17" s="27" t="s">
        <v>45</v>
      </c>
      <c r="G17" s="27" t="s">
        <v>59</v>
      </c>
      <c r="H17" s="27" t="s">
        <v>710</v>
      </c>
      <c r="I17" s="73" t="s">
        <v>4264</v>
      </c>
      <c r="J17" s="27" t="s">
        <v>4284</v>
      </c>
      <c r="K17" s="60"/>
    </row>
    <row r="18" ht="20" customHeight="1" spans="1:11">
      <c r="A18" s="29">
        <v>18</v>
      </c>
      <c r="B18" s="27" t="s">
        <v>4272</v>
      </c>
      <c r="C18" s="27"/>
      <c r="D18" s="27" t="s">
        <v>4285</v>
      </c>
      <c r="E18" s="27" t="s">
        <v>265</v>
      </c>
      <c r="F18" s="27" t="s">
        <v>45</v>
      </c>
      <c r="G18" s="27" t="s">
        <v>59</v>
      </c>
      <c r="H18" s="27" t="s">
        <v>696</v>
      </c>
      <c r="I18" s="73" t="s">
        <v>4274</v>
      </c>
      <c r="J18" s="27"/>
      <c r="K18" s="60"/>
    </row>
    <row r="19" ht="20" customHeight="1" spans="1:11">
      <c r="A19" s="29">
        <v>19</v>
      </c>
      <c r="B19" s="35" t="s">
        <v>4242</v>
      </c>
      <c r="C19" s="35"/>
      <c r="D19" s="35" t="s">
        <v>4286</v>
      </c>
      <c r="E19" s="35" t="s">
        <v>3771</v>
      </c>
      <c r="F19" s="35" t="s">
        <v>45</v>
      </c>
      <c r="G19" s="35" t="s">
        <v>398</v>
      </c>
      <c r="H19" s="35" t="s">
        <v>1615</v>
      </c>
      <c r="I19" s="75" t="s">
        <v>4287</v>
      </c>
      <c r="J19" s="39" t="s">
        <v>4288</v>
      </c>
      <c r="K19" s="76"/>
    </row>
    <row r="20" ht="20" customHeight="1" spans="1:11">
      <c r="A20" s="26">
        <v>20</v>
      </c>
      <c r="B20" s="35" t="s">
        <v>4244</v>
      </c>
      <c r="C20" s="35"/>
      <c r="D20" s="35"/>
      <c r="E20" s="35" t="s">
        <v>94</v>
      </c>
      <c r="F20" s="35" t="s">
        <v>45</v>
      </c>
      <c r="G20" s="35" t="s">
        <v>340</v>
      </c>
      <c r="H20" s="35" t="s">
        <v>307</v>
      </c>
      <c r="I20" s="40" t="s">
        <v>4247</v>
      </c>
      <c r="J20" s="40"/>
      <c r="K20" s="76"/>
    </row>
    <row r="21" ht="20" customHeight="1" spans="1:11">
      <c r="A21" s="29">
        <v>21</v>
      </c>
      <c r="B21" s="35" t="s">
        <v>4289</v>
      </c>
      <c r="C21" s="35"/>
      <c r="D21" s="35" t="s">
        <v>4290</v>
      </c>
      <c r="E21" s="35" t="s">
        <v>265</v>
      </c>
      <c r="F21" s="35" t="s">
        <v>45</v>
      </c>
      <c r="G21" s="35" t="s">
        <v>293</v>
      </c>
      <c r="H21" s="35" t="s">
        <v>316</v>
      </c>
      <c r="I21" s="39" t="s">
        <v>4291</v>
      </c>
      <c r="J21" s="35"/>
      <c r="K21" s="76"/>
    </row>
    <row r="22" ht="20" customHeight="1" spans="1:11">
      <c r="A22" s="29">
        <v>22</v>
      </c>
      <c r="B22" s="35" t="s">
        <v>4292</v>
      </c>
      <c r="C22" s="35" t="s">
        <v>4293</v>
      </c>
      <c r="D22" s="35" t="s">
        <v>4294</v>
      </c>
      <c r="E22" s="35" t="s">
        <v>94</v>
      </c>
      <c r="F22" s="35" t="s">
        <v>45</v>
      </c>
      <c r="G22" s="35" t="s">
        <v>398</v>
      </c>
      <c r="H22" s="35" t="s">
        <v>316</v>
      </c>
      <c r="I22" s="40" t="s">
        <v>4295</v>
      </c>
      <c r="J22" s="35"/>
      <c r="K22" s="76"/>
    </row>
    <row r="23" ht="20" customHeight="1" spans="1:11">
      <c r="A23" s="29">
        <v>23</v>
      </c>
      <c r="B23" s="35" t="s">
        <v>4242</v>
      </c>
      <c r="C23" s="35"/>
      <c r="D23" s="35" t="s">
        <v>4296</v>
      </c>
      <c r="E23" s="35" t="s">
        <v>3771</v>
      </c>
      <c r="F23" s="35" t="s">
        <v>45</v>
      </c>
      <c r="G23" s="35" t="s">
        <v>398</v>
      </c>
      <c r="H23" s="35" t="s">
        <v>1449</v>
      </c>
      <c r="I23" s="75" t="s">
        <v>4287</v>
      </c>
      <c r="J23" s="35" t="s">
        <v>4288</v>
      </c>
      <c r="K23" s="76"/>
    </row>
    <row r="24" ht="20" customHeight="1" spans="1:11">
      <c r="A24" s="29">
        <v>24</v>
      </c>
      <c r="B24" s="35" t="s">
        <v>4292</v>
      </c>
      <c r="C24" s="35" t="s">
        <v>4297</v>
      </c>
      <c r="D24" s="35" t="s">
        <v>4298</v>
      </c>
      <c r="E24" s="35" t="s">
        <v>337</v>
      </c>
      <c r="F24" s="35" t="s">
        <v>45</v>
      </c>
      <c r="G24" s="35" t="s">
        <v>340</v>
      </c>
      <c r="H24" s="35" t="s">
        <v>319</v>
      </c>
      <c r="I24" s="39" t="s">
        <v>4295</v>
      </c>
      <c r="J24" s="35"/>
      <c r="K24" s="76"/>
    </row>
    <row r="25" spans="1:11">
      <c r="A25" s="48">
        <v>25</v>
      </c>
      <c r="B25" s="35" t="s">
        <v>4292</v>
      </c>
      <c r="C25" s="35" t="s">
        <v>4293</v>
      </c>
      <c r="D25" s="35" t="s">
        <v>4299</v>
      </c>
      <c r="E25" s="35" t="s">
        <v>265</v>
      </c>
      <c r="F25" s="35" t="s">
        <v>45</v>
      </c>
      <c r="G25" s="35" t="s">
        <v>398</v>
      </c>
      <c r="H25" s="35" t="s">
        <v>4300</v>
      </c>
      <c r="I25" s="40" t="s">
        <v>4295</v>
      </c>
      <c r="J25" s="35"/>
      <c r="K25" s="35"/>
    </row>
    <row r="26" spans="1:11">
      <c r="A26" s="48">
        <v>26</v>
      </c>
      <c r="B26" s="35" t="s">
        <v>4272</v>
      </c>
      <c r="C26" s="35" t="s">
        <v>4301</v>
      </c>
      <c r="D26" s="35" t="s">
        <v>4302</v>
      </c>
      <c r="E26" s="35" t="s">
        <v>58</v>
      </c>
      <c r="F26" s="35" t="s">
        <v>45</v>
      </c>
      <c r="G26" s="35" t="s">
        <v>293</v>
      </c>
      <c r="H26" s="35" t="s">
        <v>1651</v>
      </c>
      <c r="I26" s="40" t="s">
        <v>4274</v>
      </c>
      <c r="J26" s="35" t="s">
        <v>4303</v>
      </c>
      <c r="K26" s="35"/>
    </row>
    <row r="27" spans="1:11">
      <c r="A27" s="49">
        <v>27</v>
      </c>
      <c r="B27" s="35" t="s">
        <v>4249</v>
      </c>
      <c r="C27" s="35" t="s">
        <v>4304</v>
      </c>
      <c r="D27" s="35" t="s">
        <v>4305</v>
      </c>
      <c r="E27" s="35" t="s">
        <v>75</v>
      </c>
      <c r="F27" s="35" t="s">
        <v>45</v>
      </c>
      <c r="G27" s="35" t="s">
        <v>286</v>
      </c>
      <c r="H27" s="35" t="s">
        <v>345</v>
      </c>
      <c r="I27" s="40" t="s">
        <v>4252</v>
      </c>
      <c r="J27" s="35"/>
      <c r="K27" s="35"/>
    </row>
    <row r="28" spans="1:11">
      <c r="A28" s="35">
        <v>28</v>
      </c>
      <c r="B28" s="35" t="s">
        <v>4292</v>
      </c>
      <c r="C28" s="35" t="s">
        <v>4293</v>
      </c>
      <c r="D28" s="35" t="s">
        <v>4306</v>
      </c>
      <c r="E28" s="35" t="s">
        <v>197</v>
      </c>
      <c r="F28" s="35" t="s">
        <v>45</v>
      </c>
      <c r="G28" s="35" t="s">
        <v>286</v>
      </c>
      <c r="H28" s="35" t="s">
        <v>2841</v>
      </c>
      <c r="I28" s="40" t="s">
        <v>4295</v>
      </c>
      <c r="J28" s="35"/>
      <c r="K28" s="35"/>
    </row>
    <row r="29" spans="1:11">
      <c r="A29" s="35">
        <v>29</v>
      </c>
      <c r="B29" s="35" t="s">
        <v>4244</v>
      </c>
      <c r="C29" s="35" t="s">
        <v>4307</v>
      </c>
      <c r="D29" s="35" t="s">
        <v>4308</v>
      </c>
      <c r="E29" s="35" t="s">
        <v>388</v>
      </c>
      <c r="F29" s="35" t="s">
        <v>45</v>
      </c>
      <c r="G29" s="35" t="s">
        <v>340</v>
      </c>
      <c r="H29" s="35" t="s">
        <v>2841</v>
      </c>
      <c r="I29" s="40" t="s">
        <v>4247</v>
      </c>
      <c r="J29" s="35"/>
      <c r="K29" s="35"/>
    </row>
    <row r="30" spans="1:11">
      <c r="A30" s="49">
        <v>30</v>
      </c>
      <c r="B30" s="35" t="s">
        <v>4242</v>
      </c>
      <c r="C30" s="35"/>
      <c r="D30" s="35" t="s">
        <v>4309</v>
      </c>
      <c r="E30" s="35" t="s">
        <v>315</v>
      </c>
      <c r="F30" s="35" t="s">
        <v>45</v>
      </c>
      <c r="G30" s="35" t="s">
        <v>286</v>
      </c>
      <c r="H30" s="35" t="s">
        <v>4310</v>
      </c>
      <c r="I30" s="75" t="s">
        <v>4287</v>
      </c>
      <c r="J30" s="35" t="s">
        <v>4311</v>
      </c>
      <c r="K30" s="35"/>
    </row>
    <row r="31" spans="1:11">
      <c r="A31" s="35">
        <v>31</v>
      </c>
      <c r="B31" s="35" t="s">
        <v>4312</v>
      </c>
      <c r="C31" s="35"/>
      <c r="D31" s="35" t="s">
        <v>4313</v>
      </c>
      <c r="E31" s="35" t="s">
        <v>309</v>
      </c>
      <c r="F31" s="35" t="s">
        <v>45</v>
      </c>
      <c r="G31" s="35" t="s">
        <v>293</v>
      </c>
      <c r="H31" s="35" t="s">
        <v>733</v>
      </c>
      <c r="I31" s="40" t="s">
        <v>4314</v>
      </c>
      <c r="J31" s="35"/>
      <c r="K31" s="35"/>
    </row>
    <row r="32" spans="1:11">
      <c r="A32" s="48">
        <v>32</v>
      </c>
      <c r="B32" s="35" t="s">
        <v>4292</v>
      </c>
      <c r="C32" s="35" t="s">
        <v>4293</v>
      </c>
      <c r="D32" s="35" t="s">
        <v>4315</v>
      </c>
      <c r="E32" s="35" t="s">
        <v>2621</v>
      </c>
      <c r="F32" s="35" t="s">
        <v>45</v>
      </c>
      <c r="G32" s="35" t="s">
        <v>398</v>
      </c>
      <c r="H32" s="35" t="s">
        <v>733</v>
      </c>
      <c r="I32" s="40" t="s">
        <v>4295</v>
      </c>
      <c r="J32" s="35"/>
      <c r="K32" s="35"/>
    </row>
    <row r="33" spans="1:11">
      <c r="A33" s="37">
        <v>33</v>
      </c>
      <c r="B33" s="37" t="s">
        <v>4249</v>
      </c>
      <c r="C33" s="37" t="s">
        <v>4304</v>
      </c>
      <c r="D33" s="37" t="s">
        <v>4316</v>
      </c>
      <c r="E33" s="37" t="s">
        <v>460</v>
      </c>
      <c r="F33" s="37" t="s">
        <v>45</v>
      </c>
      <c r="G33" s="37" t="s">
        <v>358</v>
      </c>
      <c r="H33" s="37" t="s">
        <v>1188</v>
      </c>
      <c r="I33" s="77" t="s">
        <v>4252</v>
      </c>
      <c r="J33" s="35"/>
      <c r="K33" s="35"/>
    </row>
    <row r="34" spans="1:11">
      <c r="A34" s="35" t="s">
        <v>4317</v>
      </c>
      <c r="B34" s="35" t="s">
        <v>4249</v>
      </c>
      <c r="C34" s="35" t="s">
        <v>4257</v>
      </c>
      <c r="D34" s="35" t="s">
        <v>4318</v>
      </c>
      <c r="E34" s="35" t="s">
        <v>945</v>
      </c>
      <c r="F34" s="35" t="s">
        <v>45</v>
      </c>
      <c r="G34" s="35" t="s">
        <v>4319</v>
      </c>
      <c r="H34" s="35" t="s">
        <v>4310</v>
      </c>
      <c r="I34" s="40" t="s">
        <v>4252</v>
      </c>
      <c r="J34" s="35"/>
      <c r="K34" s="35"/>
    </row>
    <row r="35" spans="1:9">
      <c r="A35">
        <v>36</v>
      </c>
      <c r="B35" t="s">
        <v>4249</v>
      </c>
      <c r="C35" t="s">
        <v>4320</v>
      </c>
      <c r="D35" t="s">
        <v>365</v>
      </c>
      <c r="E35" t="s">
        <v>75</v>
      </c>
      <c r="F35" t="s">
        <v>45</v>
      </c>
      <c r="G35" t="s">
        <v>286</v>
      </c>
      <c r="H35" t="s">
        <v>361</v>
      </c>
      <c r="I35" s="6" t="s">
        <v>4252</v>
      </c>
    </row>
    <row r="36" spans="1:9">
      <c r="A36">
        <v>37</v>
      </c>
      <c r="B36" t="s">
        <v>4249</v>
      </c>
      <c r="C36" t="s">
        <v>4320</v>
      </c>
      <c r="D36" t="s">
        <v>4321</v>
      </c>
      <c r="E36" t="s">
        <v>501</v>
      </c>
      <c r="F36" t="s">
        <v>45</v>
      </c>
      <c r="G36" t="s">
        <v>358</v>
      </c>
      <c r="H36" t="s">
        <v>361</v>
      </c>
      <c r="I36" s="6" t="s">
        <v>4252</v>
      </c>
    </row>
    <row r="37" spans="1:9">
      <c r="A37">
        <v>38</v>
      </c>
      <c r="B37" t="s">
        <v>4249</v>
      </c>
      <c r="C37" t="s">
        <v>4257</v>
      </c>
      <c r="D37" t="s">
        <v>4322</v>
      </c>
      <c r="E37" t="s">
        <v>497</v>
      </c>
      <c r="F37" t="s">
        <v>45</v>
      </c>
      <c r="G37" t="s">
        <v>358</v>
      </c>
      <c r="H37" t="s">
        <v>367</v>
      </c>
      <c r="I37" s="4" t="s">
        <v>4252</v>
      </c>
    </row>
    <row r="38" spans="1:9">
      <c r="A38" s="3">
        <v>39</v>
      </c>
      <c r="B38" t="s">
        <v>4253</v>
      </c>
      <c r="C38" t="s">
        <v>4254</v>
      </c>
      <c r="D38" t="s">
        <v>4323</v>
      </c>
      <c r="E38" t="s">
        <v>88</v>
      </c>
      <c r="F38" t="s">
        <v>45</v>
      </c>
      <c r="G38" t="s">
        <v>354</v>
      </c>
      <c r="H38" t="s">
        <v>369</v>
      </c>
      <c r="I38" s="6" t="s">
        <v>4256</v>
      </c>
    </row>
    <row r="39" spans="1:10">
      <c r="A39" s="3">
        <v>40</v>
      </c>
      <c r="B39" t="s">
        <v>4242</v>
      </c>
      <c r="C39" t="s">
        <v>4324</v>
      </c>
      <c r="D39" t="s">
        <v>4325</v>
      </c>
      <c r="E39" t="s">
        <v>75</v>
      </c>
      <c r="F39" t="s">
        <v>45</v>
      </c>
      <c r="G39" t="s">
        <v>358</v>
      </c>
      <c r="H39" t="s">
        <v>976</v>
      </c>
      <c r="I39" s="75" t="s">
        <v>4287</v>
      </c>
      <c r="J39" t="s">
        <v>4288</v>
      </c>
    </row>
    <row r="40" spans="1:10">
      <c r="A40" s="3">
        <v>41</v>
      </c>
      <c r="B40" t="s">
        <v>4242</v>
      </c>
      <c r="C40" t="s">
        <v>4326</v>
      </c>
      <c r="D40" t="s">
        <v>4327</v>
      </c>
      <c r="E40" t="s">
        <v>75</v>
      </c>
      <c r="F40" t="s">
        <v>45</v>
      </c>
      <c r="G40" t="s">
        <v>398</v>
      </c>
      <c r="H40" t="s">
        <v>2015</v>
      </c>
      <c r="I40" s="75" t="s">
        <v>4287</v>
      </c>
      <c r="J40" t="s">
        <v>4288</v>
      </c>
    </row>
    <row r="41" spans="1:9">
      <c r="A41" s="3">
        <v>42</v>
      </c>
      <c r="B41" t="s">
        <v>4249</v>
      </c>
      <c r="C41" t="s">
        <v>4320</v>
      </c>
      <c r="D41" t="s">
        <v>4328</v>
      </c>
      <c r="E41" t="s">
        <v>1333</v>
      </c>
      <c r="F41" t="s">
        <v>45</v>
      </c>
      <c r="G41" t="s">
        <v>975</v>
      </c>
      <c r="H41" t="s">
        <v>375</v>
      </c>
      <c r="I41" s="4" t="s">
        <v>4252</v>
      </c>
    </row>
    <row r="42" spans="1:9">
      <c r="A42" s="3">
        <v>43</v>
      </c>
      <c r="B42" t="s">
        <v>4292</v>
      </c>
      <c r="C42" t="s">
        <v>4293</v>
      </c>
      <c r="D42" t="s">
        <v>4329</v>
      </c>
      <c r="E42" t="s">
        <v>265</v>
      </c>
      <c r="F42" t="s">
        <v>45</v>
      </c>
      <c r="G42" t="s">
        <v>358</v>
      </c>
      <c r="H42" t="s">
        <v>2017</v>
      </c>
      <c r="I42" s="6" t="s">
        <v>4295</v>
      </c>
    </row>
    <row r="43" spans="1:10">
      <c r="A43" s="3">
        <v>44</v>
      </c>
      <c r="B43" t="s">
        <v>4242</v>
      </c>
      <c r="C43" t="s">
        <v>4330</v>
      </c>
      <c r="D43" t="s">
        <v>3953</v>
      </c>
      <c r="E43" t="s">
        <v>449</v>
      </c>
      <c r="F43" t="s">
        <v>45</v>
      </c>
      <c r="G43" t="s">
        <v>428</v>
      </c>
      <c r="H43" t="s">
        <v>3062</v>
      </c>
      <c r="I43" s="75" t="s">
        <v>4287</v>
      </c>
      <c r="J43" t="s">
        <v>4288</v>
      </c>
    </row>
    <row r="44" spans="1:10">
      <c r="A44">
        <v>45</v>
      </c>
      <c r="B44" t="s">
        <v>4242</v>
      </c>
      <c r="C44" t="s">
        <v>4331</v>
      </c>
      <c r="D44" t="s">
        <v>4332</v>
      </c>
      <c r="E44" t="s">
        <v>1219</v>
      </c>
      <c r="F44" t="s">
        <v>45</v>
      </c>
      <c r="G44" t="s">
        <v>358</v>
      </c>
      <c r="H44" t="s">
        <v>983</v>
      </c>
      <c r="I44" s="75" t="s">
        <v>4287</v>
      </c>
      <c r="J44" t="s">
        <v>4288</v>
      </c>
    </row>
    <row r="45" spans="1:10">
      <c r="A45" s="5">
        <v>46</v>
      </c>
      <c r="B45" s="5" t="s">
        <v>4253</v>
      </c>
      <c r="C45" s="5" t="s">
        <v>4254</v>
      </c>
      <c r="D45" s="5" t="s">
        <v>4333</v>
      </c>
      <c r="E45" s="5" t="s">
        <v>449</v>
      </c>
      <c r="F45" s="5" t="s">
        <v>45</v>
      </c>
      <c r="G45" s="5" t="s">
        <v>407</v>
      </c>
      <c r="H45" s="5" t="s">
        <v>3062</v>
      </c>
      <c r="I45" s="46" t="s">
        <v>4256</v>
      </c>
      <c r="J45" t="s">
        <v>4334</v>
      </c>
    </row>
    <row r="46" spans="1:10">
      <c r="A46" s="3">
        <v>47</v>
      </c>
      <c r="B46" t="s">
        <v>4242</v>
      </c>
      <c r="D46" t="s">
        <v>4335</v>
      </c>
      <c r="E46" t="s">
        <v>180</v>
      </c>
      <c r="F46" t="s">
        <v>45</v>
      </c>
      <c r="G46" t="s">
        <v>428</v>
      </c>
      <c r="H46" t="s">
        <v>757</v>
      </c>
      <c r="I46" s="75" t="s">
        <v>4287</v>
      </c>
      <c r="J46" t="s">
        <v>4288</v>
      </c>
    </row>
    <row r="47" spans="1:9">
      <c r="A47" s="3">
        <v>48</v>
      </c>
      <c r="B47" t="s">
        <v>4336</v>
      </c>
      <c r="D47" t="s">
        <v>4337</v>
      </c>
      <c r="E47" t="s">
        <v>4338</v>
      </c>
      <c r="F47" t="s">
        <v>45</v>
      </c>
      <c r="G47" t="s">
        <v>354</v>
      </c>
      <c r="H47" t="s">
        <v>994</v>
      </c>
      <c r="I47" s="4" t="s">
        <v>4339</v>
      </c>
    </row>
    <row r="48" spans="1:8">
      <c r="A48" s="3">
        <v>49</v>
      </c>
      <c r="B48" t="s">
        <v>4249</v>
      </c>
      <c r="C48" t="s">
        <v>4320</v>
      </c>
      <c r="D48" t="s">
        <v>4340</v>
      </c>
      <c r="E48" t="s">
        <v>44</v>
      </c>
      <c r="F48" t="s">
        <v>45</v>
      </c>
      <c r="G48" t="s">
        <v>428</v>
      </c>
      <c r="H48" t="s">
        <v>769</v>
      </c>
    </row>
    <row r="49" spans="1:9">
      <c r="A49" s="3">
        <v>50</v>
      </c>
      <c r="B49" t="s">
        <v>4253</v>
      </c>
      <c r="C49" t="s">
        <v>4341</v>
      </c>
      <c r="D49" t="s">
        <v>4342</v>
      </c>
      <c r="E49" t="s">
        <v>309</v>
      </c>
      <c r="F49" t="s">
        <v>45</v>
      </c>
      <c r="G49" t="s">
        <v>407</v>
      </c>
      <c r="H49" t="s">
        <v>772</v>
      </c>
      <c r="I49" s="4" t="s">
        <v>4343</v>
      </c>
    </row>
    <row r="50" spans="1:10">
      <c r="A50" s="3">
        <v>51</v>
      </c>
      <c r="B50" t="s">
        <v>4242</v>
      </c>
      <c r="D50" t="s">
        <v>4344</v>
      </c>
      <c r="E50" t="s">
        <v>460</v>
      </c>
      <c r="F50" t="s">
        <v>45</v>
      </c>
      <c r="G50" t="s">
        <v>428</v>
      </c>
      <c r="H50" t="s">
        <v>415</v>
      </c>
      <c r="I50" s="75" t="s">
        <v>4287</v>
      </c>
      <c r="J50" t="s">
        <v>4288</v>
      </c>
    </row>
    <row r="51" spans="1:9">
      <c r="A51" s="38">
        <v>52</v>
      </c>
      <c r="B51" t="s">
        <v>4244</v>
      </c>
      <c r="D51" t="s">
        <v>4345</v>
      </c>
      <c r="E51" t="s">
        <v>4346</v>
      </c>
      <c r="F51" t="s">
        <v>45</v>
      </c>
      <c r="G51" t="s">
        <v>407</v>
      </c>
      <c r="H51" t="s">
        <v>2860</v>
      </c>
      <c r="I51" s="6" t="s">
        <v>4247</v>
      </c>
    </row>
    <row r="52" spans="1:8">
      <c r="A52" s="3">
        <v>53</v>
      </c>
      <c r="B52" t="s">
        <v>4249</v>
      </c>
      <c r="D52" t="s">
        <v>1214</v>
      </c>
      <c r="E52" t="s">
        <v>2096</v>
      </c>
      <c r="F52" t="s">
        <v>45</v>
      </c>
      <c r="G52" t="s">
        <v>428</v>
      </c>
      <c r="H52" t="s">
        <v>1476</v>
      </c>
    </row>
    <row r="53" spans="1:9">
      <c r="A53" s="3">
        <v>54</v>
      </c>
      <c r="B53" t="s">
        <v>4292</v>
      </c>
      <c r="D53" t="s">
        <v>4347</v>
      </c>
      <c r="E53" t="s">
        <v>732</v>
      </c>
      <c r="F53" t="s">
        <v>45</v>
      </c>
      <c r="G53" t="s">
        <v>358</v>
      </c>
      <c r="H53" t="s">
        <v>415</v>
      </c>
      <c r="I53" s="6" t="s">
        <v>4295</v>
      </c>
    </row>
    <row r="54" spans="1:9">
      <c r="A54" s="3">
        <v>55</v>
      </c>
      <c r="B54" t="s">
        <v>4292</v>
      </c>
      <c r="C54" t="s">
        <v>4293</v>
      </c>
      <c r="D54" t="s">
        <v>4348</v>
      </c>
      <c r="E54" t="s">
        <v>88</v>
      </c>
      <c r="F54" t="s">
        <v>45</v>
      </c>
      <c r="G54" t="s">
        <v>428</v>
      </c>
      <c r="H54" t="s">
        <v>415</v>
      </c>
      <c r="I54" s="6" t="s">
        <v>4295</v>
      </c>
    </row>
    <row r="55" spans="1:9">
      <c r="A55">
        <v>56</v>
      </c>
      <c r="B55" t="s">
        <v>4349</v>
      </c>
      <c r="D55" t="s">
        <v>4350</v>
      </c>
      <c r="E55" t="s">
        <v>197</v>
      </c>
      <c r="F55" t="s">
        <v>45</v>
      </c>
      <c r="G55" t="s">
        <v>402</v>
      </c>
      <c r="H55" t="s">
        <v>1229</v>
      </c>
      <c r="I55" s="6" t="s">
        <v>4351</v>
      </c>
    </row>
    <row r="56" spans="1:9">
      <c r="A56" s="3">
        <v>57</v>
      </c>
      <c r="B56" t="s">
        <v>4292</v>
      </c>
      <c r="D56" t="s">
        <v>4352</v>
      </c>
      <c r="E56" t="s">
        <v>66</v>
      </c>
      <c r="F56" t="s">
        <v>45</v>
      </c>
      <c r="G56" t="s">
        <v>428</v>
      </c>
      <c r="H56" t="s">
        <v>1229</v>
      </c>
      <c r="I56" s="6" t="s">
        <v>4295</v>
      </c>
    </row>
    <row r="57" spans="1:8">
      <c r="A57" s="3">
        <v>58</v>
      </c>
      <c r="B57" t="s">
        <v>4249</v>
      </c>
      <c r="C57" t="s">
        <v>4320</v>
      </c>
      <c r="D57" t="s">
        <v>4353</v>
      </c>
      <c r="E57" t="s">
        <v>332</v>
      </c>
      <c r="F57" t="s">
        <v>45</v>
      </c>
      <c r="G57" t="s">
        <v>428</v>
      </c>
      <c r="H57" t="s">
        <v>425</v>
      </c>
    </row>
    <row r="58" spans="1:9">
      <c r="A58" s="3">
        <v>59</v>
      </c>
      <c r="B58" t="s">
        <v>4289</v>
      </c>
      <c r="C58" t="s">
        <v>4354</v>
      </c>
      <c r="D58" t="s">
        <v>472</v>
      </c>
      <c r="E58" t="s">
        <v>4355</v>
      </c>
      <c r="F58" t="s">
        <v>45</v>
      </c>
      <c r="G58" t="s">
        <v>398</v>
      </c>
      <c r="H58" t="s">
        <v>2055</v>
      </c>
      <c r="I58" s="41" t="s">
        <v>4356</v>
      </c>
    </row>
    <row r="59" spans="1:10">
      <c r="A59" s="3">
        <v>60</v>
      </c>
      <c r="B59" t="s">
        <v>4242</v>
      </c>
      <c r="D59" t="s">
        <v>4357</v>
      </c>
      <c r="E59" t="s">
        <v>473</v>
      </c>
      <c r="F59" t="s">
        <v>45</v>
      </c>
      <c r="G59" t="s">
        <v>428</v>
      </c>
      <c r="H59" t="s">
        <v>436</v>
      </c>
      <c r="I59" s="75" t="s">
        <v>4287</v>
      </c>
      <c r="J59" t="s">
        <v>4288</v>
      </c>
    </row>
    <row r="60" spans="1:10">
      <c r="A60" s="3">
        <v>61</v>
      </c>
      <c r="B60" t="s">
        <v>4289</v>
      </c>
      <c r="D60" t="s">
        <v>4358</v>
      </c>
      <c r="E60" t="s">
        <v>675</v>
      </c>
      <c r="F60" t="s">
        <v>45</v>
      </c>
      <c r="G60" t="s">
        <v>407</v>
      </c>
      <c r="H60" t="s">
        <v>1229</v>
      </c>
      <c r="I60" s="4" t="s">
        <v>4291</v>
      </c>
      <c r="J60" t="s">
        <v>4359</v>
      </c>
    </row>
    <row r="61" spans="1:9">
      <c r="A61" s="3">
        <v>62</v>
      </c>
      <c r="B61" t="s">
        <v>4360</v>
      </c>
      <c r="C61" t="s">
        <v>4361</v>
      </c>
      <c r="D61" t="s">
        <v>4362</v>
      </c>
      <c r="E61" t="s">
        <v>337</v>
      </c>
      <c r="F61" t="s">
        <v>45</v>
      </c>
      <c r="G61" t="s">
        <v>398</v>
      </c>
      <c r="H61" t="s">
        <v>441</v>
      </c>
      <c r="I61" s="41" t="s">
        <v>4363</v>
      </c>
    </row>
    <row r="62" spans="1:8">
      <c r="A62" s="3">
        <v>63</v>
      </c>
      <c r="B62" t="s">
        <v>4249</v>
      </c>
      <c r="C62" t="s">
        <v>4320</v>
      </c>
      <c r="D62" t="s">
        <v>4364</v>
      </c>
      <c r="E62" t="s">
        <v>44</v>
      </c>
      <c r="F62" t="s">
        <v>45</v>
      </c>
      <c r="G62" t="s">
        <v>986</v>
      </c>
      <c r="H62" t="s">
        <v>429</v>
      </c>
    </row>
    <row r="63" spans="1:10">
      <c r="A63" s="3">
        <v>64</v>
      </c>
      <c r="B63" t="s">
        <v>4242</v>
      </c>
      <c r="D63" t="s">
        <v>4365</v>
      </c>
      <c r="E63" t="s">
        <v>1686</v>
      </c>
      <c r="F63" t="s">
        <v>45</v>
      </c>
      <c r="G63" t="s">
        <v>986</v>
      </c>
      <c r="H63" t="s">
        <v>792</v>
      </c>
      <c r="I63" s="75" t="s">
        <v>4287</v>
      </c>
      <c r="J63" t="s">
        <v>4288</v>
      </c>
    </row>
    <row r="64" spans="1:10">
      <c r="A64" s="5">
        <v>65</v>
      </c>
      <c r="B64" s="5" t="s">
        <v>4242</v>
      </c>
      <c r="C64" s="5"/>
      <c r="D64" s="5" t="s">
        <v>4366</v>
      </c>
      <c r="E64" s="5" t="s">
        <v>558</v>
      </c>
      <c r="F64" s="5" t="s">
        <v>45</v>
      </c>
      <c r="G64" s="5" t="s">
        <v>986</v>
      </c>
      <c r="H64" s="5" t="s">
        <v>792</v>
      </c>
      <c r="I64" s="75" t="s">
        <v>4287</v>
      </c>
      <c r="J64" t="s">
        <v>4288</v>
      </c>
    </row>
    <row r="65" spans="1:9">
      <c r="A65" s="3">
        <v>66</v>
      </c>
      <c r="B65" t="s">
        <v>4336</v>
      </c>
      <c r="D65" t="s">
        <v>489</v>
      </c>
      <c r="E65" t="s">
        <v>69</v>
      </c>
      <c r="F65" t="s">
        <v>45</v>
      </c>
      <c r="G65" t="s">
        <v>454</v>
      </c>
      <c r="H65" t="s">
        <v>1237</v>
      </c>
      <c r="I65" s="4" t="s">
        <v>4339</v>
      </c>
    </row>
    <row r="66" spans="1:10">
      <c r="A66" s="3">
        <v>67</v>
      </c>
      <c r="B66" t="s">
        <v>4242</v>
      </c>
      <c r="C66" t="s">
        <v>4367</v>
      </c>
      <c r="D66" t="s">
        <v>4368</v>
      </c>
      <c r="E66" t="s">
        <v>2621</v>
      </c>
      <c r="F66" t="s">
        <v>45</v>
      </c>
      <c r="G66" t="s">
        <v>800</v>
      </c>
      <c r="H66" t="s">
        <v>1237</v>
      </c>
      <c r="I66" s="75" t="s">
        <v>4287</v>
      </c>
      <c r="J66" t="s">
        <v>4288</v>
      </c>
    </row>
    <row r="67" spans="1:8">
      <c r="A67" s="3">
        <v>68</v>
      </c>
      <c r="B67" t="s">
        <v>4249</v>
      </c>
      <c r="C67" t="s">
        <v>4304</v>
      </c>
      <c r="D67" t="s">
        <v>4369</v>
      </c>
      <c r="E67" t="s">
        <v>94</v>
      </c>
      <c r="F67" t="s">
        <v>45</v>
      </c>
      <c r="G67" t="s">
        <v>428</v>
      </c>
      <c r="H67" t="s">
        <v>1239</v>
      </c>
    </row>
    <row r="68" spans="1:9">
      <c r="A68" s="3">
        <v>69</v>
      </c>
      <c r="B68" t="s">
        <v>4292</v>
      </c>
      <c r="C68" t="s">
        <v>4370</v>
      </c>
      <c r="D68" t="s">
        <v>4371</v>
      </c>
      <c r="E68" t="s">
        <v>88</v>
      </c>
      <c r="F68" t="s">
        <v>45</v>
      </c>
      <c r="G68" t="s">
        <v>986</v>
      </c>
      <c r="H68" t="s">
        <v>4372</v>
      </c>
      <c r="I68" s="6" t="s">
        <v>4295</v>
      </c>
    </row>
    <row r="69" spans="1:9">
      <c r="A69" s="3">
        <v>70</v>
      </c>
      <c r="B69" t="s">
        <v>4373</v>
      </c>
      <c r="C69" t="s">
        <v>4374</v>
      </c>
      <c r="D69" t="s">
        <v>4375</v>
      </c>
      <c r="E69" t="s">
        <v>88</v>
      </c>
      <c r="F69" t="s">
        <v>45</v>
      </c>
      <c r="G69" t="s">
        <v>479</v>
      </c>
      <c r="H69" t="s">
        <v>1495</v>
      </c>
      <c r="I69" s="4" t="s">
        <v>4376</v>
      </c>
    </row>
    <row r="70" spans="1:10">
      <c r="A70" s="3">
        <v>71</v>
      </c>
      <c r="B70" t="s">
        <v>4244</v>
      </c>
      <c r="D70" t="s">
        <v>4377</v>
      </c>
      <c r="E70" t="s">
        <v>732</v>
      </c>
      <c r="F70" t="s">
        <v>45</v>
      </c>
      <c r="G70" t="s">
        <v>354</v>
      </c>
      <c r="H70" t="s">
        <v>1266</v>
      </c>
      <c r="I70" s="6" t="s">
        <v>4247</v>
      </c>
      <c r="J70" t="s">
        <v>4378</v>
      </c>
    </row>
    <row r="71" spans="1:8">
      <c r="A71" s="3">
        <v>72</v>
      </c>
      <c r="B71" t="s">
        <v>4249</v>
      </c>
      <c r="C71" t="s">
        <v>4320</v>
      </c>
      <c r="D71" t="s">
        <v>4379</v>
      </c>
      <c r="E71" t="s">
        <v>797</v>
      </c>
      <c r="F71" t="s">
        <v>45</v>
      </c>
      <c r="G71" t="s">
        <v>443</v>
      </c>
      <c r="H71" t="s">
        <v>1000</v>
      </c>
    </row>
    <row r="72" spans="1:9">
      <c r="A72" s="3">
        <v>73</v>
      </c>
      <c r="B72" t="s">
        <v>4244</v>
      </c>
      <c r="D72" t="s">
        <v>4380</v>
      </c>
      <c r="E72" t="s">
        <v>117</v>
      </c>
      <c r="F72" t="s">
        <v>45</v>
      </c>
      <c r="G72" t="s">
        <v>340</v>
      </c>
      <c r="H72" t="s">
        <v>458</v>
      </c>
      <c r="I72" s="6" t="s">
        <v>4247</v>
      </c>
    </row>
    <row r="73" spans="1:10">
      <c r="A73" s="3">
        <v>74</v>
      </c>
      <c r="B73" t="s">
        <v>4249</v>
      </c>
      <c r="D73" t="s">
        <v>4381</v>
      </c>
      <c r="E73" t="s">
        <v>265</v>
      </c>
      <c r="F73" t="s">
        <v>45</v>
      </c>
      <c r="G73" t="s">
        <v>465</v>
      </c>
      <c r="H73" t="s">
        <v>817</v>
      </c>
      <c r="J73" s="78" t="s">
        <v>4382</v>
      </c>
    </row>
    <row r="74" spans="1:9">
      <c r="A74" s="3">
        <v>75</v>
      </c>
      <c r="B74" t="s">
        <v>4253</v>
      </c>
      <c r="C74" t="s">
        <v>4383</v>
      </c>
      <c r="D74" t="s">
        <v>4384</v>
      </c>
      <c r="E74" t="s">
        <v>797</v>
      </c>
      <c r="F74" t="s">
        <v>45</v>
      </c>
      <c r="G74" t="s">
        <v>457</v>
      </c>
      <c r="H74" t="s">
        <v>1266</v>
      </c>
      <c r="I74" s="4" t="s">
        <v>4385</v>
      </c>
    </row>
    <row r="75" spans="1:9">
      <c r="A75" s="3">
        <v>76</v>
      </c>
      <c r="B75" t="s">
        <v>4253</v>
      </c>
      <c r="C75" t="s">
        <v>4341</v>
      </c>
      <c r="D75" t="s">
        <v>4386</v>
      </c>
      <c r="E75" t="s">
        <v>309</v>
      </c>
      <c r="F75" t="s">
        <v>45</v>
      </c>
      <c r="G75" t="s">
        <v>454</v>
      </c>
      <c r="H75" t="s">
        <v>466</v>
      </c>
      <c r="I75" s="6" t="s">
        <v>4343</v>
      </c>
    </row>
    <row r="76" spans="1:9">
      <c r="A76" s="3">
        <v>77</v>
      </c>
      <c r="B76" t="s">
        <v>4244</v>
      </c>
      <c r="D76" t="s">
        <v>4387</v>
      </c>
      <c r="E76" t="s">
        <v>558</v>
      </c>
      <c r="F76" t="s">
        <v>45</v>
      </c>
      <c r="G76" t="s">
        <v>286</v>
      </c>
      <c r="H76" t="s">
        <v>817</v>
      </c>
      <c r="I76" s="6" t="s">
        <v>4247</v>
      </c>
    </row>
    <row r="77" spans="1:10">
      <c r="A77" s="38"/>
      <c r="B77" t="s">
        <v>4292</v>
      </c>
      <c r="C77" t="s">
        <v>4388</v>
      </c>
      <c r="D77" t="s">
        <v>4389</v>
      </c>
      <c r="E77" t="s">
        <v>88</v>
      </c>
      <c r="F77" t="s">
        <v>45</v>
      </c>
      <c r="G77" t="s">
        <v>465</v>
      </c>
      <c r="H77" t="s">
        <v>824</v>
      </c>
      <c r="I77" s="6" t="s">
        <v>4295</v>
      </c>
      <c r="J77" t="s">
        <v>4390</v>
      </c>
    </row>
    <row r="78" spans="1:9">
      <c r="A78" s="3"/>
      <c r="B78" t="s">
        <v>4289</v>
      </c>
      <c r="C78" t="s">
        <v>4354</v>
      </c>
      <c r="D78" t="s">
        <v>4391</v>
      </c>
      <c r="E78" t="s">
        <v>58</v>
      </c>
      <c r="F78" t="s">
        <v>45</v>
      </c>
      <c r="G78" t="s">
        <v>479</v>
      </c>
      <c r="H78" t="s">
        <v>1714</v>
      </c>
      <c r="I78" s="41" t="s">
        <v>4356</v>
      </c>
    </row>
    <row r="79" spans="1:9">
      <c r="A79" s="3"/>
      <c r="B79" t="s">
        <v>4392</v>
      </c>
      <c r="D79" t="s">
        <v>3113</v>
      </c>
      <c r="E79" t="s">
        <v>332</v>
      </c>
      <c r="F79" t="s">
        <v>45</v>
      </c>
      <c r="G79" t="s">
        <v>286</v>
      </c>
      <c r="H79" t="s">
        <v>1716</v>
      </c>
      <c r="I79" s="6" t="s">
        <v>4393</v>
      </c>
    </row>
    <row r="80" spans="1:9">
      <c r="A80" s="3"/>
      <c r="B80" t="s">
        <v>4360</v>
      </c>
      <c r="C80" t="s">
        <v>4361</v>
      </c>
      <c r="D80" t="s">
        <v>4394</v>
      </c>
      <c r="E80" t="s">
        <v>553</v>
      </c>
      <c r="F80" t="s">
        <v>45</v>
      </c>
      <c r="G80" t="s">
        <v>479</v>
      </c>
      <c r="H80" t="s">
        <v>2328</v>
      </c>
      <c r="I80" s="4" t="s">
        <v>4363</v>
      </c>
    </row>
    <row r="81" spans="1:9">
      <c r="A81" s="3"/>
      <c r="B81" t="s">
        <v>4292</v>
      </c>
      <c r="C81" t="s">
        <v>4293</v>
      </c>
      <c r="D81" t="s">
        <v>1147</v>
      </c>
      <c r="E81" t="s">
        <v>2621</v>
      </c>
      <c r="F81" t="s">
        <v>45</v>
      </c>
      <c r="G81" t="s">
        <v>354</v>
      </c>
      <c r="H81" t="s">
        <v>2665</v>
      </c>
      <c r="I81" s="6" t="s">
        <v>4295</v>
      </c>
    </row>
    <row r="82" spans="1:9">
      <c r="A82" s="3"/>
      <c r="B82" t="s">
        <v>4392</v>
      </c>
      <c r="D82" t="s">
        <v>1240</v>
      </c>
      <c r="E82" t="s">
        <v>558</v>
      </c>
      <c r="F82" t="s">
        <v>45</v>
      </c>
      <c r="G82" t="s">
        <v>286</v>
      </c>
      <c r="H82" t="s">
        <v>1732</v>
      </c>
      <c r="I82" s="6" t="s">
        <v>4393</v>
      </c>
    </row>
    <row r="83" spans="1:9">
      <c r="A83" s="3"/>
      <c r="B83" t="s">
        <v>4395</v>
      </c>
      <c r="D83" t="s">
        <v>4396</v>
      </c>
      <c r="E83" t="s">
        <v>88</v>
      </c>
      <c r="F83" t="s">
        <v>45</v>
      </c>
      <c r="G83" t="s">
        <v>286</v>
      </c>
      <c r="H83" t="s">
        <v>2093</v>
      </c>
      <c r="I83" s="4" t="s">
        <v>4397</v>
      </c>
    </row>
    <row r="84" spans="1:9">
      <c r="A84" s="3"/>
      <c r="B84" t="s">
        <v>4392</v>
      </c>
      <c r="D84" t="s">
        <v>4398</v>
      </c>
      <c r="E84" t="s">
        <v>558</v>
      </c>
      <c r="F84" t="s">
        <v>45</v>
      </c>
      <c r="G84" t="s">
        <v>286</v>
      </c>
      <c r="H84" t="s">
        <v>2099</v>
      </c>
      <c r="I84" s="6" t="s">
        <v>4393</v>
      </c>
    </row>
    <row r="85" spans="1:9">
      <c r="A85" s="3"/>
      <c r="B85" t="s">
        <v>4260</v>
      </c>
      <c r="D85" t="s">
        <v>4399</v>
      </c>
      <c r="E85" t="s">
        <v>265</v>
      </c>
      <c r="F85" t="s">
        <v>45</v>
      </c>
      <c r="G85" t="s">
        <v>286</v>
      </c>
      <c r="H85" t="s">
        <v>839</v>
      </c>
      <c r="I85" s="4" t="s">
        <v>4264</v>
      </c>
    </row>
    <row r="86" spans="1:10">
      <c r="A86" s="3"/>
      <c r="B86" t="s">
        <v>4392</v>
      </c>
      <c r="D86" t="s">
        <v>3788</v>
      </c>
      <c r="E86" t="s">
        <v>434</v>
      </c>
      <c r="F86" t="s">
        <v>45</v>
      </c>
      <c r="G86" t="s">
        <v>286</v>
      </c>
      <c r="H86" t="s">
        <v>1316</v>
      </c>
      <c r="I86" s="4" t="s">
        <v>4393</v>
      </c>
      <c r="J86" t="s">
        <v>4400</v>
      </c>
    </row>
    <row r="87" spans="1:9">
      <c r="A87" s="3"/>
      <c r="B87" t="s">
        <v>4349</v>
      </c>
      <c r="D87" t="s">
        <v>1290</v>
      </c>
      <c r="E87" t="s">
        <v>553</v>
      </c>
      <c r="F87" t="s">
        <v>45</v>
      </c>
      <c r="G87" t="s">
        <v>286</v>
      </c>
      <c r="H87" t="s">
        <v>499</v>
      </c>
      <c r="I87" s="6" t="s">
        <v>4351</v>
      </c>
    </row>
    <row r="88" spans="1:9">
      <c r="A88" s="3"/>
      <c r="B88" t="s">
        <v>4349</v>
      </c>
      <c r="C88" t="s">
        <v>4401</v>
      </c>
      <c r="D88" t="s">
        <v>1330</v>
      </c>
      <c r="E88" t="s">
        <v>553</v>
      </c>
      <c r="F88" t="s">
        <v>45</v>
      </c>
      <c r="G88" t="s">
        <v>293</v>
      </c>
      <c r="H88" t="s">
        <v>499</v>
      </c>
      <c r="I88" s="4" t="s">
        <v>4402</v>
      </c>
    </row>
    <row r="89" spans="1:9">
      <c r="A89" s="3"/>
      <c r="B89" t="s">
        <v>4244</v>
      </c>
      <c r="D89" t="s">
        <v>4403</v>
      </c>
      <c r="E89" t="s">
        <v>44</v>
      </c>
      <c r="F89" t="s">
        <v>45</v>
      </c>
      <c r="G89" t="s">
        <v>286</v>
      </c>
      <c r="H89" t="s">
        <v>606</v>
      </c>
      <c r="I89" s="6" t="s">
        <v>4247</v>
      </c>
    </row>
    <row r="90" spans="1:9">
      <c r="A90" s="3"/>
      <c r="B90" t="s">
        <v>4253</v>
      </c>
      <c r="C90" t="s">
        <v>4404</v>
      </c>
      <c r="D90" t="s">
        <v>4405</v>
      </c>
      <c r="E90" t="s">
        <v>265</v>
      </c>
      <c r="F90" t="s">
        <v>45</v>
      </c>
      <c r="G90" t="s">
        <v>293</v>
      </c>
      <c r="H90" t="s">
        <v>997</v>
      </c>
      <c r="I90" s="41" t="s">
        <v>4406</v>
      </c>
    </row>
    <row r="91" spans="1:10">
      <c r="A91" s="3"/>
      <c r="B91" t="s">
        <v>4249</v>
      </c>
      <c r="C91" t="s">
        <v>4304</v>
      </c>
      <c r="D91" t="s">
        <v>4316</v>
      </c>
      <c r="E91" t="s">
        <v>434</v>
      </c>
      <c r="F91" t="s">
        <v>45</v>
      </c>
      <c r="G91" t="s">
        <v>486</v>
      </c>
      <c r="H91" t="s">
        <v>997</v>
      </c>
      <c r="J91" t="s">
        <v>4407</v>
      </c>
    </row>
    <row r="92" spans="1:10">
      <c r="A92" s="3"/>
      <c r="B92" t="s">
        <v>4242</v>
      </c>
      <c r="C92" t="s">
        <v>4408</v>
      </c>
      <c r="D92" t="s">
        <v>4409</v>
      </c>
      <c r="E92" t="s">
        <v>460</v>
      </c>
      <c r="F92" t="s">
        <v>45</v>
      </c>
      <c r="G92" t="s">
        <v>986</v>
      </c>
      <c r="H92" t="s">
        <v>844</v>
      </c>
      <c r="I92" s="75" t="s">
        <v>4287</v>
      </c>
      <c r="J92" t="s">
        <v>4288</v>
      </c>
    </row>
    <row r="93" spans="1:9">
      <c r="A93" s="3"/>
      <c r="B93" t="s">
        <v>4253</v>
      </c>
      <c r="C93" t="s">
        <v>4341</v>
      </c>
      <c r="D93" t="s">
        <v>4410</v>
      </c>
      <c r="E93" t="s">
        <v>309</v>
      </c>
      <c r="F93" t="s">
        <v>45</v>
      </c>
      <c r="G93" t="s">
        <v>407</v>
      </c>
      <c r="H93" t="s">
        <v>1331</v>
      </c>
      <c r="I93" s="47" t="s">
        <v>4343</v>
      </c>
    </row>
    <row r="94" spans="1:9">
      <c r="A94" s="5"/>
      <c r="B94" s="5" t="s">
        <v>4395</v>
      </c>
      <c r="C94" s="5" t="s">
        <v>4411</v>
      </c>
      <c r="D94" s="5" t="s">
        <v>4412</v>
      </c>
      <c r="E94" s="5" t="s">
        <v>265</v>
      </c>
      <c r="F94" s="5" t="s">
        <v>45</v>
      </c>
      <c r="G94" s="5" t="s">
        <v>286</v>
      </c>
      <c r="H94" s="5" t="s">
        <v>4413</v>
      </c>
      <c r="I94" s="5"/>
    </row>
    <row r="95" spans="1:9">
      <c r="A95" s="3"/>
      <c r="B95" t="s">
        <v>4414</v>
      </c>
      <c r="D95" t="s">
        <v>4415</v>
      </c>
      <c r="E95" t="s">
        <v>497</v>
      </c>
      <c r="F95" t="s">
        <v>45</v>
      </c>
      <c r="G95" t="s">
        <v>286</v>
      </c>
      <c r="H95" t="s">
        <v>3323</v>
      </c>
      <c r="I95" s="6" t="s">
        <v>4416</v>
      </c>
    </row>
    <row r="96" spans="1:9">
      <c r="A96" s="3"/>
      <c r="B96" t="s">
        <v>4373</v>
      </c>
      <c r="D96" t="s">
        <v>1161</v>
      </c>
      <c r="E96" t="s">
        <v>558</v>
      </c>
      <c r="F96" t="s">
        <v>45</v>
      </c>
      <c r="G96" t="s">
        <v>286</v>
      </c>
      <c r="H96" t="s">
        <v>4417</v>
      </c>
      <c r="I96" s="4" t="s">
        <v>4418</v>
      </c>
    </row>
    <row r="97" spans="1:9">
      <c r="A97" s="3"/>
      <c r="B97" t="s">
        <v>4360</v>
      </c>
      <c r="C97" t="s">
        <v>4419</v>
      </c>
      <c r="D97" t="s">
        <v>3257</v>
      </c>
      <c r="E97" t="s">
        <v>1692</v>
      </c>
      <c r="F97" t="s">
        <v>45</v>
      </c>
      <c r="G97" t="s">
        <v>293</v>
      </c>
      <c r="H97" t="s">
        <v>4420</v>
      </c>
      <c r="I97" s="41" t="s">
        <v>4421</v>
      </c>
    </row>
    <row r="98" spans="1:10">
      <c r="A98" s="3"/>
      <c r="B98" t="s">
        <v>4414</v>
      </c>
      <c r="D98" t="s">
        <v>4422</v>
      </c>
      <c r="E98" t="s">
        <v>197</v>
      </c>
      <c r="F98" t="s">
        <v>45</v>
      </c>
      <c r="G98" t="s">
        <v>286</v>
      </c>
      <c r="H98" t="s">
        <v>1020</v>
      </c>
      <c r="I98" s="47" t="s">
        <v>4416</v>
      </c>
      <c r="J98" t="s">
        <v>4423</v>
      </c>
    </row>
    <row r="99" spans="1:9">
      <c r="A99" s="3"/>
      <c r="B99" t="s">
        <v>4424</v>
      </c>
      <c r="D99" t="s">
        <v>4425</v>
      </c>
      <c r="E99" t="s">
        <v>553</v>
      </c>
      <c r="F99" t="s">
        <v>45</v>
      </c>
      <c r="G99" t="s">
        <v>286</v>
      </c>
      <c r="H99" t="s">
        <v>505</v>
      </c>
      <c r="I99" s="41" t="s">
        <v>4426</v>
      </c>
    </row>
    <row r="100" spans="2:8">
      <c r="B100" t="s">
        <v>4414</v>
      </c>
      <c r="C100" t="s">
        <v>4427</v>
      </c>
      <c r="D100" t="s">
        <v>4428</v>
      </c>
      <c r="E100" t="s">
        <v>309</v>
      </c>
      <c r="F100" t="s">
        <v>45</v>
      </c>
      <c r="G100" t="s">
        <v>293</v>
      </c>
      <c r="H100" t="s">
        <v>4429</v>
      </c>
    </row>
    <row r="101" spans="1:9">
      <c r="A101" s="3"/>
      <c r="B101" t="s">
        <v>4360</v>
      </c>
      <c r="D101" t="s">
        <v>2593</v>
      </c>
      <c r="E101" t="s">
        <v>1692</v>
      </c>
      <c r="F101" t="s">
        <v>45</v>
      </c>
      <c r="G101" t="s">
        <v>969</v>
      </c>
      <c r="H101" t="s">
        <v>3311</v>
      </c>
      <c r="I101" s="4" t="s">
        <v>4430</v>
      </c>
    </row>
    <row r="102" spans="1:8">
      <c r="A102" s="3"/>
      <c r="B102" t="s">
        <v>4249</v>
      </c>
      <c r="D102" t="s">
        <v>4431</v>
      </c>
      <c r="E102" t="s">
        <v>1486</v>
      </c>
      <c r="F102" t="s">
        <v>45</v>
      </c>
      <c r="G102" t="s">
        <v>486</v>
      </c>
      <c r="H102" t="s">
        <v>516</v>
      </c>
    </row>
    <row r="103" spans="1:9">
      <c r="A103" s="3"/>
      <c r="B103" t="s">
        <v>4272</v>
      </c>
      <c r="C103" t="s">
        <v>4432</v>
      </c>
      <c r="D103" t="s">
        <v>4433</v>
      </c>
      <c r="E103" t="s">
        <v>265</v>
      </c>
      <c r="F103" t="s">
        <v>45</v>
      </c>
      <c r="G103" t="s">
        <v>286</v>
      </c>
      <c r="H103" t="s">
        <v>1023</v>
      </c>
      <c r="I103" s="6" t="s">
        <v>4274</v>
      </c>
    </row>
    <row r="104" spans="1:10">
      <c r="A104" s="3"/>
      <c r="B104" t="s">
        <v>4395</v>
      </c>
      <c r="C104" t="s">
        <v>4434</v>
      </c>
      <c r="D104" t="s">
        <v>3953</v>
      </c>
      <c r="E104" t="s">
        <v>265</v>
      </c>
      <c r="F104" t="s">
        <v>45</v>
      </c>
      <c r="G104" t="s">
        <v>1776</v>
      </c>
      <c r="H104" t="s">
        <v>526</v>
      </c>
      <c r="I104" s="4" t="s">
        <v>4435</v>
      </c>
      <c r="J104" t="s">
        <v>4436</v>
      </c>
    </row>
    <row r="105" spans="2:10">
      <c r="B105" t="s">
        <v>4242</v>
      </c>
      <c r="C105" t="s">
        <v>4271</v>
      </c>
      <c r="D105" t="s">
        <v>4437</v>
      </c>
      <c r="E105" t="s">
        <v>4438</v>
      </c>
      <c r="F105" t="s">
        <v>45</v>
      </c>
      <c r="G105" t="s">
        <v>555</v>
      </c>
      <c r="H105" t="s">
        <v>1064</v>
      </c>
      <c r="I105" t="s">
        <v>4287</v>
      </c>
      <c r="J105" t="s">
        <v>4288</v>
      </c>
    </row>
    <row r="106" spans="2:9">
      <c r="B106" t="s">
        <v>4244</v>
      </c>
      <c r="D106" t="s">
        <v>4439</v>
      </c>
      <c r="E106" t="s">
        <v>332</v>
      </c>
      <c r="F106" t="s">
        <v>45</v>
      </c>
      <c r="G106" t="s">
        <v>550</v>
      </c>
      <c r="H106" t="s">
        <v>868</v>
      </c>
      <c r="I106" s="6" t="s">
        <v>4247</v>
      </c>
    </row>
    <row r="107" spans="1:9">
      <c r="A107" s="3"/>
      <c r="B107" t="s">
        <v>4414</v>
      </c>
      <c r="D107" t="s">
        <v>4440</v>
      </c>
      <c r="E107" t="s">
        <v>497</v>
      </c>
      <c r="F107" t="s">
        <v>45</v>
      </c>
      <c r="G107" t="s">
        <v>286</v>
      </c>
      <c r="H107" t="s">
        <v>1362</v>
      </c>
      <c r="I107" s="4" t="s">
        <v>4416</v>
      </c>
    </row>
    <row r="108" spans="1:10">
      <c r="A108" s="3"/>
      <c r="B108" t="s">
        <v>4242</v>
      </c>
      <c r="C108" t="s">
        <v>4271</v>
      </c>
      <c r="D108" t="s">
        <v>4441</v>
      </c>
      <c r="E108" t="s">
        <v>357</v>
      </c>
      <c r="F108" t="s">
        <v>45</v>
      </c>
      <c r="G108" t="s">
        <v>486</v>
      </c>
      <c r="H108" t="s">
        <v>2377</v>
      </c>
      <c r="I108" s="75" t="s">
        <v>4287</v>
      </c>
      <c r="J108" t="s">
        <v>4442</v>
      </c>
    </row>
    <row r="109" spans="1:9">
      <c r="A109" s="3"/>
      <c r="B109" t="s">
        <v>4244</v>
      </c>
      <c r="C109" t="s">
        <v>4443</v>
      </c>
      <c r="D109" t="s">
        <v>4444</v>
      </c>
      <c r="E109" t="s">
        <v>332</v>
      </c>
      <c r="F109" t="s">
        <v>45</v>
      </c>
      <c r="G109" t="s">
        <v>4445</v>
      </c>
      <c r="H109" t="s">
        <v>1031</v>
      </c>
      <c r="I109" s="4" t="s">
        <v>4247</v>
      </c>
    </row>
    <row r="110" spans="1:9">
      <c r="A110" s="3"/>
      <c r="B110" t="s">
        <v>4272</v>
      </c>
      <c r="C110" t="s">
        <v>4446</v>
      </c>
      <c r="D110" t="s">
        <v>4447</v>
      </c>
      <c r="E110" t="s">
        <v>228</v>
      </c>
      <c r="F110" t="s">
        <v>45</v>
      </c>
      <c r="G110" t="s">
        <v>293</v>
      </c>
      <c r="H110" t="s">
        <v>2137</v>
      </c>
      <c r="I110" s="4" t="s">
        <v>4448</v>
      </c>
    </row>
    <row r="111" spans="1:9">
      <c r="A111" s="3"/>
      <c r="B111" t="s">
        <v>4292</v>
      </c>
      <c r="D111" t="s">
        <v>4449</v>
      </c>
      <c r="E111" t="s">
        <v>197</v>
      </c>
      <c r="F111" t="s">
        <v>45</v>
      </c>
      <c r="G111" t="s">
        <v>486</v>
      </c>
      <c r="H111" t="s">
        <v>1372</v>
      </c>
      <c r="I111" s="4" t="s">
        <v>4295</v>
      </c>
    </row>
    <row r="112" spans="1:9">
      <c r="A112" s="3"/>
      <c r="B112" t="s">
        <v>4360</v>
      </c>
      <c r="C112" t="s">
        <v>4419</v>
      </c>
      <c r="D112" t="s">
        <v>4450</v>
      </c>
      <c r="E112" t="s">
        <v>473</v>
      </c>
      <c r="F112" t="s">
        <v>45</v>
      </c>
      <c r="G112" t="s">
        <v>1030</v>
      </c>
      <c r="H112" t="s">
        <v>1781</v>
      </c>
      <c r="I112" s="6" t="s">
        <v>4421</v>
      </c>
    </row>
    <row r="113" spans="1:9">
      <c r="A113" s="3"/>
      <c r="B113" t="s">
        <v>4349</v>
      </c>
      <c r="D113" t="s">
        <v>4451</v>
      </c>
      <c r="E113" t="s">
        <v>3727</v>
      </c>
      <c r="F113" t="s">
        <v>45</v>
      </c>
      <c r="G113" t="s">
        <v>3339</v>
      </c>
      <c r="H113" t="s">
        <v>1785</v>
      </c>
      <c r="I113" s="4" t="s">
        <v>4351</v>
      </c>
    </row>
  </sheetData>
  <autoFilter ref="A1:J113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83" r:id="rId9" display="http://j.map.baidu.com/epzC2"/>
    <hyperlink ref="I85" r:id="rId10" display="http://j.map.baidu.com/J4MI2" tooltip="http://j.map.baidu.com/J4MI2"/>
    <hyperlink ref="I7" r:id="rId10" display="http://j.map.baidu.com/J4MI2"/>
    <hyperlink ref="I8" r:id="rId10" display="http://j.map.baidu.com/J4MI2"/>
    <hyperlink ref="I9" r:id="rId10" display="http://j.map.baidu.com/J4MI2"/>
    <hyperlink ref="I13" r:id="rId10" display="http://j.map.baidu.com/J4MI2"/>
    <hyperlink ref="I17" r:id="rId10" display="http://j.map.baidu.com/J4MI2"/>
    <hyperlink ref="I86" r:id="rId11" display="https://j.map.baidu.com/7SWL2"/>
    <hyperlink ref="I79" r:id="rId11" display="https://j.map.baidu.com/7SWL2"/>
    <hyperlink ref="I82" r:id="rId11" display="https://j.map.baidu.com/7SWL2"/>
    <hyperlink ref="I84" r:id="rId11" display="https://j.map.baidu.com/7SWL2"/>
    <hyperlink ref="I5" r:id="rId12" display="http://j.map.baidu.com/Cr4P2"/>
    <hyperlink ref="I38" r:id="rId12" display="http://j.map.baidu.com/Cr4P2"/>
    <hyperlink ref="I45" r:id="rId12" display="http://j.map.baidu.com/Cr4P2"/>
    <hyperlink ref="I90" r:id="rId13" display="https://j.map.baidu.com/44SO2" tooltip="https://j.map.baidu.com/44SO2"/>
    <hyperlink ref="I49" r:id="rId14" display="https://j.map.baidu.com/2r4P2"/>
    <hyperlink ref="I75" r:id="rId14" display="https://j.map.baidu.com/2r4P2"/>
    <hyperlink ref="I93" r:id="rId14" display="https://j.map.baidu.com/2r4P2"/>
    <hyperlink ref="I88" r:id="rId15" display="http://j.map.baidu.com/KM8U2" tooltip="http://j.map.baidu.com/KM8U2"/>
    <hyperlink ref="I101" r:id="rId16" display="http://j.map.baidu.com/FNqfG" tooltip="http://j.map.baidu.com/FNqfG"/>
    <hyperlink ref="I104" r:id="rId17" display="https://j.map.baidu.com/kPQsG"/>
    <hyperlink ref="J19" r:id="rId18" display="http://d.dituzhe.com/ShareMap/B42D02"/>
    <hyperlink ref="I96" r:id="rId19" display="https://j.map.baidu.com/7SL5G"/>
    <hyperlink ref="I107" r:id="rId20" display="https://j.map.baidu.com/OvO5G"/>
    <hyperlink ref="I95" r:id="rId20" display="https://j.map.baidu.com/OvO5G"/>
    <hyperlink ref="I98" r:id="rId20" display="https://j.map.baidu.com/OvO5G"/>
    <hyperlink ref="I110" r:id="rId21" display="https://j.map.baidu.com/WOm-G" tooltip="https://j.map.baidu.com/WOm-G"/>
    <hyperlink ref="I12" r:id="rId22" display="https://j.map.baidu.com/HnAQG"/>
    <hyperlink ref="I18" r:id="rId22" display="https://j.map.baidu.com/HnAQG"/>
    <hyperlink ref="I26" r:id="rId22" display="https://j.map.baidu.com/HnAQG"/>
    <hyperlink ref="I103" r:id="rId22" display="https://j.map.baidu.com/HnAQG"/>
    <hyperlink ref="I109" r:id="rId23" display="https://j.map.baidu.com/-QvVG" tooltip="https://j.map.baidu.com/-QvVG"/>
    <hyperlink ref="I3" r:id="rId23" display="https://j.map.baidu.com/-QvVG"/>
    <hyperlink ref="I20" r:id="rId23" display="https://j.map.baidu.com/-QvVG"/>
    <hyperlink ref="I29" r:id="rId23" display="https://j.map.baidu.com/-QvVG"/>
    <hyperlink ref="I51" r:id="rId23" display="https://j.map.baidu.com/-QvVG"/>
    <hyperlink ref="I70" r:id="rId23" display="https://j.map.baidu.com/-QvVG"/>
    <hyperlink ref="I72" r:id="rId23" display="https://j.map.baidu.com/-QvVG"/>
    <hyperlink ref="I76" r:id="rId23" display="https://j.map.baidu.com/-QvVG"/>
    <hyperlink ref="I89" r:id="rId23" display="https://j.map.baidu.com/-QvVG"/>
    <hyperlink ref="I106" r:id="rId23" display="https://j.map.baidu.com/-QvVG"/>
    <hyperlink ref="I99" r:id="rId24" display="http://j.map.baidu.com/aa_XG"/>
    <hyperlink ref="I111" r:id="rId25" display="https://j.map.baidu.com/ZphYG" tooltip="https://j.map.baidu.com/ZphYG"/>
    <hyperlink ref="I22" r:id="rId25" display="https://j.map.baidu.com/ZphYG"/>
    <hyperlink ref="I24" r:id="rId25" display="https://j.map.baidu.com/ZphYG"/>
    <hyperlink ref="I25" r:id="rId25" display="https://j.map.baidu.com/ZphYG"/>
    <hyperlink ref="I28" r:id="rId25" display="https://j.map.baidu.com/ZphYG"/>
    <hyperlink ref="I32" r:id="rId25" display="https://j.map.baidu.com/ZphYG"/>
    <hyperlink ref="I42" r:id="rId25" display="https://j.map.baidu.com/ZphYG"/>
    <hyperlink ref="I53" r:id="rId25" display="https://j.map.baidu.com/ZphYG"/>
    <hyperlink ref="I54" r:id="rId25" display="https://j.map.baidu.com/ZphYG"/>
    <hyperlink ref="I56" r:id="rId25" display="https://j.map.baidu.com/ZphYG"/>
    <hyperlink ref="I77" r:id="rId25" display="https://j.map.baidu.com/ZphYG"/>
    <hyperlink ref="I81" r:id="rId25" display="https://j.map.baidu.com/ZphYG"/>
    <hyperlink ref="I68" r:id="rId25" display="https://j.map.baidu.com/ZphYG"/>
    <hyperlink ref="I112" r:id="rId26" display="https://j.map.baidu.com/pA7l-"/>
    <hyperlink ref="I97" r:id="rId26" display="https://j.map.baidu.com/pA7l-"/>
    <hyperlink ref="I113" r:id="rId27" display="https://j.map.baidu.com/Dd8l-" tooltip="https://j.map.baidu.com/Dd8l-"/>
    <hyperlink ref="I55" r:id="rId27" display="https://j.map.baidu.com/Dd8l-"/>
    <hyperlink ref="I87" r:id="rId27" display="https://j.map.baidu.com/Dd8l-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7" workbookViewId="0">
      <selection activeCell="I37" sqref="I37"/>
    </sheetView>
  </sheetViews>
  <sheetFormatPr defaultColWidth="8.72566371681416" defaultRowHeight="13.5"/>
  <cols>
    <col min="1" max="1" width="5.38938053097345" customWidth="1"/>
    <col min="2" max="3" width="7.31858407079646" customWidth="1"/>
    <col min="4" max="4" width="26.4070796460177" customWidth="1"/>
    <col min="5" max="5" width="7.31858407079646" customWidth="1"/>
    <col min="6" max="7" width="9.24778761061947" customWidth="1"/>
    <col min="8" max="8" width="11.7256637168142" customWidth="1"/>
    <col min="9" max="9" width="32.9203539823009" customWidth="1"/>
    <col min="10" max="10" width="35.115044247787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4240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  <c r="K1" s="69"/>
    </row>
    <row r="2" spans="1:11">
      <c r="A2" s="26">
        <v>1</v>
      </c>
      <c r="B2" s="36" t="s">
        <v>4452</v>
      </c>
      <c r="C2" s="36" t="s">
        <v>4453</v>
      </c>
      <c r="D2" s="36" t="s">
        <v>4454</v>
      </c>
      <c r="E2" s="36" t="s">
        <v>88</v>
      </c>
      <c r="F2" s="36" t="s">
        <v>45</v>
      </c>
      <c r="G2" s="37" t="s">
        <v>59</v>
      </c>
      <c r="H2" s="37" t="s">
        <v>164</v>
      </c>
      <c r="I2" s="70"/>
      <c r="J2" s="35"/>
      <c r="K2" s="69"/>
    </row>
    <row r="3" spans="1:11">
      <c r="A3" s="35">
        <v>2</v>
      </c>
      <c r="B3" s="35" t="s">
        <v>4455</v>
      </c>
      <c r="C3" s="35" t="s">
        <v>4456</v>
      </c>
      <c r="D3" s="35" t="s">
        <v>4457</v>
      </c>
      <c r="E3" s="35" t="s">
        <v>88</v>
      </c>
      <c r="F3" s="35" t="s">
        <v>45</v>
      </c>
      <c r="G3" s="35" t="s">
        <v>109</v>
      </c>
      <c r="H3" s="35" t="s">
        <v>79</v>
      </c>
      <c r="I3" s="40" t="s">
        <v>4458</v>
      </c>
      <c r="J3" s="35"/>
      <c r="K3" s="69"/>
    </row>
    <row r="4" spans="1:11">
      <c r="A4" s="35">
        <v>3</v>
      </c>
      <c r="B4" s="35" t="s">
        <v>4459</v>
      </c>
      <c r="C4" s="35" t="s">
        <v>4460</v>
      </c>
      <c r="D4" s="35" t="s">
        <v>4461</v>
      </c>
      <c r="E4" s="35" t="s">
        <v>88</v>
      </c>
      <c r="F4" s="35" t="s">
        <v>45</v>
      </c>
      <c r="G4" s="35" t="s">
        <v>109</v>
      </c>
      <c r="H4" s="35" t="s">
        <v>657</v>
      </c>
      <c r="I4" s="40" t="s">
        <v>4462</v>
      </c>
      <c r="J4" s="35"/>
      <c r="K4" s="69"/>
    </row>
    <row r="5" spans="1:11">
      <c r="A5" s="35">
        <v>4</v>
      </c>
      <c r="B5" s="35" t="s">
        <v>4459</v>
      </c>
      <c r="C5" s="35" t="s">
        <v>4460</v>
      </c>
      <c r="D5" s="35" t="s">
        <v>4463</v>
      </c>
      <c r="E5" s="35" t="s">
        <v>88</v>
      </c>
      <c r="F5" s="35" t="s">
        <v>45</v>
      </c>
      <c r="G5" s="35" t="s">
        <v>109</v>
      </c>
      <c r="H5" s="35" t="s">
        <v>4464</v>
      </c>
      <c r="I5" s="39" t="s">
        <v>4462</v>
      </c>
      <c r="J5" s="35"/>
      <c r="K5" s="69"/>
    </row>
    <row r="6" spans="1:11">
      <c r="A6" s="35">
        <v>5</v>
      </c>
      <c r="B6" s="35" t="s">
        <v>4455</v>
      </c>
      <c r="C6" s="35" t="s">
        <v>4465</v>
      </c>
      <c r="D6" s="35" t="s">
        <v>4466</v>
      </c>
      <c r="E6" s="35" t="s">
        <v>303</v>
      </c>
      <c r="F6" s="35" t="s">
        <v>45</v>
      </c>
      <c r="G6" s="35" t="s">
        <v>46</v>
      </c>
      <c r="H6" s="35" t="s">
        <v>276</v>
      </c>
      <c r="I6" s="39" t="s">
        <v>4467</v>
      </c>
      <c r="J6" s="35"/>
      <c r="K6" s="69"/>
    </row>
    <row r="7" spans="1:11">
      <c r="A7" s="48">
        <v>6</v>
      </c>
      <c r="B7" s="35" t="s">
        <v>4468</v>
      </c>
      <c r="C7" s="35" t="s">
        <v>4469</v>
      </c>
      <c r="D7" s="35" t="s">
        <v>4470</v>
      </c>
      <c r="E7" s="35" t="s">
        <v>88</v>
      </c>
      <c r="F7" s="35" t="s">
        <v>45</v>
      </c>
      <c r="G7" s="35" t="s">
        <v>293</v>
      </c>
      <c r="H7" s="35" t="s">
        <v>4471</v>
      </c>
      <c r="I7" s="39" t="s">
        <v>4472</v>
      </c>
      <c r="J7" s="35"/>
      <c r="K7" s="69"/>
    </row>
    <row r="8" spans="1:11">
      <c r="A8" s="48">
        <v>7</v>
      </c>
      <c r="B8" s="35" t="s">
        <v>4452</v>
      </c>
      <c r="C8" s="35"/>
      <c r="D8" s="35" t="s">
        <v>4473</v>
      </c>
      <c r="E8" s="35" t="s">
        <v>228</v>
      </c>
      <c r="F8" s="35" t="s">
        <v>45</v>
      </c>
      <c r="G8" s="35" t="s">
        <v>286</v>
      </c>
      <c r="H8" s="35" t="s">
        <v>680</v>
      </c>
      <c r="I8" s="40" t="s">
        <v>4474</v>
      </c>
      <c r="J8" s="35"/>
      <c r="K8" s="69"/>
    </row>
    <row r="9" spans="1:10">
      <c r="A9" s="48">
        <v>8</v>
      </c>
      <c r="B9" s="35" t="s">
        <v>4475</v>
      </c>
      <c r="C9" s="35" t="s">
        <v>4476</v>
      </c>
      <c r="D9" s="35" t="s">
        <v>1665</v>
      </c>
      <c r="E9" s="35" t="s">
        <v>197</v>
      </c>
      <c r="F9" s="35" t="s">
        <v>45</v>
      </c>
      <c r="G9" s="35" t="s">
        <v>293</v>
      </c>
      <c r="H9" s="35" t="s">
        <v>3772</v>
      </c>
      <c r="I9" s="41" t="s">
        <v>4477</v>
      </c>
      <c r="J9" s="35"/>
    </row>
    <row r="10" spans="1:9">
      <c r="A10" s="3">
        <v>9</v>
      </c>
      <c r="B10" t="s">
        <v>4452</v>
      </c>
      <c r="D10" t="s">
        <v>4478</v>
      </c>
      <c r="E10" t="s">
        <v>460</v>
      </c>
      <c r="F10" t="s">
        <v>45</v>
      </c>
      <c r="G10" t="s">
        <v>286</v>
      </c>
      <c r="H10" t="s">
        <v>3780</v>
      </c>
      <c r="I10" s="6" t="s">
        <v>4474</v>
      </c>
    </row>
    <row r="11" spans="1:9">
      <c r="A11" s="3">
        <v>10</v>
      </c>
      <c r="B11" t="s">
        <v>4452</v>
      </c>
      <c r="D11" t="s">
        <v>4479</v>
      </c>
      <c r="E11" t="s">
        <v>449</v>
      </c>
      <c r="F11" t="s">
        <v>45</v>
      </c>
      <c r="G11" t="s">
        <v>286</v>
      </c>
      <c r="H11" t="s">
        <v>3780</v>
      </c>
      <c r="I11" s="6" t="s">
        <v>4474</v>
      </c>
    </row>
    <row r="12" spans="1:10">
      <c r="A12" s="38">
        <v>11</v>
      </c>
      <c r="B12" t="s">
        <v>4452</v>
      </c>
      <c r="C12" t="s">
        <v>4453</v>
      </c>
      <c r="D12" t="s">
        <v>4480</v>
      </c>
      <c r="E12" t="s">
        <v>315</v>
      </c>
      <c r="F12" t="s">
        <v>45</v>
      </c>
      <c r="G12" t="s">
        <v>286</v>
      </c>
      <c r="H12" t="s">
        <v>345</v>
      </c>
      <c r="I12" s="6" t="s">
        <v>4474</v>
      </c>
      <c r="J12" t="s">
        <v>4481</v>
      </c>
    </row>
    <row r="13" spans="1:9">
      <c r="A13" s="3">
        <v>12</v>
      </c>
      <c r="B13" t="s">
        <v>4452</v>
      </c>
      <c r="C13" t="s">
        <v>4482</v>
      </c>
      <c r="D13" t="s">
        <v>738</v>
      </c>
      <c r="E13" t="s">
        <v>973</v>
      </c>
      <c r="F13" t="s">
        <v>45</v>
      </c>
      <c r="G13" t="s">
        <v>358</v>
      </c>
      <c r="H13" t="s">
        <v>369</v>
      </c>
      <c r="I13" s="6" t="s">
        <v>4474</v>
      </c>
    </row>
    <row r="14" spans="1:9">
      <c r="A14" s="3">
        <v>13</v>
      </c>
      <c r="B14" t="s">
        <v>4452</v>
      </c>
      <c r="D14" t="s">
        <v>4483</v>
      </c>
      <c r="E14" t="s">
        <v>460</v>
      </c>
      <c r="F14" t="s">
        <v>45</v>
      </c>
      <c r="G14" t="s">
        <v>358</v>
      </c>
      <c r="H14" t="s">
        <v>390</v>
      </c>
      <c r="I14" s="6" t="s">
        <v>4474</v>
      </c>
    </row>
    <row r="15" spans="2:9">
      <c r="B15" t="s">
        <v>4452</v>
      </c>
      <c r="D15" t="s">
        <v>4484</v>
      </c>
      <c r="E15" t="s">
        <v>1302</v>
      </c>
      <c r="F15" t="s">
        <v>45</v>
      </c>
      <c r="G15" t="s">
        <v>986</v>
      </c>
      <c r="H15" t="s">
        <v>1495</v>
      </c>
      <c r="I15" t="s">
        <v>1193</v>
      </c>
    </row>
    <row r="16" spans="1:9">
      <c r="A16" s="3"/>
      <c r="B16" t="s">
        <v>4452</v>
      </c>
      <c r="D16" t="s">
        <v>4484</v>
      </c>
      <c r="E16" t="s">
        <v>363</v>
      </c>
      <c r="F16" t="s">
        <v>45</v>
      </c>
      <c r="G16" t="s">
        <v>486</v>
      </c>
      <c r="H16" t="s">
        <v>1289</v>
      </c>
      <c r="I16" s="6" t="s">
        <v>4474</v>
      </c>
    </row>
    <row r="17" spans="1:10">
      <c r="A17" s="3"/>
      <c r="B17" t="s">
        <v>4452</v>
      </c>
      <c r="C17" t="s">
        <v>4485</v>
      </c>
      <c r="D17" t="s">
        <v>4486</v>
      </c>
      <c r="E17" t="s">
        <v>363</v>
      </c>
      <c r="F17" t="s">
        <v>45</v>
      </c>
      <c r="G17" t="s">
        <v>486</v>
      </c>
      <c r="H17" t="s">
        <v>1714</v>
      </c>
      <c r="I17" s="6" t="s">
        <v>4474</v>
      </c>
      <c r="J17" t="s">
        <v>4487</v>
      </c>
    </row>
    <row r="18" spans="1:9">
      <c r="A18" s="3"/>
      <c r="B18" t="s">
        <v>4488</v>
      </c>
      <c r="C18" t="s">
        <v>4489</v>
      </c>
      <c r="D18" t="s">
        <v>489</v>
      </c>
      <c r="E18" t="s">
        <v>449</v>
      </c>
      <c r="F18" t="s">
        <v>45</v>
      </c>
      <c r="G18" t="s">
        <v>479</v>
      </c>
      <c r="H18" t="s">
        <v>4490</v>
      </c>
      <c r="I18" s="71" t="s">
        <v>4491</v>
      </c>
    </row>
    <row r="19" spans="1:9">
      <c r="A19" s="3"/>
      <c r="B19" t="s">
        <v>4452</v>
      </c>
      <c r="D19" t="s">
        <v>4492</v>
      </c>
      <c r="E19" t="s">
        <v>363</v>
      </c>
      <c r="F19" t="s">
        <v>45</v>
      </c>
      <c r="G19" t="s">
        <v>486</v>
      </c>
      <c r="H19" t="s">
        <v>601</v>
      </c>
      <c r="I19" s="6" t="s">
        <v>4474</v>
      </c>
    </row>
    <row r="20" spans="1:10">
      <c r="A20" s="3"/>
      <c r="B20" t="s">
        <v>4452</v>
      </c>
      <c r="D20" t="s">
        <v>4493</v>
      </c>
      <c r="E20" t="s">
        <v>511</v>
      </c>
      <c r="F20" t="s">
        <v>45</v>
      </c>
      <c r="G20" t="s">
        <v>2323</v>
      </c>
      <c r="H20" t="s">
        <v>836</v>
      </c>
      <c r="I20" s="6" t="s">
        <v>4474</v>
      </c>
      <c r="J20" t="s">
        <v>4494</v>
      </c>
    </row>
    <row r="21" spans="1:10">
      <c r="A21" s="3"/>
      <c r="B21" t="s">
        <v>4452</v>
      </c>
      <c r="D21" t="s">
        <v>4495</v>
      </c>
      <c r="E21" t="s">
        <v>265</v>
      </c>
      <c r="F21" t="s">
        <v>45</v>
      </c>
      <c r="G21" t="s">
        <v>465</v>
      </c>
      <c r="H21" t="s">
        <v>2665</v>
      </c>
      <c r="I21" s="6" t="s">
        <v>4474</v>
      </c>
      <c r="J21" t="s">
        <v>4496</v>
      </c>
    </row>
    <row r="22" spans="1:9">
      <c r="A22" s="3"/>
      <c r="B22" t="s">
        <v>4452</v>
      </c>
      <c r="C22" t="s">
        <v>4497</v>
      </c>
      <c r="D22" t="s">
        <v>4498</v>
      </c>
      <c r="E22" t="s">
        <v>303</v>
      </c>
      <c r="F22" t="s">
        <v>45</v>
      </c>
      <c r="G22" t="s">
        <v>486</v>
      </c>
      <c r="H22" t="s">
        <v>833</v>
      </c>
      <c r="I22" s="6" t="s">
        <v>4474</v>
      </c>
    </row>
    <row r="23" spans="1:9">
      <c r="A23" s="3"/>
      <c r="B23" t="s">
        <v>4455</v>
      </c>
      <c r="C23" t="s">
        <v>4465</v>
      </c>
      <c r="D23" t="s">
        <v>448</v>
      </c>
      <c r="E23" t="s">
        <v>44</v>
      </c>
      <c r="F23" t="s">
        <v>45</v>
      </c>
      <c r="G23" t="s">
        <v>286</v>
      </c>
      <c r="H23" t="s">
        <v>1840</v>
      </c>
      <c r="I23" s="4" t="s">
        <v>4467</v>
      </c>
    </row>
    <row r="24" spans="1:9">
      <c r="A24" s="3"/>
      <c r="B24" t="s">
        <v>4452</v>
      </c>
      <c r="D24" t="s">
        <v>4499</v>
      </c>
      <c r="E24" t="s">
        <v>44</v>
      </c>
      <c r="F24" t="s">
        <v>45</v>
      </c>
      <c r="G24" t="s">
        <v>486</v>
      </c>
      <c r="H24" t="s">
        <v>2682</v>
      </c>
      <c r="I24" s="6" t="s">
        <v>4474</v>
      </c>
    </row>
    <row r="25" spans="1:10">
      <c r="A25" s="3"/>
      <c r="B25" t="s">
        <v>4452</v>
      </c>
      <c r="C25" t="s">
        <v>4500</v>
      </c>
      <c r="D25" t="s">
        <v>472</v>
      </c>
      <c r="E25" t="s">
        <v>357</v>
      </c>
      <c r="F25" t="s">
        <v>45</v>
      </c>
      <c r="G25" t="s">
        <v>293</v>
      </c>
      <c r="H25" t="s">
        <v>1838</v>
      </c>
      <c r="I25" s="4" t="s">
        <v>4501</v>
      </c>
      <c r="J25" t="s">
        <v>4502</v>
      </c>
    </row>
    <row r="26" spans="1:9">
      <c r="A26" s="3"/>
      <c r="B26" t="s">
        <v>4468</v>
      </c>
      <c r="C26" t="s">
        <v>4503</v>
      </c>
      <c r="D26" t="s">
        <v>2142</v>
      </c>
      <c r="E26" t="s">
        <v>497</v>
      </c>
      <c r="F26" t="s">
        <v>45</v>
      </c>
      <c r="G26" t="s">
        <v>374</v>
      </c>
      <c r="H26" t="s">
        <v>4504</v>
      </c>
      <c r="I26" s="4" t="s">
        <v>4505</v>
      </c>
    </row>
    <row r="27" spans="2:8">
      <c r="B27" t="s">
        <v>4506</v>
      </c>
      <c r="D27" t="s">
        <v>1663</v>
      </c>
      <c r="E27" t="s">
        <v>88</v>
      </c>
      <c r="F27" t="s">
        <v>45</v>
      </c>
      <c r="G27" t="s">
        <v>286</v>
      </c>
      <c r="H27" t="s">
        <v>4507</v>
      </c>
    </row>
    <row r="28" spans="1:9">
      <c r="A28" s="3"/>
      <c r="B28" t="s">
        <v>4506</v>
      </c>
      <c r="C28" t="s">
        <v>4508</v>
      </c>
      <c r="D28" t="s">
        <v>4509</v>
      </c>
      <c r="E28" t="s">
        <v>841</v>
      </c>
      <c r="F28" t="s">
        <v>45</v>
      </c>
      <c r="G28" t="s">
        <v>293</v>
      </c>
      <c r="H28" t="s">
        <v>499</v>
      </c>
      <c r="I28" s="4" t="s">
        <v>4510</v>
      </c>
    </row>
    <row r="29" spans="1:9">
      <c r="A29" s="3"/>
      <c r="B29" t="s">
        <v>4468</v>
      </c>
      <c r="D29" t="s">
        <v>1215</v>
      </c>
      <c r="E29" t="s">
        <v>357</v>
      </c>
      <c r="F29" t="s">
        <v>45</v>
      </c>
      <c r="G29" t="s">
        <v>286</v>
      </c>
      <c r="H29" t="s">
        <v>493</v>
      </c>
      <c r="I29" s="4" t="s">
        <v>4472</v>
      </c>
    </row>
    <row r="30" spans="1:9">
      <c r="A30" s="3"/>
      <c r="B30" t="s">
        <v>4468</v>
      </c>
      <c r="C30" t="s">
        <v>4511</v>
      </c>
      <c r="D30" t="s">
        <v>4512</v>
      </c>
      <c r="E30" t="s">
        <v>309</v>
      </c>
      <c r="F30" t="s">
        <v>45</v>
      </c>
      <c r="G30" t="s">
        <v>286</v>
      </c>
      <c r="H30" t="s">
        <v>2112</v>
      </c>
      <c r="I30" s="4" t="s">
        <v>4513</v>
      </c>
    </row>
    <row r="31" spans="2:8">
      <c r="B31" t="s">
        <v>4452</v>
      </c>
      <c r="D31" t="s">
        <v>4514</v>
      </c>
      <c r="E31" t="s">
        <v>1359</v>
      </c>
      <c r="F31" t="s">
        <v>45</v>
      </c>
      <c r="G31" t="s">
        <v>486</v>
      </c>
      <c r="H31" t="s">
        <v>4515</v>
      </c>
    </row>
    <row r="32" spans="1:9">
      <c r="A32" s="3"/>
      <c r="B32" t="s">
        <v>4468</v>
      </c>
      <c r="D32" t="s">
        <v>4516</v>
      </c>
      <c r="E32" t="s">
        <v>460</v>
      </c>
      <c r="F32" t="s">
        <v>45</v>
      </c>
      <c r="G32" t="s">
        <v>286</v>
      </c>
      <c r="H32" t="s">
        <v>4517</v>
      </c>
      <c r="I32" s="4" t="s">
        <v>4472</v>
      </c>
    </row>
    <row r="33" spans="1:9">
      <c r="A33" s="3"/>
      <c r="B33" t="s">
        <v>4452</v>
      </c>
      <c r="C33" t="s">
        <v>4453</v>
      </c>
      <c r="D33" t="s">
        <v>4518</v>
      </c>
      <c r="E33" t="s">
        <v>558</v>
      </c>
      <c r="F33" t="s">
        <v>45</v>
      </c>
      <c r="G33" t="s">
        <v>486</v>
      </c>
      <c r="H33" t="s">
        <v>853</v>
      </c>
      <c r="I33" s="6" t="s">
        <v>4474</v>
      </c>
    </row>
    <row r="34" spans="1:9">
      <c r="A34" s="3"/>
      <c r="B34" t="s">
        <v>4452</v>
      </c>
      <c r="C34" t="s">
        <v>4519</v>
      </c>
      <c r="D34" t="s">
        <v>1161</v>
      </c>
      <c r="E34" t="s">
        <v>558</v>
      </c>
      <c r="F34" t="s">
        <v>45</v>
      </c>
      <c r="G34" t="s">
        <v>293</v>
      </c>
      <c r="H34" t="s">
        <v>853</v>
      </c>
      <c r="I34" s="4" t="s">
        <v>4520</v>
      </c>
    </row>
    <row r="35" spans="1:9">
      <c r="A35" s="3"/>
      <c r="B35" t="s">
        <v>4521</v>
      </c>
      <c r="C35" t="s">
        <v>4522</v>
      </c>
      <c r="D35" t="s">
        <v>472</v>
      </c>
      <c r="E35" t="s">
        <v>88</v>
      </c>
      <c r="F35" t="s">
        <v>45</v>
      </c>
      <c r="G35" t="s">
        <v>293</v>
      </c>
      <c r="H35" t="s">
        <v>855</v>
      </c>
      <c r="I35" s="4" t="s">
        <v>4523</v>
      </c>
    </row>
    <row r="36" spans="1:9">
      <c r="A36" s="3"/>
      <c r="B36" t="s">
        <v>4452</v>
      </c>
      <c r="D36" t="s">
        <v>4524</v>
      </c>
      <c r="E36" t="s">
        <v>460</v>
      </c>
      <c r="F36" t="s">
        <v>45</v>
      </c>
      <c r="G36" t="s">
        <v>4238</v>
      </c>
      <c r="H36" t="s">
        <v>539</v>
      </c>
      <c r="I36" s="4" t="s">
        <v>4474</v>
      </c>
    </row>
    <row r="37" spans="1:9">
      <c r="A37" s="3"/>
      <c r="B37" t="s">
        <v>4452</v>
      </c>
      <c r="C37" t="s">
        <v>4525</v>
      </c>
      <c r="D37" t="s">
        <v>1981</v>
      </c>
      <c r="E37" t="s">
        <v>265</v>
      </c>
      <c r="F37" t="s">
        <v>45</v>
      </c>
      <c r="G37" t="s">
        <v>293</v>
      </c>
      <c r="H37" t="s">
        <v>1551</v>
      </c>
      <c r="I37" s="4" t="s">
        <v>4526</v>
      </c>
    </row>
    <row r="38" spans="1:9">
      <c r="A38" s="3"/>
      <c r="B38" t="s">
        <v>4452</v>
      </c>
      <c r="C38" t="s">
        <v>4525</v>
      </c>
      <c r="D38" t="s">
        <v>4527</v>
      </c>
      <c r="E38" t="s">
        <v>357</v>
      </c>
      <c r="F38" t="s">
        <v>45</v>
      </c>
      <c r="G38" t="s">
        <v>293</v>
      </c>
      <c r="H38" t="s">
        <v>4528</v>
      </c>
      <c r="I38" s="6" t="s">
        <v>4526</v>
      </c>
    </row>
    <row r="39" spans="2:8">
      <c r="B39" t="s">
        <v>4452</v>
      </c>
      <c r="C39" t="s">
        <v>4453</v>
      </c>
      <c r="D39" t="s">
        <v>4529</v>
      </c>
      <c r="E39" t="s">
        <v>4530</v>
      </c>
      <c r="F39" t="s">
        <v>45</v>
      </c>
      <c r="G39" t="s">
        <v>486</v>
      </c>
      <c r="H39" t="s">
        <v>3749</v>
      </c>
    </row>
  </sheetData>
  <autoFilter ref="A1:J39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7" r:id="rId12" display="https://j.map.baidu.com/B2vvG"/>
    <hyperlink ref="I29" r:id="rId12" display="https://j.map.baidu.com/B2vvG"/>
    <hyperlink ref="I32" r:id="rId12" display="https://j.map.baidu.com/B2vvG"/>
    <hyperlink ref="I36" r:id="rId13" display="https://j.map.baidu.com/mpL5G"/>
    <hyperlink ref="I8" r:id="rId13" display="https://j.map.baidu.com/mpL5G"/>
    <hyperlink ref="I10" r:id="rId13" display="https://j.map.baidu.com/mpL5G"/>
    <hyperlink ref="I11" r:id="rId13" display="https://j.map.baidu.com/mpL5G"/>
    <hyperlink ref="I12" r:id="rId13" display="https://j.map.baidu.com/mpL5G"/>
    <hyperlink ref="I14" r:id="rId13" display="https://j.map.baidu.com/mpL5G"/>
    <hyperlink ref="I16" r:id="rId13" display="https://j.map.baidu.com/mpL5G"/>
    <hyperlink ref="I17" r:id="rId13" display="https://j.map.baidu.com/mpL5G"/>
    <hyperlink ref="I19" r:id="rId13" display="https://j.map.baidu.com/mpL5G"/>
    <hyperlink ref="I20" r:id="rId13" display="https://j.map.baidu.com/mpL5G"/>
    <hyperlink ref="I21" r:id="rId13" display="https://j.map.baidu.com/mpL5G"/>
    <hyperlink ref="I22" r:id="rId13" display="https://j.map.baidu.com/mpL5G"/>
    <hyperlink ref="I24" r:id="rId13" display="https://j.map.baidu.com/mpL5G"/>
    <hyperlink ref="I33" r:id="rId13" display="https://j.map.baidu.com/mpL5G"/>
    <hyperlink ref="I37" r:id="rId14" display="https://j.map.baidu.com/4i6A-"/>
    <hyperlink ref="I38" r:id="rId14" display="https://j.map.baidu.com/4i6A-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1" workbookViewId="0">
      <selection activeCell="I39" sqref="I39"/>
    </sheetView>
  </sheetViews>
  <sheetFormatPr defaultColWidth="8.72566371681416" defaultRowHeight="13.5"/>
  <cols>
    <col min="1" max="1" width="5.38938053097345" customWidth="1"/>
    <col min="2" max="2" width="20.5840707964602" customWidth="1"/>
    <col min="3" max="3" width="11.3097345132743" customWidth="1"/>
    <col min="4" max="4" width="26.4070796460177" customWidth="1"/>
    <col min="5" max="5" width="14.4778761061947" customWidth="1"/>
    <col min="6" max="7" width="9.24778761061947" customWidth="1"/>
    <col min="8" max="8" width="11.7256637168142" customWidth="1"/>
    <col min="9" max="9" width="32.9203539823009" customWidth="1"/>
    <col min="10" max="10" width="52.7079646017699" customWidth="1"/>
  </cols>
  <sheetData>
    <row r="1" ht="25" customHeight="1" spans="1:12">
      <c r="A1" s="50" t="s">
        <v>31</v>
      </c>
      <c r="B1" s="50" t="s">
        <v>32</v>
      </c>
      <c r="C1" s="50" t="s">
        <v>2182</v>
      </c>
      <c r="D1" s="50" t="s">
        <v>1282</v>
      </c>
      <c r="E1" s="50" t="s">
        <v>4010</v>
      </c>
      <c r="F1" s="50" t="s">
        <v>4011</v>
      </c>
      <c r="G1" s="50" t="s">
        <v>581</v>
      </c>
      <c r="H1" s="50" t="s">
        <v>38</v>
      </c>
      <c r="I1" s="50" t="s">
        <v>1396</v>
      </c>
      <c r="J1" s="50" t="s">
        <v>40</v>
      </c>
      <c r="K1" s="28"/>
      <c r="L1" s="28"/>
    </row>
    <row r="2" ht="15.75" spans="1:12">
      <c r="A2" s="51">
        <v>1</v>
      </c>
      <c r="B2" s="51" t="s">
        <v>4531</v>
      </c>
      <c r="C2" s="51"/>
      <c r="D2" s="51" t="s">
        <v>4532</v>
      </c>
      <c r="E2" s="51" t="s">
        <v>265</v>
      </c>
      <c r="F2" s="51" t="s">
        <v>45</v>
      </c>
      <c r="G2" s="52" t="s">
        <v>109</v>
      </c>
      <c r="H2" s="52" t="s">
        <v>4533</v>
      </c>
      <c r="I2" s="59" t="s">
        <v>4534</v>
      </c>
      <c r="J2" s="52"/>
      <c r="K2" s="60"/>
      <c r="L2" s="27"/>
    </row>
    <row r="3" ht="15.75" spans="1:12">
      <c r="A3" s="51">
        <v>2</v>
      </c>
      <c r="B3" s="51" t="s">
        <v>4535</v>
      </c>
      <c r="C3" s="51"/>
      <c r="D3" s="51" t="s">
        <v>4536</v>
      </c>
      <c r="E3" s="51" t="s">
        <v>460</v>
      </c>
      <c r="F3" s="51" t="s">
        <v>45</v>
      </c>
      <c r="G3" s="52" t="s">
        <v>109</v>
      </c>
      <c r="H3" s="52" t="s">
        <v>4537</v>
      </c>
      <c r="I3" s="59" t="s">
        <v>4538</v>
      </c>
      <c r="J3" s="52"/>
      <c r="K3" s="60"/>
      <c r="L3" s="27"/>
    </row>
    <row r="4" ht="15.75" spans="1:12">
      <c r="A4" s="52">
        <v>3</v>
      </c>
      <c r="B4" s="52" t="s">
        <v>4539</v>
      </c>
      <c r="C4" s="52"/>
      <c r="D4" s="52" t="s">
        <v>4540</v>
      </c>
      <c r="E4" s="52" t="s">
        <v>265</v>
      </c>
      <c r="F4" s="52" t="s">
        <v>45</v>
      </c>
      <c r="G4" s="52" t="s">
        <v>109</v>
      </c>
      <c r="H4" s="52" t="s">
        <v>212</v>
      </c>
      <c r="I4" s="61" t="s">
        <v>4541</v>
      </c>
      <c r="J4" s="52" t="s">
        <v>4542</v>
      </c>
      <c r="K4" s="60"/>
      <c r="L4" s="27"/>
    </row>
    <row r="5" ht="15.75" spans="1:12">
      <c r="A5" s="52">
        <v>4</v>
      </c>
      <c r="B5" s="52" t="s">
        <v>4543</v>
      </c>
      <c r="C5" s="52"/>
      <c r="D5" s="52" t="s">
        <v>4544</v>
      </c>
      <c r="E5" s="52" t="s">
        <v>460</v>
      </c>
      <c r="F5" s="52" t="s">
        <v>45</v>
      </c>
      <c r="G5" s="52" t="s">
        <v>59</v>
      </c>
      <c r="H5" s="52" t="s">
        <v>2526</v>
      </c>
      <c r="I5" s="59" t="s">
        <v>4545</v>
      </c>
      <c r="J5" s="52"/>
      <c r="K5" s="60"/>
      <c r="L5" s="27"/>
    </row>
    <row r="6" ht="15.75" spans="1:12">
      <c r="A6" s="52">
        <v>5</v>
      </c>
      <c r="B6" s="52" t="s">
        <v>4546</v>
      </c>
      <c r="C6" s="52"/>
      <c r="D6" s="52" t="s">
        <v>4547</v>
      </c>
      <c r="E6" s="52" t="s">
        <v>265</v>
      </c>
      <c r="F6" s="52" t="s">
        <v>45</v>
      </c>
      <c r="G6" s="52" t="s">
        <v>59</v>
      </c>
      <c r="H6" s="52" t="s">
        <v>231</v>
      </c>
      <c r="I6" s="59" t="s">
        <v>4548</v>
      </c>
      <c r="J6" s="52"/>
      <c r="K6" s="60"/>
      <c r="L6" s="27"/>
    </row>
    <row r="7" ht="15.75" spans="1:12">
      <c r="A7" s="52">
        <v>6</v>
      </c>
      <c r="B7" s="52" t="s">
        <v>4549</v>
      </c>
      <c r="C7" s="52"/>
      <c r="D7" s="52" t="s">
        <v>4550</v>
      </c>
      <c r="E7" s="52" t="s">
        <v>460</v>
      </c>
      <c r="F7" s="52" t="s">
        <v>45</v>
      </c>
      <c r="G7" s="52" t="s">
        <v>109</v>
      </c>
      <c r="H7" s="52" t="s">
        <v>231</v>
      </c>
      <c r="I7" s="59" t="s">
        <v>4551</v>
      </c>
      <c r="J7" s="52" t="s">
        <v>4552</v>
      </c>
      <c r="K7" s="60"/>
      <c r="L7" s="27"/>
    </row>
    <row r="8" ht="15.75" spans="1:12">
      <c r="A8" s="52">
        <v>7</v>
      </c>
      <c r="B8" s="52" t="s">
        <v>4546</v>
      </c>
      <c r="C8" s="52"/>
      <c r="D8" s="52" t="s">
        <v>4553</v>
      </c>
      <c r="E8" s="52" t="s">
        <v>265</v>
      </c>
      <c r="F8" s="52" t="s">
        <v>45</v>
      </c>
      <c r="G8" s="52" t="s">
        <v>59</v>
      </c>
      <c r="H8" s="52" t="s">
        <v>223</v>
      </c>
      <c r="I8" s="59" t="s">
        <v>4548</v>
      </c>
      <c r="J8" s="52"/>
      <c r="K8" s="60"/>
      <c r="L8" s="27"/>
    </row>
    <row r="9" ht="15.75" spans="1:12">
      <c r="A9" s="52">
        <v>8</v>
      </c>
      <c r="B9" s="52" t="s">
        <v>4554</v>
      </c>
      <c r="C9" s="52"/>
      <c r="D9" s="52" t="s">
        <v>4555</v>
      </c>
      <c r="E9" s="52" t="s">
        <v>460</v>
      </c>
      <c r="F9" s="52" t="s">
        <v>45</v>
      </c>
      <c r="G9" s="52" t="s">
        <v>109</v>
      </c>
      <c r="H9" s="52" t="s">
        <v>4556</v>
      </c>
      <c r="I9" s="61" t="s">
        <v>4557</v>
      </c>
      <c r="J9" s="52"/>
      <c r="K9" s="60"/>
      <c r="L9" s="27"/>
    </row>
    <row r="10" ht="15.75" spans="1:12">
      <c r="A10" s="53">
        <v>9</v>
      </c>
      <c r="B10" s="54" t="s">
        <v>4554</v>
      </c>
      <c r="C10" s="54"/>
      <c r="D10" s="54" t="s">
        <v>4558</v>
      </c>
      <c r="E10" s="54" t="s">
        <v>1385</v>
      </c>
      <c r="F10" s="54" t="s">
        <v>45</v>
      </c>
      <c r="G10" s="54" t="s">
        <v>286</v>
      </c>
      <c r="H10" s="54" t="s">
        <v>1150</v>
      </c>
      <c r="I10" s="62" t="s">
        <v>4557</v>
      </c>
      <c r="J10" s="54" t="s">
        <v>4559</v>
      </c>
      <c r="K10" s="28"/>
      <c r="L10" s="28"/>
    </row>
    <row r="11" ht="15.75" spans="1:10">
      <c r="A11" s="55">
        <v>10</v>
      </c>
      <c r="B11" s="54" t="s">
        <v>4535</v>
      </c>
      <c r="C11" s="54" t="s">
        <v>4560</v>
      </c>
      <c r="D11" s="54" t="s">
        <v>538</v>
      </c>
      <c r="E11" s="54" t="s">
        <v>88</v>
      </c>
      <c r="F11" s="54" t="s">
        <v>45</v>
      </c>
      <c r="G11" s="54" t="s">
        <v>59</v>
      </c>
      <c r="H11" s="54" t="s">
        <v>307</v>
      </c>
      <c r="I11" s="62" t="s">
        <v>4561</v>
      </c>
      <c r="J11" s="54"/>
    </row>
    <row r="12" ht="15.75" spans="1:10">
      <c r="A12" s="55">
        <v>11</v>
      </c>
      <c r="B12" s="54" t="s">
        <v>4546</v>
      </c>
      <c r="C12" s="54" t="s">
        <v>4562</v>
      </c>
      <c r="D12" s="54" t="s">
        <v>4563</v>
      </c>
      <c r="E12" s="54" t="s">
        <v>44</v>
      </c>
      <c r="F12" s="54" t="s">
        <v>45</v>
      </c>
      <c r="G12" s="54" t="s">
        <v>286</v>
      </c>
      <c r="H12" s="54" t="s">
        <v>3245</v>
      </c>
      <c r="I12" s="19" t="s">
        <v>4548</v>
      </c>
      <c r="J12" s="54"/>
    </row>
    <row r="13" ht="15.75" spans="1:10">
      <c r="A13" s="55">
        <v>12</v>
      </c>
      <c r="B13" s="54" t="s">
        <v>4546</v>
      </c>
      <c r="C13" s="54"/>
      <c r="D13" s="54" t="s">
        <v>4564</v>
      </c>
      <c r="E13" s="54" t="s">
        <v>88</v>
      </c>
      <c r="F13" s="54" t="s">
        <v>45</v>
      </c>
      <c r="G13" s="54" t="s">
        <v>286</v>
      </c>
      <c r="H13" s="54" t="s">
        <v>1631</v>
      </c>
      <c r="I13" s="19" t="s">
        <v>4548</v>
      </c>
      <c r="J13" s="54"/>
    </row>
    <row r="14" ht="15.75" spans="1:10">
      <c r="A14" s="55">
        <v>13</v>
      </c>
      <c r="B14" s="54" t="s">
        <v>4565</v>
      </c>
      <c r="C14" s="54"/>
      <c r="D14" s="54" t="s">
        <v>4566</v>
      </c>
      <c r="E14" s="54" t="s">
        <v>88</v>
      </c>
      <c r="F14" s="54" t="s">
        <v>45</v>
      </c>
      <c r="G14" s="54" t="s">
        <v>293</v>
      </c>
      <c r="H14" s="54" t="s">
        <v>2261</v>
      </c>
      <c r="I14" s="62" t="s">
        <v>4567</v>
      </c>
      <c r="J14" s="54"/>
    </row>
    <row r="15" ht="15.75" spans="1:10">
      <c r="A15" s="55">
        <v>14</v>
      </c>
      <c r="B15" s="54" t="s">
        <v>4568</v>
      </c>
      <c r="C15" s="54"/>
      <c r="D15" s="54" t="s">
        <v>4569</v>
      </c>
      <c r="E15" s="54" t="s">
        <v>265</v>
      </c>
      <c r="F15" s="54" t="s">
        <v>45</v>
      </c>
      <c r="G15" s="54" t="s">
        <v>293</v>
      </c>
      <c r="H15" s="54" t="s">
        <v>1163</v>
      </c>
      <c r="I15" s="63" t="s">
        <v>4570</v>
      </c>
      <c r="J15" s="54"/>
    </row>
    <row r="16" ht="15.75" spans="1:10">
      <c r="A16" s="55">
        <v>15</v>
      </c>
      <c r="B16" s="54" t="s">
        <v>4571</v>
      </c>
      <c r="C16" s="54"/>
      <c r="D16" s="54" t="s">
        <v>521</v>
      </c>
      <c r="E16" s="54" t="s">
        <v>1162</v>
      </c>
      <c r="F16" s="54" t="s">
        <v>45</v>
      </c>
      <c r="G16" s="54" t="s">
        <v>293</v>
      </c>
      <c r="H16" s="54" t="s">
        <v>716</v>
      </c>
      <c r="I16" s="18" t="s">
        <v>4572</v>
      </c>
      <c r="J16" s="54"/>
    </row>
    <row r="17" ht="15.75" spans="1:10">
      <c r="A17" s="55">
        <v>16</v>
      </c>
      <c r="B17" s="54" t="s">
        <v>4539</v>
      </c>
      <c r="C17" s="54" t="s">
        <v>4573</v>
      </c>
      <c r="D17" s="54" t="s">
        <v>4574</v>
      </c>
      <c r="E17" s="54" t="s">
        <v>66</v>
      </c>
      <c r="F17" s="54" t="s">
        <v>45</v>
      </c>
      <c r="G17" s="54" t="s">
        <v>59</v>
      </c>
      <c r="H17" s="54" t="s">
        <v>2841</v>
      </c>
      <c r="I17" s="62" t="s">
        <v>4575</v>
      </c>
      <c r="J17" s="54"/>
    </row>
    <row r="18" ht="15.75" spans="1:10">
      <c r="A18" s="55">
        <v>17</v>
      </c>
      <c r="B18" s="54" t="s">
        <v>4535</v>
      </c>
      <c r="C18" s="54"/>
      <c r="D18" s="54" t="s">
        <v>4576</v>
      </c>
      <c r="E18" s="54" t="s">
        <v>88</v>
      </c>
      <c r="F18" s="54" t="s">
        <v>45</v>
      </c>
      <c r="G18" s="54" t="s">
        <v>354</v>
      </c>
      <c r="H18" s="54" t="s">
        <v>2847</v>
      </c>
      <c r="I18" s="19" t="s">
        <v>4538</v>
      </c>
      <c r="J18" s="54"/>
    </row>
    <row r="19" ht="15.75" spans="1:10">
      <c r="A19" s="55">
        <v>18</v>
      </c>
      <c r="B19" s="54" t="s">
        <v>4577</v>
      </c>
      <c r="C19" s="54" t="s">
        <v>4578</v>
      </c>
      <c r="D19" s="54" t="s">
        <v>4579</v>
      </c>
      <c r="E19" s="54" t="s">
        <v>58</v>
      </c>
      <c r="F19" s="54" t="s">
        <v>45</v>
      </c>
      <c r="G19" s="54" t="s">
        <v>4580</v>
      </c>
      <c r="H19" s="54" t="s">
        <v>375</v>
      </c>
      <c r="I19" s="18" t="s">
        <v>4581</v>
      </c>
      <c r="J19" s="54"/>
    </row>
    <row r="20" ht="15.75" spans="1:10">
      <c r="A20" s="56">
        <v>19</v>
      </c>
      <c r="B20" s="56" t="s">
        <v>4565</v>
      </c>
      <c r="C20" s="56"/>
      <c r="D20" s="56" t="s">
        <v>1290</v>
      </c>
      <c r="E20" s="56" t="s">
        <v>1359</v>
      </c>
      <c r="F20" s="56" t="s">
        <v>45</v>
      </c>
      <c r="G20" s="56" t="s">
        <v>354</v>
      </c>
      <c r="H20" s="56" t="s">
        <v>979</v>
      </c>
      <c r="I20" s="64" t="s">
        <v>4567</v>
      </c>
      <c r="J20" s="54"/>
    </row>
    <row r="21" ht="15.75" spans="1:10">
      <c r="A21" s="55">
        <v>20</v>
      </c>
      <c r="B21" s="54" t="s">
        <v>4531</v>
      </c>
      <c r="C21" s="54" t="s">
        <v>4582</v>
      </c>
      <c r="D21" s="54" t="s">
        <v>4583</v>
      </c>
      <c r="E21" s="54" t="s">
        <v>265</v>
      </c>
      <c r="F21" s="54" t="s">
        <v>45</v>
      </c>
      <c r="G21" s="54" t="s">
        <v>4584</v>
      </c>
      <c r="H21" s="54" t="s">
        <v>392</v>
      </c>
      <c r="I21" s="65" t="s">
        <v>4585</v>
      </c>
      <c r="J21" s="54"/>
    </row>
    <row r="22" ht="15.75" spans="1:10">
      <c r="A22" s="55">
        <v>21</v>
      </c>
      <c r="B22" s="54" t="s">
        <v>4539</v>
      </c>
      <c r="C22" s="54" t="s">
        <v>4586</v>
      </c>
      <c r="D22" s="54" t="s">
        <v>4587</v>
      </c>
      <c r="E22" s="54" t="s">
        <v>357</v>
      </c>
      <c r="F22" s="54" t="s">
        <v>45</v>
      </c>
      <c r="G22" s="54" t="s">
        <v>398</v>
      </c>
      <c r="H22" s="54" t="s">
        <v>991</v>
      </c>
      <c r="I22" s="66" t="s">
        <v>4588</v>
      </c>
      <c r="J22" s="54"/>
    </row>
    <row r="23" ht="15.75" spans="1:10">
      <c r="A23" s="55">
        <v>22</v>
      </c>
      <c r="B23" s="54" t="s">
        <v>4543</v>
      </c>
      <c r="C23" s="54" t="s">
        <v>4589</v>
      </c>
      <c r="D23" s="54" t="s">
        <v>472</v>
      </c>
      <c r="E23" s="54" t="s">
        <v>197</v>
      </c>
      <c r="F23" s="54" t="s">
        <v>45</v>
      </c>
      <c r="G23" s="54" t="s">
        <v>398</v>
      </c>
      <c r="H23" s="54" t="s">
        <v>991</v>
      </c>
      <c r="I23" s="66" t="s">
        <v>4590</v>
      </c>
      <c r="J23" s="54"/>
    </row>
    <row r="24" ht="15.75" spans="1:10">
      <c r="A24" s="55">
        <v>23</v>
      </c>
      <c r="B24" s="54" t="s">
        <v>4531</v>
      </c>
      <c r="C24" s="54"/>
      <c r="D24" s="54" t="s">
        <v>1599</v>
      </c>
      <c r="E24" s="54" t="s">
        <v>363</v>
      </c>
      <c r="F24" s="54" t="s">
        <v>45</v>
      </c>
      <c r="G24" s="54" t="s">
        <v>4591</v>
      </c>
      <c r="H24" s="54" t="s">
        <v>1237</v>
      </c>
      <c r="I24" s="18" t="s">
        <v>4534</v>
      </c>
      <c r="J24" s="54"/>
    </row>
    <row r="25" ht="15.75" spans="1:10">
      <c r="A25" s="55">
        <v>24</v>
      </c>
      <c r="B25" s="54" t="s">
        <v>4549</v>
      </c>
      <c r="C25" s="54"/>
      <c r="D25" s="54" t="s">
        <v>4592</v>
      </c>
      <c r="E25" s="54" t="s">
        <v>535</v>
      </c>
      <c r="F25" s="54" t="s">
        <v>45</v>
      </c>
      <c r="G25" s="54" t="s">
        <v>454</v>
      </c>
      <c r="H25" s="54" t="s">
        <v>1237</v>
      </c>
      <c r="I25" s="41" t="s">
        <v>4593</v>
      </c>
      <c r="J25" s="54"/>
    </row>
    <row r="26" ht="15.75" spans="1:10">
      <c r="A26" s="55"/>
      <c r="B26" s="54" t="s">
        <v>4531</v>
      </c>
      <c r="C26" s="54" t="s">
        <v>4594</v>
      </c>
      <c r="D26" s="54" t="s">
        <v>3257</v>
      </c>
      <c r="E26" s="54" t="s">
        <v>265</v>
      </c>
      <c r="F26" s="54" t="s">
        <v>45</v>
      </c>
      <c r="G26" s="54" t="s">
        <v>293</v>
      </c>
      <c r="H26" s="54" t="s">
        <v>820</v>
      </c>
      <c r="I26" s="18" t="s">
        <v>4595</v>
      </c>
      <c r="J26" s="54"/>
    </row>
    <row r="27" ht="15.75" spans="1:10">
      <c r="A27" s="55"/>
      <c r="B27" s="54" t="s">
        <v>4577</v>
      </c>
      <c r="C27" s="54" t="s">
        <v>4578</v>
      </c>
      <c r="D27" s="54" t="s">
        <v>1599</v>
      </c>
      <c r="E27" s="54" t="s">
        <v>265</v>
      </c>
      <c r="F27" s="54" t="s">
        <v>45</v>
      </c>
      <c r="G27" s="54" t="s">
        <v>474</v>
      </c>
      <c r="H27" s="54" t="s">
        <v>2682</v>
      </c>
      <c r="I27" s="19" t="s">
        <v>4581</v>
      </c>
      <c r="J27" s="54"/>
    </row>
    <row r="28" ht="15.75" spans="1:10">
      <c r="A28" s="57"/>
      <c r="B28" s="58" t="s">
        <v>4546</v>
      </c>
      <c r="C28" s="58" t="s">
        <v>4596</v>
      </c>
      <c r="D28" s="58" t="s">
        <v>1599</v>
      </c>
      <c r="E28" s="58" t="s">
        <v>265</v>
      </c>
      <c r="F28" s="58" t="s">
        <v>45</v>
      </c>
      <c r="G28" s="58" t="s">
        <v>486</v>
      </c>
      <c r="H28" s="58" t="s">
        <v>606</v>
      </c>
      <c r="I28" s="67" t="s">
        <v>4548</v>
      </c>
      <c r="J28" s="58" t="s">
        <v>4597</v>
      </c>
    </row>
    <row r="29" ht="15.75" spans="1:10">
      <c r="A29" s="57"/>
      <c r="B29" s="58" t="s">
        <v>4571</v>
      </c>
      <c r="C29" s="58"/>
      <c r="D29" s="58" t="s">
        <v>456</v>
      </c>
      <c r="E29" s="58" t="s">
        <v>527</v>
      </c>
      <c r="F29" s="58" t="s">
        <v>45</v>
      </c>
      <c r="G29" s="58" t="s">
        <v>286</v>
      </c>
      <c r="H29" s="58" t="s">
        <v>1312</v>
      </c>
      <c r="I29" s="68" t="s">
        <v>4572</v>
      </c>
      <c r="J29" s="58"/>
    </row>
    <row r="30" ht="15.75" spans="1:10">
      <c r="A30" s="58"/>
      <c r="B30" s="58" t="s">
        <v>4565</v>
      </c>
      <c r="C30" s="58" t="s">
        <v>4598</v>
      </c>
      <c r="D30" s="58" t="s">
        <v>489</v>
      </c>
      <c r="E30" s="58" t="s">
        <v>675</v>
      </c>
      <c r="F30" s="58" t="s">
        <v>45</v>
      </c>
      <c r="G30" s="58" t="s">
        <v>293</v>
      </c>
      <c r="H30" s="58" t="s">
        <v>1539</v>
      </c>
      <c r="I30" s="58"/>
      <c r="J30" s="58" t="s">
        <v>4599</v>
      </c>
    </row>
    <row r="31" ht="15.75" spans="1:10">
      <c r="A31" s="58"/>
      <c r="B31" s="57" t="s">
        <v>4565</v>
      </c>
      <c r="C31" s="58" t="s">
        <v>4598</v>
      </c>
      <c r="D31" s="58" t="s">
        <v>4600</v>
      </c>
      <c r="E31" s="58" t="s">
        <v>4601</v>
      </c>
      <c r="F31" s="58" t="s">
        <v>45</v>
      </c>
      <c r="G31" s="58" t="s">
        <v>293</v>
      </c>
      <c r="H31" s="58" t="s">
        <v>2364</v>
      </c>
      <c r="I31" s="67" t="s">
        <v>4602</v>
      </c>
      <c r="J31" s="58"/>
    </row>
    <row r="32" ht="15.75" spans="1:10">
      <c r="A32" s="58"/>
      <c r="B32" s="57" t="s">
        <v>4535</v>
      </c>
      <c r="C32" s="58" t="s">
        <v>4603</v>
      </c>
      <c r="D32" s="58" t="s">
        <v>1225</v>
      </c>
      <c r="E32" s="58" t="s">
        <v>363</v>
      </c>
      <c r="F32" s="58" t="s">
        <v>45</v>
      </c>
      <c r="G32" s="58" t="s">
        <v>4604</v>
      </c>
      <c r="H32" s="58" t="s">
        <v>2726</v>
      </c>
      <c r="I32" s="68" t="s">
        <v>4538</v>
      </c>
      <c r="J32" s="58"/>
    </row>
    <row r="33" ht="15.75" spans="1:10">
      <c r="A33" s="58"/>
      <c r="B33" s="57" t="s">
        <v>4543</v>
      </c>
      <c r="C33" s="58"/>
      <c r="D33" s="58" t="s">
        <v>4605</v>
      </c>
      <c r="E33" s="58" t="s">
        <v>1391</v>
      </c>
      <c r="F33" s="58" t="s">
        <v>45</v>
      </c>
      <c r="G33" s="58" t="s">
        <v>4445</v>
      </c>
      <c r="H33" s="58" t="s">
        <v>1366</v>
      </c>
      <c r="I33" s="68" t="s">
        <v>4545</v>
      </c>
      <c r="J33" s="58"/>
    </row>
    <row r="34" ht="15.75" spans="1:10">
      <c r="A34" s="58"/>
      <c r="B34" s="58" t="s">
        <v>4546</v>
      </c>
      <c r="C34" s="58" t="s">
        <v>4606</v>
      </c>
      <c r="D34" s="58" t="s">
        <v>4607</v>
      </c>
      <c r="E34" s="58" t="s">
        <v>363</v>
      </c>
      <c r="F34" s="58" t="s">
        <v>45</v>
      </c>
      <c r="G34" s="58" t="s">
        <v>354</v>
      </c>
      <c r="H34" s="58" t="s">
        <v>4608</v>
      </c>
      <c r="I34" s="58"/>
      <c r="J34" s="58"/>
    </row>
    <row r="35" ht="15.75" spans="1:10">
      <c r="A35" s="58"/>
      <c r="B35" s="57" t="s">
        <v>4546</v>
      </c>
      <c r="C35" s="58" t="s">
        <v>4596</v>
      </c>
      <c r="D35" s="58" t="s">
        <v>4609</v>
      </c>
      <c r="E35" s="58" t="s">
        <v>363</v>
      </c>
      <c r="F35" s="58" t="s">
        <v>45</v>
      </c>
      <c r="G35" s="58" t="s">
        <v>486</v>
      </c>
      <c r="H35" s="58" t="s">
        <v>1370</v>
      </c>
      <c r="I35" s="67" t="s">
        <v>4548</v>
      </c>
      <c r="J35" s="58"/>
    </row>
    <row r="36" ht="15.75" spans="1:10">
      <c r="A36" s="58"/>
      <c r="B36" s="57" t="s">
        <v>4546</v>
      </c>
      <c r="C36" s="58"/>
      <c r="D36" s="58" t="s">
        <v>4610</v>
      </c>
      <c r="E36" s="58" t="s">
        <v>558</v>
      </c>
      <c r="F36" s="58" t="s">
        <v>45</v>
      </c>
      <c r="G36" s="58" t="s">
        <v>486</v>
      </c>
      <c r="H36" s="58" t="s">
        <v>4611</v>
      </c>
      <c r="I36" s="67" t="s">
        <v>4548</v>
      </c>
      <c r="J36" s="58"/>
    </row>
    <row r="37" ht="15.75" spans="1:10">
      <c r="A37" s="58"/>
      <c r="B37" s="57" t="s">
        <v>4565</v>
      </c>
      <c r="C37" s="58" t="s">
        <v>4598</v>
      </c>
      <c r="D37" s="58" t="s">
        <v>314</v>
      </c>
      <c r="E37" s="58" t="s">
        <v>309</v>
      </c>
      <c r="F37" s="58" t="s">
        <v>45</v>
      </c>
      <c r="G37" s="58" t="s">
        <v>293</v>
      </c>
      <c r="H37" s="58" t="s">
        <v>1546</v>
      </c>
      <c r="I37" s="67" t="s">
        <v>4602</v>
      </c>
      <c r="J37" s="58"/>
    </row>
    <row r="38" ht="15.75" spans="1:10">
      <c r="A38" s="58"/>
      <c r="B38" s="57" t="s">
        <v>4546</v>
      </c>
      <c r="C38" s="58" t="s">
        <v>4606</v>
      </c>
      <c r="D38" s="58" t="s">
        <v>4612</v>
      </c>
      <c r="E38" s="58" t="s">
        <v>265</v>
      </c>
      <c r="F38" s="58" t="s">
        <v>45</v>
      </c>
      <c r="G38" s="58" t="s">
        <v>486</v>
      </c>
      <c r="H38" s="58" t="s">
        <v>1551</v>
      </c>
      <c r="I38" s="67" t="s">
        <v>4548</v>
      </c>
      <c r="J38" s="58"/>
    </row>
    <row r="39" ht="15.75" spans="1:10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ht="15.75" spans="1:10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ht="15.75" spans="1:10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ht="15.75" spans="1:10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ht="15.75" spans="1:10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ht="15.75" spans="1:10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ht="15.75" spans="1:10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ht="15.75" spans="1:10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ht="15.75" spans="1:10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ht="15.75" spans="1:10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49" ht="15.75" spans="1:10">
      <c r="A49" s="58"/>
      <c r="B49" s="58"/>
      <c r="C49" s="58"/>
      <c r="D49" s="58"/>
      <c r="E49" s="58"/>
      <c r="F49" s="58"/>
      <c r="G49" s="58"/>
      <c r="H49" s="58"/>
      <c r="I49" s="58"/>
      <c r="J49" s="58"/>
    </row>
    <row r="50" ht="15.75" spans="1:10">
      <c r="A50" s="58"/>
      <c r="B50" s="58"/>
      <c r="C50" s="58"/>
      <c r="D50" s="58"/>
      <c r="E50" s="58"/>
      <c r="F50" s="58"/>
      <c r="G50" s="58"/>
      <c r="H50" s="58"/>
      <c r="I50" s="58"/>
      <c r="J50" s="58"/>
    </row>
    <row r="51" ht="15.75" spans="1:10">
      <c r="A51" s="58"/>
      <c r="B51" s="58"/>
      <c r="C51" s="58"/>
      <c r="D51" s="58"/>
      <c r="E51" s="58"/>
      <c r="F51" s="58"/>
      <c r="G51" s="58"/>
      <c r="H51" s="58"/>
      <c r="I51" s="58"/>
      <c r="J51" s="58"/>
    </row>
    <row r="52" ht="15.75" spans="1:10">
      <c r="A52" s="58"/>
      <c r="B52" s="58"/>
      <c r="C52" s="58"/>
      <c r="D52" s="58"/>
      <c r="E52" s="58"/>
      <c r="F52" s="58"/>
      <c r="G52" s="58"/>
      <c r="H52" s="58"/>
      <c r="I52" s="58"/>
      <c r="J52" s="58"/>
    </row>
    <row r="53" ht="15.75" spans="1:10">
      <c r="A53" s="58"/>
      <c r="B53" s="58"/>
      <c r="C53" s="58"/>
      <c r="D53" s="58"/>
      <c r="E53" s="58"/>
      <c r="F53" s="58"/>
      <c r="G53" s="58"/>
      <c r="H53" s="58"/>
      <c r="I53" s="58"/>
      <c r="J53" s="58"/>
    </row>
    <row r="54" ht="15.75" spans="1:10">
      <c r="A54" s="58"/>
      <c r="B54" s="58"/>
      <c r="C54" s="58"/>
      <c r="D54" s="58"/>
      <c r="E54" s="58"/>
      <c r="F54" s="58"/>
      <c r="G54" s="58"/>
      <c r="H54" s="58"/>
      <c r="I54" s="58"/>
      <c r="J54" s="58"/>
    </row>
    <row r="55" ht="15.75" spans="1:10">
      <c r="A55" s="58"/>
      <c r="B55" s="58"/>
      <c r="C55" s="58"/>
      <c r="D55" s="58"/>
      <c r="E55" s="58"/>
      <c r="F55" s="58"/>
      <c r="G55" s="58"/>
      <c r="H55" s="58"/>
      <c r="I55" s="58"/>
      <c r="J55" s="58"/>
    </row>
    <row r="56" ht="15.75" spans="1:10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ht="15.75" spans="1:10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ht="15.75" spans="1:10">
      <c r="A58" s="58"/>
      <c r="B58" s="58"/>
      <c r="C58" s="58"/>
      <c r="D58" s="58"/>
      <c r="E58" s="58"/>
      <c r="F58" s="58"/>
      <c r="G58" s="58"/>
      <c r="H58" s="58"/>
      <c r="I58" s="58"/>
      <c r="J58" s="58"/>
    </row>
    <row r="59" ht="15.75" spans="1:10">
      <c r="A59" s="58"/>
      <c r="B59" s="58"/>
      <c r="C59" s="58"/>
      <c r="D59" s="58"/>
      <c r="E59" s="58"/>
      <c r="F59" s="58"/>
      <c r="G59" s="58"/>
      <c r="H59" s="58"/>
      <c r="I59" s="58"/>
      <c r="J59" s="58"/>
    </row>
    <row r="60" ht="15.75" spans="1:10">
      <c r="A60" s="58"/>
      <c r="B60" s="58"/>
      <c r="C60" s="58"/>
      <c r="D60" s="58"/>
      <c r="E60" s="58"/>
      <c r="F60" s="58"/>
      <c r="G60" s="58"/>
      <c r="H60" s="58"/>
      <c r="I60" s="58"/>
      <c r="J60" s="58"/>
    </row>
    <row r="61" ht="15.75" spans="1:10">
      <c r="A61" s="58"/>
      <c r="B61" s="58"/>
      <c r="C61" s="58"/>
      <c r="D61" s="58"/>
      <c r="E61" s="58"/>
      <c r="F61" s="58"/>
      <c r="G61" s="58"/>
      <c r="H61" s="58"/>
      <c r="I61" s="58"/>
      <c r="J61" s="58"/>
    </row>
    <row r="62" ht="15.75" spans="1:10">
      <c r="A62" s="58"/>
      <c r="B62" s="58"/>
      <c r="C62" s="58"/>
      <c r="D62" s="58"/>
      <c r="E62" s="58"/>
      <c r="F62" s="58"/>
      <c r="G62" s="58"/>
      <c r="H62" s="58"/>
      <c r="I62" s="58"/>
      <c r="J62" s="58"/>
    </row>
    <row r="63" ht="15.75" spans="1:10">
      <c r="A63" s="58"/>
      <c r="B63" s="58"/>
      <c r="C63" s="58"/>
      <c r="D63" s="58"/>
      <c r="E63" s="58"/>
      <c r="F63" s="58"/>
      <c r="G63" s="58"/>
      <c r="H63" s="58"/>
      <c r="I63" s="58"/>
      <c r="J63" s="58"/>
    </row>
    <row r="64" ht="15.75" spans="1:10">
      <c r="A64" s="58"/>
      <c r="B64" s="58"/>
      <c r="C64" s="58"/>
      <c r="D64" s="58"/>
      <c r="E64" s="58"/>
      <c r="F64" s="58"/>
      <c r="G64" s="58"/>
      <c r="H64" s="58"/>
      <c r="I64" s="58"/>
      <c r="J64" s="58"/>
    </row>
    <row r="65" ht="15.75" spans="1:10">
      <c r="A65" s="58"/>
      <c r="B65" s="58"/>
      <c r="C65" s="58"/>
      <c r="D65" s="58"/>
      <c r="E65" s="58"/>
      <c r="F65" s="58"/>
      <c r="G65" s="58"/>
      <c r="H65" s="58"/>
      <c r="I65" s="58"/>
      <c r="J65" s="58"/>
    </row>
    <row r="66" ht="15.75" spans="1:10">
      <c r="A66" s="58"/>
      <c r="B66" s="58"/>
      <c r="C66" s="58"/>
      <c r="D66" s="58"/>
      <c r="E66" s="58"/>
      <c r="F66" s="58"/>
      <c r="G66" s="58"/>
      <c r="H66" s="58"/>
      <c r="I66" s="58"/>
      <c r="J66" s="58"/>
    </row>
    <row r="67" ht="15.75" spans="1:10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ht="15.75" spans="1:10">
      <c r="A68" s="58"/>
      <c r="B68" s="58"/>
      <c r="C68" s="58"/>
      <c r="D68" s="58"/>
      <c r="E68" s="58"/>
      <c r="F68" s="58"/>
      <c r="G68" s="58"/>
      <c r="H68" s="58"/>
      <c r="I68" s="58"/>
      <c r="J68" s="58"/>
    </row>
    <row r="69" ht="15.75" spans="1:10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ht="15.75" spans="1:10">
      <c r="A70" s="58"/>
      <c r="B70" s="58"/>
      <c r="C70" s="58"/>
      <c r="D70" s="58"/>
      <c r="E70" s="58"/>
      <c r="F70" s="58"/>
      <c r="G70" s="58"/>
      <c r="H70" s="58"/>
      <c r="I70" s="58"/>
      <c r="J70" s="58"/>
    </row>
    <row r="71" ht="15.75" spans="1:10">
      <c r="A71" s="58"/>
      <c r="B71" s="58"/>
      <c r="C71" s="58"/>
      <c r="D71" s="58"/>
      <c r="E71" s="58"/>
      <c r="F71" s="58"/>
      <c r="G71" s="58"/>
      <c r="H71" s="58"/>
      <c r="I71" s="58"/>
      <c r="J71" s="58"/>
    </row>
    <row r="72" ht="15.75" spans="1:10">
      <c r="A72" s="58"/>
      <c r="B72" s="58"/>
      <c r="C72" s="58"/>
      <c r="D72" s="58"/>
      <c r="E72" s="58"/>
      <c r="F72" s="58"/>
      <c r="G72" s="58"/>
      <c r="H72" s="58"/>
      <c r="I72" s="58"/>
      <c r="J72" s="58"/>
    </row>
    <row r="73" ht="15.75" spans="1:10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ht="15.75" spans="1:10">
      <c r="A74" s="58"/>
      <c r="B74" s="58"/>
      <c r="C74" s="58"/>
      <c r="D74" s="58"/>
      <c r="E74" s="58"/>
      <c r="F74" s="58"/>
      <c r="G74" s="58"/>
      <c r="H74" s="58"/>
      <c r="I74" s="58"/>
      <c r="J74" s="58"/>
    </row>
    <row r="75" ht="15.75" spans="1:10">
      <c r="A75" s="58"/>
      <c r="B75" s="58"/>
      <c r="C75" s="58"/>
      <c r="D75" s="58"/>
      <c r="E75" s="58"/>
      <c r="F75" s="58"/>
      <c r="G75" s="58"/>
      <c r="H75" s="58"/>
      <c r="I75" s="58"/>
      <c r="J75" s="58"/>
    </row>
    <row r="76" ht="15.75" spans="1:10">
      <c r="A76" s="58"/>
      <c r="B76" s="58"/>
      <c r="C76" s="58"/>
      <c r="D76" s="58"/>
      <c r="E76" s="58"/>
      <c r="F76" s="58"/>
      <c r="G76" s="58"/>
      <c r="H76" s="58"/>
      <c r="I76" s="58"/>
      <c r="J76" s="58"/>
    </row>
    <row r="77" ht="15.75" spans="1:10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ht="15.75" spans="1:10">
      <c r="A78" s="58"/>
      <c r="B78" s="58"/>
      <c r="C78" s="58"/>
      <c r="D78" s="58"/>
      <c r="E78" s="58"/>
      <c r="F78" s="58"/>
      <c r="G78" s="58"/>
      <c r="H78" s="58"/>
      <c r="I78" s="58"/>
      <c r="J78" s="58"/>
    </row>
    <row r="79" ht="15.75" spans="1:10">
      <c r="A79" s="58"/>
      <c r="B79" s="58"/>
      <c r="C79" s="58"/>
      <c r="D79" s="58"/>
      <c r="E79" s="58"/>
      <c r="F79" s="58"/>
      <c r="G79" s="58"/>
      <c r="H79" s="58"/>
      <c r="I79" s="58"/>
      <c r="J79" s="58"/>
    </row>
    <row r="80" ht="15.75" spans="1:10">
      <c r="A80" s="58"/>
      <c r="B80" s="58"/>
      <c r="C80" s="58"/>
      <c r="D80" s="58"/>
      <c r="E80" s="58"/>
      <c r="F80" s="58"/>
      <c r="G80" s="58"/>
      <c r="H80" s="58"/>
      <c r="I80" s="58"/>
      <c r="J80" s="58"/>
    </row>
    <row r="81" ht="15.75" spans="1:10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ht="15.75" spans="1:10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ht="15.75" spans="1:10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ht="15.75" spans="1:10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ht="15.75" spans="1:10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ht="15.75" spans="1:10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ht="15.75" spans="1:10">
      <c r="A87" s="58"/>
      <c r="B87" s="58"/>
      <c r="C87" s="58"/>
      <c r="D87" s="58"/>
      <c r="E87" s="58"/>
      <c r="F87" s="58"/>
      <c r="G87" s="58"/>
      <c r="H87" s="58"/>
      <c r="I87" s="58"/>
      <c r="J87" s="58"/>
    </row>
    <row r="88" ht="15.75" spans="1:10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ht="15.75" spans="1:10">
      <c r="A89" s="58"/>
      <c r="B89" s="58"/>
      <c r="C89" s="58"/>
      <c r="D89" s="58"/>
      <c r="E89" s="58"/>
      <c r="F89" s="58"/>
      <c r="G89" s="58"/>
      <c r="H89" s="58"/>
      <c r="I89" s="58"/>
      <c r="J89" s="58"/>
    </row>
  </sheetData>
  <autoFilter ref="A1:J38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1" r:id="rId18" display="https://j.map.baidu.com/qq8l-"/>
    <hyperlink ref="I37" r:id="rId18" display="https://j.map.baidu.com/qq8l-"/>
    <hyperlink ref="I38" r:id="rId19" display="https://j.map.baidu.com/7jTA-" tooltip="https://j.map.baidu.com/7jTA-"/>
    <hyperlink ref="I6" r:id="rId19" display="https://j.map.baidu.com/7jTA-"/>
    <hyperlink ref="I8" r:id="rId19" display="https://j.map.baidu.com/7jTA-"/>
    <hyperlink ref="I12" r:id="rId19" display="https://j.map.baidu.com/7jTA-"/>
    <hyperlink ref="I13" r:id="rId19" display="https://j.map.baidu.com/7jTA-"/>
    <hyperlink ref="I28" r:id="rId19" display="https://j.map.baidu.com/7jTA-"/>
    <hyperlink ref="I35" r:id="rId19" display="https://j.map.baidu.com/7jTA-"/>
    <hyperlink ref="I36" r:id="rId19" display="https://j.map.baidu.com/7jTA-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G21" sqref="G21"/>
    </sheetView>
  </sheetViews>
  <sheetFormatPr defaultColWidth="8.72566371681416" defaultRowHeight="13.5"/>
  <cols>
    <col min="1" max="1" width="5.51327433628319" customWidth="1"/>
    <col min="2" max="2" width="29.5398230088496" customWidth="1"/>
    <col min="3" max="4" width="9.49557522123894" customWidth="1"/>
    <col min="5" max="5" width="9.24778761061947" customWidth="1"/>
    <col min="6" max="6" width="14.5486725663717" customWidth="1"/>
    <col min="7" max="7" width="34.9115044247788" customWidth="1"/>
    <col min="8" max="8" width="50.0442477876106" customWidth="1"/>
  </cols>
  <sheetData>
    <row r="1" ht="18" customHeight="1" spans="1:5">
      <c r="A1" s="229" t="s">
        <v>31</v>
      </c>
      <c r="B1" s="229" t="s">
        <v>34</v>
      </c>
      <c r="C1" s="229" t="s">
        <v>35</v>
      </c>
      <c r="D1" s="229" t="s">
        <v>36</v>
      </c>
      <c r="E1" t="s">
        <v>581</v>
      </c>
    </row>
    <row r="2" spans="1:10">
      <c r="A2" s="230">
        <v>1</v>
      </c>
      <c r="B2" s="230" t="s">
        <v>582</v>
      </c>
      <c r="C2" s="230" t="s">
        <v>167</v>
      </c>
      <c r="D2" s="230" t="s">
        <v>45</v>
      </c>
      <c r="E2" s="231" t="s">
        <v>46</v>
      </c>
      <c r="F2" s="231"/>
      <c r="G2" s="32"/>
      <c r="H2" s="32"/>
      <c r="I2" s="32"/>
      <c r="J2" s="32"/>
    </row>
    <row r="3" spans="1:10">
      <c r="A3" s="230">
        <v>2</v>
      </c>
      <c r="B3" s="230" t="s">
        <v>583</v>
      </c>
      <c r="C3" s="230" t="s">
        <v>63</v>
      </c>
      <c r="D3" s="230" t="s">
        <v>45</v>
      </c>
      <c r="E3" s="231" t="s">
        <v>46</v>
      </c>
      <c r="F3" s="231"/>
      <c r="G3" s="32"/>
      <c r="H3" s="32"/>
      <c r="I3" s="32"/>
      <c r="J3" s="32"/>
    </row>
    <row r="4" spans="1:10">
      <c r="A4" s="230">
        <v>3</v>
      </c>
      <c r="B4" s="230" t="s">
        <v>584</v>
      </c>
      <c r="C4" s="230" t="s">
        <v>303</v>
      </c>
      <c r="D4" s="230" t="s">
        <v>45</v>
      </c>
      <c r="E4" s="231" t="s">
        <v>46</v>
      </c>
      <c r="F4" s="231"/>
      <c r="G4" s="32"/>
      <c r="H4" s="32"/>
      <c r="I4" s="32"/>
      <c r="J4" s="32"/>
    </row>
    <row r="5" spans="1:10">
      <c r="A5" s="230">
        <v>4</v>
      </c>
      <c r="B5" s="230" t="s">
        <v>585</v>
      </c>
      <c r="C5" s="230" t="s">
        <v>63</v>
      </c>
      <c r="D5" s="230" t="s">
        <v>45</v>
      </c>
      <c r="E5" s="231" t="s">
        <v>59</v>
      </c>
      <c r="F5" s="231" t="s">
        <v>586</v>
      </c>
      <c r="G5" s="232" t="s">
        <v>587</v>
      </c>
      <c r="H5" s="233"/>
      <c r="I5" s="233"/>
      <c r="J5" s="76"/>
    </row>
    <row r="6" spans="1:10">
      <c r="A6" s="230">
        <v>5</v>
      </c>
      <c r="B6" s="230" t="s">
        <v>588</v>
      </c>
      <c r="C6" s="230" t="s">
        <v>63</v>
      </c>
      <c r="D6" s="230" t="s">
        <v>45</v>
      </c>
      <c r="E6" s="231" t="s">
        <v>46</v>
      </c>
      <c r="F6" s="231"/>
      <c r="G6" s="32"/>
      <c r="H6" s="32"/>
      <c r="I6" s="32"/>
      <c r="J6" s="32"/>
    </row>
    <row r="7" spans="1:10">
      <c r="A7" s="234">
        <v>6</v>
      </c>
      <c r="B7" s="234" t="s">
        <v>589</v>
      </c>
      <c r="C7" s="234" t="s">
        <v>44</v>
      </c>
      <c r="D7" s="234" t="s">
        <v>45</v>
      </c>
      <c r="E7" s="235" t="s">
        <v>109</v>
      </c>
      <c r="F7" s="236"/>
      <c r="G7" s="237"/>
      <c r="H7" s="238"/>
      <c r="I7" s="238"/>
      <c r="J7" s="246"/>
    </row>
    <row r="8" spans="1:10">
      <c r="A8" s="239">
        <v>7</v>
      </c>
      <c r="B8" s="239" t="s">
        <v>590</v>
      </c>
      <c r="C8" s="239" t="s">
        <v>63</v>
      </c>
      <c r="D8" s="239" t="s">
        <v>45</v>
      </c>
      <c r="E8" s="231" t="s">
        <v>109</v>
      </c>
      <c r="F8" s="240"/>
      <c r="G8" s="241" t="s">
        <v>591</v>
      </c>
      <c r="H8" s="242"/>
      <c r="I8" s="242"/>
      <c r="J8" s="247"/>
    </row>
    <row r="9" spans="1:10">
      <c r="A9" s="239">
        <v>8</v>
      </c>
      <c r="B9" s="239" t="s">
        <v>592</v>
      </c>
      <c r="C9" s="239" t="s">
        <v>66</v>
      </c>
      <c r="D9" s="239" t="s">
        <v>45</v>
      </c>
      <c r="E9" s="231" t="s">
        <v>59</v>
      </c>
      <c r="F9" s="231" t="s">
        <v>168</v>
      </c>
      <c r="G9" s="32"/>
      <c r="H9" s="32"/>
      <c r="I9" s="32"/>
      <c r="J9" s="32"/>
    </row>
    <row r="10" spans="1:10">
      <c r="A10" s="234">
        <v>9</v>
      </c>
      <c r="B10" s="234" t="s">
        <v>593</v>
      </c>
      <c r="C10" s="234" t="s">
        <v>66</v>
      </c>
      <c r="D10" s="234" t="s">
        <v>45</v>
      </c>
      <c r="E10" s="235" t="s">
        <v>59</v>
      </c>
      <c r="F10" s="235"/>
      <c r="G10" s="243" t="s">
        <v>594</v>
      </c>
      <c r="H10" s="32"/>
      <c r="I10" s="32"/>
      <c r="J10" s="32"/>
    </row>
    <row r="11" spans="1:10">
      <c r="A11" s="239">
        <v>10</v>
      </c>
      <c r="B11" s="239" t="s">
        <v>595</v>
      </c>
      <c r="C11" s="239" t="s">
        <v>485</v>
      </c>
      <c r="D11" s="239" t="s">
        <v>45</v>
      </c>
      <c r="E11" s="231" t="s">
        <v>286</v>
      </c>
      <c r="F11" s="231"/>
      <c r="G11" s="32"/>
      <c r="H11" s="192" t="s">
        <v>596</v>
      </c>
      <c r="I11" s="32"/>
      <c r="J11" s="32"/>
    </row>
    <row r="12" spans="1:11">
      <c r="A12" s="32"/>
      <c r="B12" s="244" t="s">
        <v>597</v>
      </c>
      <c r="C12" s="244"/>
      <c r="D12" s="244"/>
      <c r="E12" s="244"/>
      <c r="F12" s="49"/>
      <c r="G12" s="32"/>
      <c r="H12" s="32"/>
      <c r="I12" s="32"/>
      <c r="J12" s="32"/>
      <c r="K12" s="248"/>
    </row>
    <row r="13" spans="1:11">
      <c r="A13" s="32"/>
      <c r="B13" s="244"/>
      <c r="C13" s="244"/>
      <c r="D13" s="244"/>
      <c r="E13" s="244"/>
      <c r="F13" s="49"/>
      <c r="G13" s="32"/>
      <c r="H13" s="32"/>
      <c r="I13" s="32"/>
      <c r="J13" s="32"/>
      <c r="K13" s="248"/>
    </row>
    <row r="14" spans="1:11">
      <c r="A14" s="32"/>
      <c r="B14" s="244"/>
      <c r="C14" s="244"/>
      <c r="D14" s="244"/>
      <c r="E14" s="244"/>
      <c r="F14" s="49"/>
      <c r="G14" s="32"/>
      <c r="H14" s="32"/>
      <c r="I14" s="32"/>
      <c r="J14" s="32"/>
      <c r="K14" s="248"/>
    </row>
    <row r="15" spans="1:11">
      <c r="A15" s="32"/>
      <c r="B15" s="244"/>
      <c r="C15" s="244"/>
      <c r="D15" s="244"/>
      <c r="E15" s="244"/>
      <c r="F15" s="49"/>
      <c r="G15" s="32"/>
      <c r="H15" s="32"/>
      <c r="I15" s="32"/>
      <c r="J15" s="32"/>
      <c r="K15" s="248"/>
    </row>
    <row r="16" spans="1:10">
      <c r="A16" s="32"/>
      <c r="B16" s="244"/>
      <c r="C16" s="244"/>
      <c r="D16" s="244"/>
      <c r="E16" s="244"/>
      <c r="F16" s="49"/>
      <c r="G16" s="32"/>
      <c r="H16" s="32"/>
      <c r="I16" s="32"/>
      <c r="J16" s="32"/>
    </row>
    <row r="17" spans="1:10">
      <c r="A17" s="32"/>
      <c r="B17" s="39"/>
      <c r="C17" s="35"/>
      <c r="D17" s="35"/>
      <c r="E17" s="35"/>
      <c r="F17" s="35"/>
      <c r="G17" s="35" t="s">
        <v>598</v>
      </c>
      <c r="H17" s="35"/>
      <c r="I17" s="35"/>
      <c r="J17" s="32"/>
    </row>
    <row r="18" spans="1:10">
      <c r="A18" s="32"/>
      <c r="B18" s="35"/>
      <c r="C18" s="35"/>
      <c r="D18" s="35"/>
      <c r="E18" s="35"/>
      <c r="F18" s="35"/>
      <c r="G18" s="35"/>
      <c r="H18" s="35"/>
      <c r="I18" s="35"/>
      <c r="J18" s="32"/>
    </row>
    <row r="19" spans="1:10">
      <c r="A19" s="30"/>
      <c r="B19" s="32" t="s">
        <v>599</v>
      </c>
      <c r="C19" s="32" t="s">
        <v>600</v>
      </c>
      <c r="D19" s="32" t="s">
        <v>45</v>
      </c>
      <c r="E19" s="32" t="s">
        <v>474</v>
      </c>
      <c r="F19" s="32" t="s">
        <v>601</v>
      </c>
      <c r="G19" s="192" t="s">
        <v>591</v>
      </c>
      <c r="H19" s="32" t="s">
        <v>602</v>
      </c>
      <c r="I19" s="32"/>
      <c r="J19" s="32"/>
    </row>
    <row r="20" spans="1:10">
      <c r="A20" s="30"/>
      <c r="B20" s="32" t="s">
        <v>603</v>
      </c>
      <c r="C20" s="32" t="s">
        <v>418</v>
      </c>
      <c r="D20" s="32" t="s">
        <v>45</v>
      </c>
      <c r="E20" s="32" t="s">
        <v>465</v>
      </c>
      <c r="F20" s="32" t="s">
        <v>604</v>
      </c>
      <c r="G20" s="32"/>
      <c r="H20" s="32"/>
      <c r="I20" s="32"/>
      <c r="J20" s="32"/>
    </row>
    <row r="21" spans="1:8">
      <c r="A21" s="245"/>
      <c r="B21" t="s">
        <v>605</v>
      </c>
      <c r="C21" t="s">
        <v>117</v>
      </c>
      <c r="D21" t="s">
        <v>45</v>
      </c>
      <c r="E21" t="s">
        <v>286</v>
      </c>
      <c r="F21" t="s">
        <v>606</v>
      </c>
      <c r="G21" s="4" t="s">
        <v>607</v>
      </c>
      <c r="H21" t="s">
        <v>608</v>
      </c>
    </row>
    <row r="22" spans="2:7">
      <c r="B22" t="s">
        <v>609</v>
      </c>
      <c r="C22" t="s">
        <v>69</v>
      </c>
      <c r="D22" t="s">
        <v>45</v>
      </c>
      <c r="E22" t="s">
        <v>286</v>
      </c>
      <c r="F22" t="s">
        <v>610</v>
      </c>
      <c r="G22" s="6" t="s">
        <v>607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19" r:id="rId1" display="https://j.map.baidu.com/Zm1V2"/>
    <hyperlink ref="G8" r:id="rId1" display="https://j.map.baidu.com/Zm1V2" tooltip="https://j.map.baidu.com/Zm1V2"/>
    <hyperlink ref="H11" r:id="rId2" display="https://j.map.baidu.com/79m-G"/>
    <hyperlink ref="G21" r:id="rId3" display="https://j.map.baidu.com/rRTA-"/>
    <hyperlink ref="G22" r:id="rId3" display="https://j.map.baidu.com/rRTA-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D23" sqref="D23"/>
    </sheetView>
  </sheetViews>
  <sheetFormatPr defaultColWidth="8.72566371681416" defaultRowHeight="13.5"/>
  <cols>
    <col min="4" max="4" width="30.7256637168142" customWidth="1"/>
    <col min="5" max="5" width="14.8141592920354" customWidth="1"/>
    <col min="8" max="8" width="10.2920353982301" customWidth="1"/>
    <col min="9" max="9" width="38.8318584070796" customWidth="1"/>
    <col min="10" max="10" width="21.5752212389381" customWidth="1"/>
  </cols>
  <sheetData>
    <row r="1" ht="20" customHeight="1" spans="1:13">
      <c r="A1" s="2" t="s">
        <v>31</v>
      </c>
      <c r="B1" s="2" t="s">
        <v>32</v>
      </c>
      <c r="C1" s="2" t="s">
        <v>2182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  <c r="K1" s="35"/>
      <c r="L1" s="28"/>
      <c r="M1" s="28"/>
    </row>
    <row r="2" ht="20" customHeight="1" spans="1:13">
      <c r="A2" s="26">
        <v>1</v>
      </c>
      <c r="B2" s="26" t="s">
        <v>4613</v>
      </c>
      <c r="C2" s="26"/>
      <c r="D2" s="26" t="s">
        <v>4614</v>
      </c>
      <c r="E2" s="26" t="s">
        <v>51</v>
      </c>
      <c r="F2" s="26" t="s">
        <v>45</v>
      </c>
      <c r="G2" s="35" t="s">
        <v>59</v>
      </c>
      <c r="H2" s="35" t="s">
        <v>1941</v>
      </c>
      <c r="I2" s="39" t="s">
        <v>4615</v>
      </c>
      <c r="J2" s="35"/>
      <c r="K2" s="35"/>
      <c r="L2" s="28"/>
      <c r="M2" s="28"/>
    </row>
    <row r="3" ht="20" customHeight="1" spans="1:13">
      <c r="A3" s="26">
        <v>2</v>
      </c>
      <c r="B3" s="26" t="s">
        <v>4613</v>
      </c>
      <c r="C3" s="26"/>
      <c r="D3" s="26" t="s">
        <v>4616</v>
      </c>
      <c r="E3" s="26" t="s">
        <v>51</v>
      </c>
      <c r="F3" s="26" t="s">
        <v>45</v>
      </c>
      <c r="G3" s="35" t="s">
        <v>59</v>
      </c>
      <c r="H3" s="35" t="s">
        <v>1941</v>
      </c>
      <c r="I3" s="40" t="s">
        <v>4615</v>
      </c>
      <c r="J3" s="35"/>
      <c r="K3" s="35"/>
      <c r="L3" s="28"/>
      <c r="M3" s="28"/>
    </row>
    <row r="4" ht="20" customHeight="1" spans="1:13">
      <c r="A4" s="26">
        <v>3</v>
      </c>
      <c r="B4" s="26" t="s">
        <v>4613</v>
      </c>
      <c r="C4" s="26"/>
      <c r="D4" s="26" t="s">
        <v>4617</v>
      </c>
      <c r="E4" s="26" t="s">
        <v>2462</v>
      </c>
      <c r="F4" s="26" t="s">
        <v>45</v>
      </c>
      <c r="G4" s="35" t="s">
        <v>59</v>
      </c>
      <c r="H4" s="35" t="s">
        <v>181</v>
      </c>
      <c r="I4" s="40" t="s">
        <v>4615</v>
      </c>
      <c r="J4" s="35"/>
      <c r="K4" s="35"/>
      <c r="L4" s="28"/>
      <c r="M4" s="28"/>
    </row>
    <row r="5" ht="20" customHeight="1" spans="1:13">
      <c r="A5" s="26">
        <v>4</v>
      </c>
      <c r="B5" s="35" t="s">
        <v>4613</v>
      </c>
      <c r="C5" s="35"/>
      <c r="D5" s="35" t="s">
        <v>4618</v>
      </c>
      <c r="E5" s="35" t="s">
        <v>460</v>
      </c>
      <c r="F5" s="35" t="s">
        <v>45</v>
      </c>
      <c r="G5" s="35" t="s">
        <v>59</v>
      </c>
      <c r="H5" s="35" t="s">
        <v>4619</v>
      </c>
      <c r="I5" s="40" t="s">
        <v>4615</v>
      </c>
      <c r="J5" s="35" t="s">
        <v>4620</v>
      </c>
      <c r="K5" s="35"/>
      <c r="L5" s="28"/>
      <c r="M5" s="28"/>
    </row>
    <row r="6" ht="20" customHeight="1" spans="1:13">
      <c r="A6" s="29">
        <v>5</v>
      </c>
      <c r="B6" s="35" t="s">
        <v>4613</v>
      </c>
      <c r="C6" s="35" t="s">
        <v>4621</v>
      </c>
      <c r="D6" s="35" t="s">
        <v>4622</v>
      </c>
      <c r="E6" s="35" t="s">
        <v>88</v>
      </c>
      <c r="F6" s="35" t="s">
        <v>45</v>
      </c>
      <c r="G6" s="35" t="s">
        <v>59</v>
      </c>
      <c r="H6" s="35" t="s">
        <v>4623</v>
      </c>
      <c r="I6" s="39" t="s">
        <v>4624</v>
      </c>
      <c r="J6" s="35"/>
      <c r="K6" s="35"/>
      <c r="L6" s="28"/>
      <c r="M6" s="28"/>
    </row>
    <row r="7" spans="1:13">
      <c r="A7" s="48">
        <v>6</v>
      </c>
      <c r="B7" s="35" t="s">
        <v>4613</v>
      </c>
      <c r="C7" s="35"/>
      <c r="D7" s="35" t="s">
        <v>4625</v>
      </c>
      <c r="E7" s="35" t="s">
        <v>449</v>
      </c>
      <c r="F7" s="35" t="s">
        <v>45</v>
      </c>
      <c r="G7" s="35" t="s">
        <v>986</v>
      </c>
      <c r="H7" s="35" t="s">
        <v>1266</v>
      </c>
      <c r="I7" s="40" t="s">
        <v>4615</v>
      </c>
      <c r="J7" s="35"/>
      <c r="K7" s="35"/>
      <c r="L7" s="28"/>
      <c r="M7" s="28"/>
    </row>
    <row r="8" spans="1:13">
      <c r="A8" s="48">
        <v>7</v>
      </c>
      <c r="B8" s="35" t="s">
        <v>4613</v>
      </c>
      <c r="C8" s="35"/>
      <c r="D8" s="35" t="s">
        <v>4626</v>
      </c>
      <c r="E8" s="35" t="s">
        <v>3625</v>
      </c>
      <c r="F8" s="35" t="s">
        <v>45</v>
      </c>
      <c r="G8" s="35" t="s">
        <v>465</v>
      </c>
      <c r="H8" s="35" t="s">
        <v>2326</v>
      </c>
      <c r="I8" s="40" t="s">
        <v>4615</v>
      </c>
      <c r="J8" s="35"/>
      <c r="K8" s="35"/>
      <c r="L8" s="28"/>
      <c r="M8" s="28"/>
    </row>
    <row r="9" spans="1:13">
      <c r="A9" s="35"/>
      <c r="B9" s="35" t="s">
        <v>4627</v>
      </c>
      <c r="C9" s="35" t="s">
        <v>4628</v>
      </c>
      <c r="D9" s="35" t="s">
        <v>314</v>
      </c>
      <c r="E9" s="35" t="s">
        <v>1333</v>
      </c>
      <c r="F9" s="35" t="s">
        <v>45</v>
      </c>
      <c r="G9" s="35" t="s">
        <v>457</v>
      </c>
      <c r="H9" s="35" t="s">
        <v>483</v>
      </c>
      <c r="I9" s="35"/>
      <c r="J9" s="35"/>
      <c r="K9" s="35"/>
      <c r="L9" s="28"/>
      <c r="M9" s="28"/>
    </row>
    <row r="10" spans="1:13">
      <c r="A10" s="48"/>
      <c r="B10" s="35" t="s">
        <v>4613</v>
      </c>
      <c r="C10" s="35" t="s">
        <v>4616</v>
      </c>
      <c r="D10" s="35" t="s">
        <v>1290</v>
      </c>
      <c r="E10" s="35" t="s">
        <v>1359</v>
      </c>
      <c r="F10" s="35" t="s">
        <v>45</v>
      </c>
      <c r="G10" s="35" t="s">
        <v>486</v>
      </c>
      <c r="H10" s="35" t="s">
        <v>502</v>
      </c>
      <c r="I10" s="40" t="s">
        <v>4615</v>
      </c>
      <c r="J10" s="35"/>
      <c r="K10" s="35"/>
      <c r="L10" s="28"/>
      <c r="M10" s="28"/>
    </row>
    <row r="11" spans="1:13">
      <c r="A11" s="49"/>
      <c r="B11" s="35" t="s">
        <v>4629</v>
      </c>
      <c r="C11" s="35"/>
      <c r="D11" s="35" t="s">
        <v>4630</v>
      </c>
      <c r="E11" s="35" t="s">
        <v>332</v>
      </c>
      <c r="F11" s="35" t="s">
        <v>45</v>
      </c>
      <c r="G11" s="35" t="s">
        <v>286</v>
      </c>
      <c r="H11" s="35" t="s">
        <v>997</v>
      </c>
      <c r="I11" s="39"/>
      <c r="J11" s="35" t="s">
        <v>4631</v>
      </c>
      <c r="K11" s="35"/>
      <c r="L11" s="28"/>
      <c r="M11" s="28"/>
    </row>
    <row r="12" spans="1:13">
      <c r="A12" s="48"/>
      <c r="B12" s="35" t="s">
        <v>4627</v>
      </c>
      <c r="C12" s="35" t="s">
        <v>4632</v>
      </c>
      <c r="D12" s="35" t="s">
        <v>1350</v>
      </c>
      <c r="E12" s="35" t="s">
        <v>44</v>
      </c>
      <c r="F12" s="35" t="s">
        <v>45</v>
      </c>
      <c r="G12" s="35" t="s">
        <v>293</v>
      </c>
      <c r="H12" s="35" t="s">
        <v>1020</v>
      </c>
      <c r="I12" s="39" t="s">
        <v>4633</v>
      </c>
      <c r="J12" s="35"/>
      <c r="K12" s="35"/>
      <c r="L12" s="28"/>
      <c r="M12" s="28"/>
    </row>
    <row r="13" spans="1:13">
      <c r="A13" s="48"/>
      <c r="B13" s="35" t="s">
        <v>4634</v>
      </c>
      <c r="C13" s="35" t="s">
        <v>4635</v>
      </c>
      <c r="D13" s="35" t="s">
        <v>456</v>
      </c>
      <c r="E13" s="35" t="s">
        <v>1686</v>
      </c>
      <c r="F13" s="35" t="s">
        <v>45</v>
      </c>
      <c r="G13" s="35" t="s">
        <v>293</v>
      </c>
      <c r="H13" s="35" t="s">
        <v>1348</v>
      </c>
      <c r="I13" s="39" t="s">
        <v>4636</v>
      </c>
      <c r="J13" s="35"/>
      <c r="K13" s="35"/>
      <c r="L13" s="28"/>
      <c r="M13" s="28"/>
    </row>
    <row r="14" spans="1: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28"/>
      <c r="M14" s="28"/>
    </row>
    <row r="15" spans="1:1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28"/>
      <c r="M15" s="28"/>
    </row>
    <row r="16" spans="1:1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28"/>
      <c r="M16" s="28"/>
    </row>
    <row r="17" spans="1:1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19" workbookViewId="0">
      <selection activeCell="C47" sqref="C47"/>
    </sheetView>
  </sheetViews>
  <sheetFormatPr defaultColWidth="8.72566371681416" defaultRowHeight="13.5"/>
  <cols>
    <col min="3" max="3" width="17.5309734513274" customWidth="1"/>
    <col min="4" max="4" width="35.1858407079646" customWidth="1"/>
    <col min="7" max="7" width="15.2743362831858" customWidth="1"/>
    <col min="8" max="8" width="14.6106194690265" customWidth="1"/>
    <col min="9" max="9" width="43.283185840708" customWidth="1"/>
    <col min="10" max="10" width="23.7699115044248" customWidth="1"/>
  </cols>
  <sheetData>
    <row r="1" ht="20" customHeight="1" spans="1:10">
      <c r="A1" s="42" t="s">
        <v>31</v>
      </c>
      <c r="B1" s="42" t="s">
        <v>32</v>
      </c>
      <c r="C1" s="42" t="s">
        <v>2182</v>
      </c>
      <c r="D1" s="42" t="s">
        <v>1282</v>
      </c>
      <c r="E1" s="42" t="s">
        <v>4010</v>
      </c>
      <c r="F1" s="42" t="s">
        <v>4011</v>
      </c>
      <c r="G1" s="42" t="s">
        <v>581</v>
      </c>
      <c r="H1" s="42" t="s">
        <v>38</v>
      </c>
      <c r="I1" s="42" t="s">
        <v>1396</v>
      </c>
      <c r="J1" s="42" t="s">
        <v>40</v>
      </c>
    </row>
    <row r="2" ht="20" customHeight="1" spans="1:10">
      <c r="A2" s="43">
        <v>1</v>
      </c>
      <c r="B2" s="43" t="s">
        <v>4637</v>
      </c>
      <c r="C2" s="43"/>
      <c r="D2" s="43" t="s">
        <v>4638</v>
      </c>
      <c r="E2" s="43" t="s">
        <v>88</v>
      </c>
      <c r="F2" s="43" t="s">
        <v>45</v>
      </c>
      <c r="G2" s="44" t="s">
        <v>76</v>
      </c>
      <c r="H2" s="45" t="s">
        <v>1101</v>
      </c>
      <c r="I2" s="40" t="s">
        <v>4639</v>
      </c>
      <c r="J2" s="45"/>
    </row>
    <row r="3" spans="1:9">
      <c r="A3" s="3">
        <v>2</v>
      </c>
      <c r="B3" t="s">
        <v>4640</v>
      </c>
      <c r="C3" t="s">
        <v>4641</v>
      </c>
      <c r="D3" t="s">
        <v>489</v>
      </c>
      <c r="E3" t="s">
        <v>315</v>
      </c>
      <c r="F3" t="s">
        <v>45</v>
      </c>
      <c r="G3" t="s">
        <v>59</v>
      </c>
      <c r="H3" t="s">
        <v>716</v>
      </c>
      <c r="I3" s="4" t="s">
        <v>4642</v>
      </c>
    </row>
    <row r="4" spans="1:9">
      <c r="A4" s="3">
        <v>3</v>
      </c>
      <c r="B4" t="s">
        <v>4637</v>
      </c>
      <c r="C4" t="s">
        <v>4643</v>
      </c>
      <c r="D4" t="s">
        <v>4644</v>
      </c>
      <c r="E4" t="s">
        <v>197</v>
      </c>
      <c r="F4" t="s">
        <v>45</v>
      </c>
      <c r="G4" t="s">
        <v>286</v>
      </c>
      <c r="H4" t="s">
        <v>2576</v>
      </c>
      <c r="I4" s="6" t="s">
        <v>4639</v>
      </c>
    </row>
    <row r="5" spans="1:9">
      <c r="A5" s="5">
        <v>4</v>
      </c>
      <c r="B5" s="5" t="s">
        <v>4637</v>
      </c>
      <c r="C5" s="5" t="s">
        <v>4643</v>
      </c>
      <c r="D5" s="5" t="s">
        <v>1214</v>
      </c>
      <c r="E5" s="5" t="s">
        <v>675</v>
      </c>
      <c r="F5" s="5" t="s">
        <v>45</v>
      </c>
      <c r="G5" s="5" t="s">
        <v>286</v>
      </c>
      <c r="H5" s="5" t="s">
        <v>1183</v>
      </c>
      <c r="I5" s="46"/>
    </row>
    <row r="6" spans="1:9">
      <c r="A6" s="3">
        <v>5</v>
      </c>
      <c r="B6" t="s">
        <v>4645</v>
      </c>
      <c r="C6" t="s">
        <v>4646</v>
      </c>
      <c r="D6" t="s">
        <v>4647</v>
      </c>
      <c r="E6" t="s">
        <v>1359</v>
      </c>
      <c r="F6" t="s">
        <v>45</v>
      </c>
      <c r="G6" t="s">
        <v>354</v>
      </c>
      <c r="H6" t="s">
        <v>2017</v>
      </c>
      <c r="I6" s="4" t="s">
        <v>4648</v>
      </c>
    </row>
    <row r="7" spans="1:9">
      <c r="A7" s="3">
        <v>6</v>
      </c>
      <c r="B7" t="s">
        <v>4649</v>
      </c>
      <c r="C7" t="s">
        <v>4650</v>
      </c>
      <c r="D7" t="s">
        <v>4651</v>
      </c>
      <c r="E7" t="s">
        <v>4652</v>
      </c>
      <c r="F7" t="s">
        <v>45</v>
      </c>
      <c r="G7" t="s">
        <v>374</v>
      </c>
      <c r="H7" t="s">
        <v>1202</v>
      </c>
      <c r="I7" s="41" t="s">
        <v>4653</v>
      </c>
    </row>
    <row r="8" spans="1:9">
      <c r="A8" s="3">
        <v>7</v>
      </c>
      <c r="B8" t="s">
        <v>4654</v>
      </c>
      <c r="C8" t="s">
        <v>4655</v>
      </c>
      <c r="D8" t="s">
        <v>472</v>
      </c>
      <c r="E8" t="s">
        <v>265</v>
      </c>
      <c r="F8" t="s">
        <v>45</v>
      </c>
      <c r="G8" t="s">
        <v>374</v>
      </c>
      <c r="H8" t="s">
        <v>378</v>
      </c>
      <c r="I8" s="4" t="s">
        <v>4656</v>
      </c>
    </row>
    <row r="9" spans="1:9">
      <c r="A9" s="3">
        <v>8</v>
      </c>
      <c r="B9" t="s">
        <v>4654</v>
      </c>
      <c r="D9" t="s">
        <v>4657</v>
      </c>
      <c r="E9" t="s">
        <v>535</v>
      </c>
      <c r="F9" t="s">
        <v>45</v>
      </c>
      <c r="G9" t="s">
        <v>354</v>
      </c>
      <c r="H9" t="s">
        <v>2290</v>
      </c>
      <c r="I9" s="4" t="s">
        <v>4658</v>
      </c>
    </row>
    <row r="10" spans="1:9">
      <c r="A10" s="3">
        <v>9</v>
      </c>
      <c r="B10" t="s">
        <v>4649</v>
      </c>
      <c r="D10" t="s">
        <v>4659</v>
      </c>
      <c r="E10" t="s">
        <v>88</v>
      </c>
      <c r="F10" t="s">
        <v>45</v>
      </c>
      <c r="G10" t="s">
        <v>407</v>
      </c>
      <c r="H10" t="s">
        <v>408</v>
      </c>
      <c r="I10" s="4" t="s">
        <v>4660</v>
      </c>
    </row>
    <row r="11" spans="1:9">
      <c r="A11" s="3">
        <v>10</v>
      </c>
      <c r="B11" t="s">
        <v>4654</v>
      </c>
      <c r="D11" t="s">
        <v>1147</v>
      </c>
      <c r="E11" t="s">
        <v>675</v>
      </c>
      <c r="F11" t="s">
        <v>45</v>
      </c>
      <c r="G11" t="s">
        <v>454</v>
      </c>
      <c r="H11" t="s">
        <v>3283</v>
      </c>
      <c r="I11" s="4" t="s">
        <v>4658</v>
      </c>
    </row>
    <row r="12" spans="1:10">
      <c r="A12">
        <v>11</v>
      </c>
      <c r="B12" t="s">
        <v>4637</v>
      </c>
      <c r="C12" t="s">
        <v>4661</v>
      </c>
      <c r="D12" t="s">
        <v>4662</v>
      </c>
      <c r="E12" t="s">
        <v>265</v>
      </c>
      <c r="F12" t="s">
        <v>45</v>
      </c>
      <c r="G12" t="s">
        <v>986</v>
      </c>
      <c r="H12" t="s">
        <v>429</v>
      </c>
      <c r="I12" s="6" t="s">
        <v>4639</v>
      </c>
      <c r="J12" t="s">
        <v>4663</v>
      </c>
    </row>
    <row r="13" spans="1:10">
      <c r="A13" s="3">
        <v>12</v>
      </c>
      <c r="B13" t="s">
        <v>4637</v>
      </c>
      <c r="D13" t="s">
        <v>4664</v>
      </c>
      <c r="E13" t="s">
        <v>357</v>
      </c>
      <c r="F13" t="s">
        <v>45</v>
      </c>
      <c r="G13" t="s">
        <v>986</v>
      </c>
      <c r="H13" t="s">
        <v>1688</v>
      </c>
      <c r="I13" s="6" t="s">
        <v>4639</v>
      </c>
      <c r="J13" t="s">
        <v>4665</v>
      </c>
    </row>
    <row r="14" spans="1:9">
      <c r="A14" s="3">
        <v>13</v>
      </c>
      <c r="B14" t="s">
        <v>4649</v>
      </c>
      <c r="C14" t="s">
        <v>4666</v>
      </c>
      <c r="D14" t="s">
        <v>2593</v>
      </c>
      <c r="E14" t="s">
        <v>88</v>
      </c>
      <c r="F14" t="s">
        <v>45</v>
      </c>
      <c r="G14" t="s">
        <v>407</v>
      </c>
      <c r="H14" t="s">
        <v>1237</v>
      </c>
      <c r="I14" s="4" t="s">
        <v>4660</v>
      </c>
    </row>
    <row r="15" spans="1:9">
      <c r="A15" s="3">
        <v>14</v>
      </c>
      <c r="B15" t="s">
        <v>4667</v>
      </c>
      <c r="C15" t="s">
        <v>4668</v>
      </c>
      <c r="D15" t="s">
        <v>314</v>
      </c>
      <c r="E15" t="s">
        <v>357</v>
      </c>
      <c r="F15" t="s">
        <v>45</v>
      </c>
      <c r="G15" t="s">
        <v>454</v>
      </c>
      <c r="H15" t="s">
        <v>1688</v>
      </c>
      <c r="I15" s="6" t="s">
        <v>4669</v>
      </c>
    </row>
    <row r="16" spans="1:9">
      <c r="A16">
        <v>15</v>
      </c>
      <c r="B16" t="s">
        <v>4667</v>
      </c>
      <c r="C16" t="s">
        <v>4670</v>
      </c>
      <c r="D16" t="s">
        <v>1161</v>
      </c>
      <c r="E16" t="s">
        <v>88</v>
      </c>
      <c r="F16" t="s">
        <v>45</v>
      </c>
      <c r="G16" t="s">
        <v>440</v>
      </c>
      <c r="H16" t="s">
        <v>1688</v>
      </c>
      <c r="I16" s="6" t="s">
        <v>4671</v>
      </c>
    </row>
    <row r="17" spans="1:9">
      <c r="A17">
        <v>16</v>
      </c>
      <c r="B17" t="s">
        <v>4640</v>
      </c>
      <c r="C17" t="s">
        <v>4672</v>
      </c>
      <c r="D17" t="s">
        <v>4673</v>
      </c>
      <c r="E17" t="s">
        <v>832</v>
      </c>
      <c r="F17" t="s">
        <v>45</v>
      </c>
      <c r="G17" t="s">
        <v>440</v>
      </c>
      <c r="H17" t="s">
        <v>1495</v>
      </c>
      <c r="I17" s="41" t="s">
        <v>4674</v>
      </c>
    </row>
    <row r="18" spans="1:10">
      <c r="A18" s="3">
        <v>17</v>
      </c>
      <c r="B18" t="s">
        <v>4675</v>
      </c>
      <c r="C18" t="s">
        <v>4676</v>
      </c>
      <c r="D18" t="s">
        <v>4677</v>
      </c>
      <c r="E18" t="s">
        <v>180</v>
      </c>
      <c r="F18" t="s">
        <v>45</v>
      </c>
      <c r="G18" t="s">
        <v>454</v>
      </c>
      <c r="H18" t="s">
        <v>2648</v>
      </c>
      <c r="I18" s="4" t="s">
        <v>4678</v>
      </c>
      <c r="J18" t="s">
        <v>4679</v>
      </c>
    </row>
    <row r="19" spans="1:9">
      <c r="A19" s="3">
        <v>18</v>
      </c>
      <c r="B19" t="s">
        <v>4640</v>
      </c>
      <c r="C19" t="s">
        <v>4680</v>
      </c>
      <c r="D19" t="s">
        <v>4681</v>
      </c>
      <c r="E19" t="s">
        <v>363</v>
      </c>
      <c r="F19" t="s">
        <v>45</v>
      </c>
      <c r="G19" t="s">
        <v>440</v>
      </c>
      <c r="H19" t="s">
        <v>3123</v>
      </c>
      <c r="I19" s="4" t="s">
        <v>4682</v>
      </c>
    </row>
    <row r="20" spans="2:8">
      <c r="B20" s="5" t="s">
        <v>4637</v>
      </c>
      <c r="C20" s="5" t="s">
        <v>4683</v>
      </c>
      <c r="D20" s="5" t="s">
        <v>4684</v>
      </c>
      <c r="E20" s="5" t="s">
        <v>434</v>
      </c>
      <c r="F20" s="5" t="s">
        <v>45</v>
      </c>
      <c r="G20" s="5" t="s">
        <v>486</v>
      </c>
      <c r="H20" s="5" t="s">
        <v>837</v>
      </c>
    </row>
    <row r="21" spans="1:9">
      <c r="A21" s="3"/>
      <c r="B21" t="s">
        <v>4637</v>
      </c>
      <c r="C21" t="s">
        <v>4661</v>
      </c>
      <c r="D21" t="s">
        <v>4685</v>
      </c>
      <c r="E21" t="s">
        <v>303</v>
      </c>
      <c r="F21" t="s">
        <v>45</v>
      </c>
      <c r="G21" t="s">
        <v>486</v>
      </c>
      <c r="H21" t="s">
        <v>2099</v>
      </c>
      <c r="I21" s="6" t="s">
        <v>4639</v>
      </c>
    </row>
    <row r="22" spans="1:9">
      <c r="A22" s="3"/>
      <c r="B22" t="s">
        <v>4637</v>
      </c>
      <c r="C22" t="s">
        <v>4661</v>
      </c>
      <c r="D22" t="s">
        <v>4662</v>
      </c>
      <c r="E22" t="s">
        <v>303</v>
      </c>
      <c r="F22" t="s">
        <v>45</v>
      </c>
      <c r="G22" t="s">
        <v>486</v>
      </c>
      <c r="H22" t="s">
        <v>2099</v>
      </c>
      <c r="I22" s="6" t="s">
        <v>4639</v>
      </c>
    </row>
    <row r="23" spans="1:10">
      <c r="A23" s="3"/>
      <c r="B23" t="s">
        <v>4686</v>
      </c>
      <c r="D23" t="s">
        <v>4687</v>
      </c>
      <c r="E23" t="s">
        <v>180</v>
      </c>
      <c r="F23" t="s">
        <v>45</v>
      </c>
      <c r="G23" t="s">
        <v>286</v>
      </c>
      <c r="H23" t="s">
        <v>2102</v>
      </c>
      <c r="I23" s="4" t="s">
        <v>4688</v>
      </c>
      <c r="J23" t="s">
        <v>4689</v>
      </c>
    </row>
    <row r="24" spans="1:9">
      <c r="A24" s="3"/>
      <c r="B24" t="s">
        <v>4637</v>
      </c>
      <c r="C24" t="s">
        <v>4690</v>
      </c>
      <c r="D24" t="s">
        <v>4691</v>
      </c>
      <c r="E24" t="s">
        <v>832</v>
      </c>
      <c r="F24" t="s">
        <v>45</v>
      </c>
      <c r="G24" t="s">
        <v>293</v>
      </c>
      <c r="H24" t="s">
        <v>606</v>
      </c>
      <c r="I24" s="6" t="s">
        <v>4639</v>
      </c>
    </row>
    <row r="25" spans="1:9">
      <c r="A25" s="3"/>
      <c r="B25" t="s">
        <v>4637</v>
      </c>
      <c r="C25" t="s">
        <v>4692</v>
      </c>
      <c r="D25" t="s">
        <v>4693</v>
      </c>
      <c r="E25" t="s">
        <v>1686</v>
      </c>
      <c r="F25" t="s">
        <v>45</v>
      </c>
      <c r="G25" t="s">
        <v>486</v>
      </c>
      <c r="H25" t="s">
        <v>606</v>
      </c>
      <c r="I25" s="6" t="s">
        <v>4639</v>
      </c>
    </row>
    <row r="26" spans="1:9">
      <c r="A26" s="3"/>
      <c r="B26" t="s">
        <v>4694</v>
      </c>
      <c r="D26" t="s">
        <v>4695</v>
      </c>
      <c r="E26" t="s">
        <v>265</v>
      </c>
      <c r="F26" t="s">
        <v>45</v>
      </c>
      <c r="G26" t="s">
        <v>286</v>
      </c>
      <c r="H26" t="s">
        <v>844</v>
      </c>
      <c r="I26" s="4" t="s">
        <v>4696</v>
      </c>
    </row>
    <row r="27" spans="1:9">
      <c r="A27" s="3"/>
      <c r="B27" t="s">
        <v>4640</v>
      </c>
      <c r="C27" t="s">
        <v>4697</v>
      </c>
      <c r="D27" t="s">
        <v>4698</v>
      </c>
      <c r="E27" t="s">
        <v>2096</v>
      </c>
      <c r="F27" t="s">
        <v>45</v>
      </c>
      <c r="G27" t="s">
        <v>293</v>
      </c>
      <c r="H27" t="s">
        <v>1331</v>
      </c>
      <c r="I27" s="4" t="s">
        <v>4699</v>
      </c>
    </row>
    <row r="28" spans="1:9">
      <c r="A28" s="3"/>
      <c r="B28" t="s">
        <v>4649</v>
      </c>
      <c r="C28" t="s">
        <v>4700</v>
      </c>
      <c r="D28" t="s">
        <v>4701</v>
      </c>
      <c r="E28" t="s">
        <v>88</v>
      </c>
      <c r="F28" t="s">
        <v>45</v>
      </c>
      <c r="G28" t="s">
        <v>293</v>
      </c>
      <c r="H28" t="s">
        <v>1851</v>
      </c>
      <c r="I28" s="47" t="s">
        <v>4702</v>
      </c>
    </row>
    <row r="29" spans="1:9">
      <c r="A29" s="3"/>
      <c r="B29" t="s">
        <v>4703</v>
      </c>
      <c r="C29" t="s">
        <v>4704</v>
      </c>
      <c r="D29" t="s">
        <v>4705</v>
      </c>
      <c r="E29" t="s">
        <v>303</v>
      </c>
      <c r="F29" t="s">
        <v>45</v>
      </c>
      <c r="G29" t="s">
        <v>286</v>
      </c>
      <c r="H29" t="s">
        <v>1020</v>
      </c>
      <c r="I29" s="4" t="s">
        <v>4706</v>
      </c>
    </row>
    <row r="30" spans="1:9">
      <c r="A30" s="3"/>
      <c r="B30" t="s">
        <v>4637</v>
      </c>
      <c r="D30" t="s">
        <v>4707</v>
      </c>
      <c r="E30" t="s">
        <v>117</v>
      </c>
      <c r="F30" t="s">
        <v>45</v>
      </c>
      <c r="G30" t="s">
        <v>486</v>
      </c>
      <c r="H30" t="s">
        <v>1342</v>
      </c>
      <c r="I30" s="6" t="s">
        <v>4639</v>
      </c>
    </row>
    <row r="31" spans="1:9">
      <c r="A31" s="3"/>
      <c r="B31" t="s">
        <v>4667</v>
      </c>
      <c r="D31" t="s">
        <v>489</v>
      </c>
      <c r="E31" t="s">
        <v>497</v>
      </c>
      <c r="F31" t="s">
        <v>45</v>
      </c>
      <c r="G31" t="s">
        <v>286</v>
      </c>
      <c r="H31" t="s">
        <v>1345</v>
      </c>
      <c r="I31" s="4" t="s">
        <v>4669</v>
      </c>
    </row>
    <row r="32" spans="1:9">
      <c r="A32" s="3"/>
      <c r="B32" t="s">
        <v>4637</v>
      </c>
      <c r="D32" t="s">
        <v>4708</v>
      </c>
      <c r="E32" t="s">
        <v>228</v>
      </c>
      <c r="F32" t="s">
        <v>45</v>
      </c>
      <c r="G32" t="s">
        <v>59</v>
      </c>
      <c r="H32" t="s">
        <v>4417</v>
      </c>
      <c r="I32" s="6" t="s">
        <v>4639</v>
      </c>
    </row>
    <row r="33" spans="1:9">
      <c r="A33" s="3"/>
      <c r="B33" t="s">
        <v>4667</v>
      </c>
      <c r="C33" t="s">
        <v>4709</v>
      </c>
      <c r="D33" t="s">
        <v>4710</v>
      </c>
      <c r="E33" t="s">
        <v>309</v>
      </c>
      <c r="F33" t="s">
        <v>45</v>
      </c>
      <c r="G33" t="s">
        <v>1030</v>
      </c>
      <c r="H33" t="s">
        <v>1064</v>
      </c>
      <c r="I33" s="6" t="s">
        <v>4711</v>
      </c>
    </row>
    <row r="34" spans="1:9">
      <c r="A34" s="3"/>
      <c r="B34" t="s">
        <v>4637</v>
      </c>
      <c r="D34" s="3" t="s">
        <v>4712</v>
      </c>
      <c r="E34" t="s">
        <v>88</v>
      </c>
      <c r="F34" t="s">
        <v>45</v>
      </c>
      <c r="G34" t="s">
        <v>59</v>
      </c>
      <c r="H34" t="s">
        <v>1771</v>
      </c>
      <c r="I34" s="6" t="s">
        <v>4639</v>
      </c>
    </row>
    <row r="35" spans="1:9">
      <c r="A35" s="3"/>
      <c r="B35" t="s">
        <v>4645</v>
      </c>
      <c r="C35" t="s">
        <v>4713</v>
      </c>
      <c r="D35" t="s">
        <v>4714</v>
      </c>
      <c r="E35" t="s">
        <v>228</v>
      </c>
      <c r="F35" t="s">
        <v>45</v>
      </c>
      <c r="G35" t="s">
        <v>2357</v>
      </c>
      <c r="H35" t="s">
        <v>2377</v>
      </c>
      <c r="I35" s="4" t="s">
        <v>4715</v>
      </c>
    </row>
    <row r="36" spans="1:9">
      <c r="A36" s="3"/>
      <c r="B36" t="s">
        <v>4686</v>
      </c>
      <c r="C36" t="s">
        <v>4716</v>
      </c>
      <c r="D36" t="s">
        <v>4717</v>
      </c>
      <c r="E36" t="s">
        <v>1550</v>
      </c>
      <c r="F36" t="s">
        <v>45</v>
      </c>
      <c r="G36" t="s">
        <v>293</v>
      </c>
      <c r="H36" t="s">
        <v>3731</v>
      </c>
      <c r="I36" s="4" t="s">
        <v>4718</v>
      </c>
    </row>
    <row r="37" spans="1:9">
      <c r="A37" s="3"/>
      <c r="B37" t="s">
        <v>4637</v>
      </c>
      <c r="C37" t="s">
        <v>4643</v>
      </c>
      <c r="D37" t="s">
        <v>4719</v>
      </c>
      <c r="E37" t="s">
        <v>485</v>
      </c>
      <c r="F37" t="s">
        <v>45</v>
      </c>
      <c r="G37" t="s">
        <v>486</v>
      </c>
      <c r="H37" t="s">
        <v>1372</v>
      </c>
      <c r="I37" s="6" t="s">
        <v>4639</v>
      </c>
    </row>
    <row r="38" spans="1:8">
      <c r="A38" s="3"/>
      <c r="B38" t="s">
        <v>4645</v>
      </c>
      <c r="C38" t="s">
        <v>4720</v>
      </c>
      <c r="D38" t="s">
        <v>456</v>
      </c>
      <c r="E38" t="s">
        <v>363</v>
      </c>
      <c r="F38" t="s">
        <v>45</v>
      </c>
      <c r="G38" t="s">
        <v>293</v>
      </c>
      <c r="H38" t="s">
        <v>2410</v>
      </c>
    </row>
    <row r="39" spans="1:9">
      <c r="A39" s="3"/>
      <c r="B39" t="s">
        <v>4667</v>
      </c>
      <c r="C39" t="s">
        <v>4670</v>
      </c>
      <c r="D39" t="s">
        <v>4721</v>
      </c>
      <c r="E39" t="s">
        <v>197</v>
      </c>
      <c r="F39" t="s">
        <v>45</v>
      </c>
      <c r="G39" t="s">
        <v>293</v>
      </c>
      <c r="H39" t="s">
        <v>574</v>
      </c>
      <c r="I39" s="4" t="s">
        <v>4671</v>
      </c>
    </row>
    <row r="40" spans="1:9">
      <c r="A40" s="3"/>
      <c r="B40" t="s">
        <v>4637</v>
      </c>
      <c r="C40" t="s">
        <v>4722</v>
      </c>
      <c r="D40" t="s">
        <v>4723</v>
      </c>
      <c r="E40" t="s">
        <v>564</v>
      </c>
      <c r="F40" t="s">
        <v>45</v>
      </c>
      <c r="G40" t="s">
        <v>486</v>
      </c>
      <c r="H40" t="s">
        <v>1877</v>
      </c>
      <c r="I40" s="6" t="s">
        <v>4639</v>
      </c>
    </row>
    <row r="41" spans="2:8">
      <c r="B41" t="s">
        <v>4645</v>
      </c>
      <c r="C41" t="s">
        <v>4720</v>
      </c>
      <c r="D41" t="s">
        <v>1240</v>
      </c>
      <c r="E41" t="s">
        <v>363</v>
      </c>
      <c r="F41" t="s">
        <v>45</v>
      </c>
      <c r="G41" t="s">
        <v>4724</v>
      </c>
      <c r="H41" t="s">
        <v>4725</v>
      </c>
    </row>
    <row r="42" spans="2:8">
      <c r="B42" t="s">
        <v>4726</v>
      </c>
      <c r="C42" t="s">
        <v>4727</v>
      </c>
      <c r="D42" t="s">
        <v>4728</v>
      </c>
      <c r="E42" t="s">
        <v>473</v>
      </c>
      <c r="F42" t="s">
        <v>45</v>
      </c>
      <c r="G42" t="s">
        <v>446</v>
      </c>
      <c r="H42" t="s">
        <v>580</v>
      </c>
    </row>
  </sheetData>
  <autoFilter ref="A1:J42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7" r:id="rId7" display="https://j.map.baidu.com/YM2h2"/>
    <hyperlink ref="I19" r:id="rId8" display="http://j.map.baidu.com/sow62"/>
    <hyperlink ref="I18" r:id="rId9" display="http://j.map.baidu.com/IPrz2"/>
    <hyperlink ref="I23" r:id="rId10" display="http://j.map.baidu.com/bPbL2"/>
    <hyperlink ref="I27" r:id="rId11" display="http://j.map.baidu.com/wtWG2"/>
    <hyperlink ref="I26" r:id="rId12" display="https://j.map.baidu.com/cy8U2"/>
    <hyperlink ref="I28" r:id="rId13" display="https://j.map.baidu.com/wIk_2"/>
    <hyperlink ref="I29" r:id="rId14" display="https://j.map.baidu.com/iMUnG"/>
    <hyperlink ref="I31" r:id="rId15" display="https://j.map.baidu.com/iTUnG" tooltip="https://j.map.baidu.com/iTUnG"/>
    <hyperlink ref="I15" r:id="rId15" display="https://j.map.baidu.com/iTUnG"/>
    <hyperlink ref="I33" r:id="rId16" display="https://j.map.baidu.com/GFk3G" tooltip="https://j.map.baidu.com/GFk3G"/>
    <hyperlink ref="I35" r:id="rId17" display="https://j.map.baidu.com/ZhOOG"/>
    <hyperlink ref="I16" r:id="rId18" display="https://j.map.baidu.com/Ia9l-"/>
    <hyperlink ref="I39" r:id="rId18" display="https://j.map.baidu.com/Ia9l-"/>
    <hyperlink ref="I2" r:id="rId19" display="https://j.map.baidu.com/Iw9l-"/>
    <hyperlink ref="I4" r:id="rId19" display="https://j.map.baidu.com/Iw9l-"/>
    <hyperlink ref="I12" r:id="rId19" display="https://j.map.baidu.com/Iw9l-"/>
    <hyperlink ref="I21" r:id="rId19" display="https://j.map.baidu.com/Iw9l-"/>
    <hyperlink ref="I22" r:id="rId19" display="https://j.map.baidu.com/Iw9l-"/>
    <hyperlink ref="I24" r:id="rId19" display="https://j.map.baidu.com/Iw9l-"/>
    <hyperlink ref="I25" r:id="rId19" display="https://j.map.baidu.com/Iw9l-"/>
    <hyperlink ref="I30" r:id="rId19" display="https://j.map.baidu.com/Iw9l-"/>
    <hyperlink ref="I32" r:id="rId19" display="https://j.map.baidu.com/Iw9l-"/>
    <hyperlink ref="I34" r:id="rId19" display="https://j.map.baidu.com/Iw9l-"/>
    <hyperlink ref="I37" r:id="rId19" display="https://j.map.baidu.com/Iw9l-"/>
    <hyperlink ref="I40" r:id="rId19" display="https://j.map.baidu.com/Iw9l-"/>
    <hyperlink ref="I36" r:id="rId20" display="https://j.map.baidu.com/inoA-"/>
  </hyperlink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opLeftCell="A49" workbookViewId="0">
      <selection activeCell="I72" sqref="I72"/>
    </sheetView>
  </sheetViews>
  <sheetFormatPr defaultColWidth="8.72566371681416" defaultRowHeight="13.5"/>
  <cols>
    <col min="2" max="2" width="10.8849557522124" customWidth="1"/>
    <col min="3" max="3" width="13.4867256637168" customWidth="1"/>
    <col min="4" max="4" width="32.7256637168142" customWidth="1"/>
    <col min="5" max="5" width="15.5044247787611" customWidth="1"/>
    <col min="7" max="7" width="13.3628318584071" customWidth="1"/>
    <col min="8" max="8" width="11.8849557522124" customWidth="1"/>
    <col min="9" max="9" width="33.4513274336283" customWidth="1"/>
    <col min="10" max="10" width="34.716814159292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</row>
    <row r="2" ht="20" customHeight="1" spans="1:10">
      <c r="A2" s="26">
        <v>1</v>
      </c>
      <c r="B2" s="26" t="s">
        <v>4729</v>
      </c>
      <c r="C2" s="26"/>
      <c r="D2" s="26" t="s">
        <v>4730</v>
      </c>
      <c r="E2" s="26" t="s">
        <v>197</v>
      </c>
      <c r="F2" s="26" t="s">
        <v>45</v>
      </c>
      <c r="G2" s="35" t="s">
        <v>59</v>
      </c>
      <c r="H2" s="35"/>
      <c r="I2" s="39" t="s">
        <v>4731</v>
      </c>
      <c r="J2" s="35"/>
    </row>
    <row r="3" ht="20" customHeight="1" spans="1:10">
      <c r="A3" s="26">
        <v>2</v>
      </c>
      <c r="B3" s="26" t="s">
        <v>4729</v>
      </c>
      <c r="C3" s="26"/>
      <c r="D3" s="26" t="s">
        <v>4732</v>
      </c>
      <c r="E3" s="26" t="s">
        <v>197</v>
      </c>
      <c r="F3" s="26" t="s">
        <v>45</v>
      </c>
      <c r="G3" s="35" t="s">
        <v>59</v>
      </c>
      <c r="H3" s="35"/>
      <c r="I3" s="40" t="s">
        <v>4731</v>
      </c>
      <c r="J3" s="35"/>
    </row>
    <row r="4" ht="20" customHeight="1" spans="1:10">
      <c r="A4" s="26">
        <v>3</v>
      </c>
      <c r="B4" s="26" t="s">
        <v>4733</v>
      </c>
      <c r="C4" s="26"/>
      <c r="D4" s="26" t="s">
        <v>4734</v>
      </c>
      <c r="E4" s="26" t="s">
        <v>88</v>
      </c>
      <c r="F4" s="26" t="s">
        <v>45</v>
      </c>
      <c r="G4" s="27" t="s">
        <v>109</v>
      </c>
      <c r="H4" s="35"/>
      <c r="I4" s="40" t="s">
        <v>4735</v>
      </c>
      <c r="J4" s="35"/>
    </row>
    <row r="5" ht="20" customHeight="1" spans="1:10">
      <c r="A5" s="26">
        <v>4</v>
      </c>
      <c r="B5" s="26" t="s">
        <v>4736</v>
      </c>
      <c r="C5" s="26"/>
      <c r="D5" s="26" t="s">
        <v>4737</v>
      </c>
      <c r="E5" s="26" t="s">
        <v>460</v>
      </c>
      <c r="F5" s="26" t="s">
        <v>45</v>
      </c>
      <c r="G5" s="27" t="s">
        <v>109</v>
      </c>
      <c r="H5" s="35"/>
      <c r="I5" s="39" t="s">
        <v>4738</v>
      </c>
      <c r="J5" s="35"/>
    </row>
    <row r="6" ht="20" customHeight="1" spans="1:10">
      <c r="A6" s="26">
        <v>5</v>
      </c>
      <c r="B6" s="26" t="s">
        <v>4739</v>
      </c>
      <c r="C6" s="26" t="s">
        <v>4740</v>
      </c>
      <c r="D6" s="26" t="s">
        <v>4741</v>
      </c>
      <c r="E6" s="26" t="s">
        <v>265</v>
      </c>
      <c r="F6" s="26" t="s">
        <v>45</v>
      </c>
      <c r="G6" s="27" t="s">
        <v>109</v>
      </c>
      <c r="H6" s="35"/>
      <c r="I6" s="39" t="s">
        <v>4742</v>
      </c>
      <c r="J6" s="35"/>
    </row>
    <row r="7" ht="20" customHeight="1" spans="1:10">
      <c r="A7" s="26">
        <v>6</v>
      </c>
      <c r="B7" s="27" t="s">
        <v>4733</v>
      </c>
      <c r="C7" s="27"/>
      <c r="D7" s="27" t="s">
        <v>4743</v>
      </c>
      <c r="E7" s="27" t="s">
        <v>460</v>
      </c>
      <c r="F7" s="27" t="s">
        <v>45</v>
      </c>
      <c r="G7" s="27" t="s">
        <v>109</v>
      </c>
      <c r="H7" s="35"/>
      <c r="I7" s="40" t="s">
        <v>4735</v>
      </c>
      <c r="J7" s="35"/>
    </row>
    <row r="8" ht="20" customHeight="1" spans="1:10">
      <c r="A8" s="26">
        <v>7</v>
      </c>
      <c r="B8" s="27" t="s">
        <v>4744</v>
      </c>
      <c r="C8" s="27"/>
      <c r="D8" s="27" t="s">
        <v>4744</v>
      </c>
      <c r="E8" s="27" t="s">
        <v>460</v>
      </c>
      <c r="F8" s="27" t="s">
        <v>45</v>
      </c>
      <c r="G8" s="27" t="s">
        <v>109</v>
      </c>
      <c r="H8" s="35"/>
      <c r="I8" s="39" t="s">
        <v>4745</v>
      </c>
      <c r="J8" s="35"/>
    </row>
    <row r="9" ht="20" customHeight="1" spans="1:10">
      <c r="A9" s="26">
        <v>8</v>
      </c>
      <c r="B9" s="27" t="s">
        <v>4733</v>
      </c>
      <c r="C9" s="27"/>
      <c r="D9" s="27" t="s">
        <v>4746</v>
      </c>
      <c r="E9" s="27" t="s">
        <v>460</v>
      </c>
      <c r="F9" s="27" t="s">
        <v>45</v>
      </c>
      <c r="G9" s="27" t="s">
        <v>109</v>
      </c>
      <c r="H9" s="35"/>
      <c r="I9" s="40" t="s">
        <v>4735</v>
      </c>
      <c r="J9" s="35"/>
    </row>
    <row r="10" ht="20" customHeight="1" spans="1:10">
      <c r="A10" s="26">
        <v>9</v>
      </c>
      <c r="B10" s="27" t="s">
        <v>4747</v>
      </c>
      <c r="C10" s="27"/>
      <c r="D10" s="27" t="s">
        <v>4748</v>
      </c>
      <c r="E10" s="27" t="s">
        <v>44</v>
      </c>
      <c r="F10" s="27" t="s">
        <v>45</v>
      </c>
      <c r="G10" s="27" t="s">
        <v>109</v>
      </c>
      <c r="H10" s="35"/>
      <c r="I10" s="39" t="s">
        <v>4749</v>
      </c>
      <c r="J10" s="35"/>
    </row>
    <row r="11" ht="20" customHeight="1" spans="1:10">
      <c r="A11" s="29">
        <v>10</v>
      </c>
      <c r="B11" s="27" t="s">
        <v>4750</v>
      </c>
      <c r="C11" s="27"/>
      <c r="D11" s="27" t="s">
        <v>4751</v>
      </c>
      <c r="E11" s="27" t="s">
        <v>88</v>
      </c>
      <c r="F11" s="27" t="s">
        <v>45</v>
      </c>
      <c r="G11" s="27" t="s">
        <v>109</v>
      </c>
      <c r="H11" s="35" t="s">
        <v>1144</v>
      </c>
      <c r="I11" s="39" t="s">
        <v>4752</v>
      </c>
      <c r="J11" s="35"/>
    </row>
    <row r="12" ht="20" customHeight="1" spans="1:10">
      <c r="A12" s="29">
        <v>11</v>
      </c>
      <c r="B12" s="27" t="s">
        <v>4750</v>
      </c>
      <c r="C12" s="27"/>
      <c r="D12" s="27" t="s">
        <v>4753</v>
      </c>
      <c r="E12" s="27" t="s">
        <v>88</v>
      </c>
      <c r="F12" s="27" t="s">
        <v>45</v>
      </c>
      <c r="G12" s="27" t="s">
        <v>109</v>
      </c>
      <c r="H12" s="35" t="s">
        <v>276</v>
      </c>
      <c r="I12" s="39" t="s">
        <v>4752</v>
      </c>
      <c r="J12" s="35"/>
    </row>
    <row r="13" ht="20" customHeight="1" spans="1:10">
      <c r="A13" s="29">
        <v>12</v>
      </c>
      <c r="B13" s="27" t="s">
        <v>4739</v>
      </c>
      <c r="C13" s="27" t="s">
        <v>4754</v>
      </c>
      <c r="D13" s="27" t="s">
        <v>4755</v>
      </c>
      <c r="E13" s="27" t="s">
        <v>265</v>
      </c>
      <c r="F13" s="27" t="s">
        <v>45</v>
      </c>
      <c r="G13" s="27" t="s">
        <v>293</v>
      </c>
      <c r="H13" s="35"/>
      <c r="I13" s="39" t="s">
        <v>4756</v>
      </c>
      <c r="J13" s="35"/>
    </row>
    <row r="14" ht="20" customHeight="1" spans="1:10">
      <c r="A14" s="29">
        <v>13</v>
      </c>
      <c r="B14" s="35" t="s">
        <v>4757</v>
      </c>
      <c r="C14" s="35" t="s">
        <v>4758</v>
      </c>
      <c r="D14" s="35" t="s">
        <v>4759</v>
      </c>
      <c r="E14" s="35" t="s">
        <v>4760</v>
      </c>
      <c r="F14" s="35" t="s">
        <v>45</v>
      </c>
      <c r="G14" s="35" t="s">
        <v>293</v>
      </c>
      <c r="H14" s="35" t="s">
        <v>4761</v>
      </c>
      <c r="I14" s="39" t="s">
        <v>4762</v>
      </c>
      <c r="J14" s="35"/>
    </row>
    <row r="15" ht="20" customHeight="1" spans="1:10">
      <c r="A15" s="29">
        <v>14</v>
      </c>
      <c r="B15" s="35" t="s">
        <v>4747</v>
      </c>
      <c r="C15" s="35" t="s">
        <v>4763</v>
      </c>
      <c r="D15" s="35" t="s">
        <v>4764</v>
      </c>
      <c r="E15" s="35" t="s">
        <v>675</v>
      </c>
      <c r="F15" s="35" t="s">
        <v>45</v>
      </c>
      <c r="G15" s="35" t="s">
        <v>293</v>
      </c>
      <c r="H15" s="35" t="s">
        <v>3772</v>
      </c>
      <c r="I15" s="39" t="s">
        <v>4749</v>
      </c>
      <c r="J15" s="35"/>
    </row>
    <row r="16" ht="20" customHeight="1" spans="1:10">
      <c r="A16" s="29">
        <v>15</v>
      </c>
      <c r="B16" s="35" t="s">
        <v>4747</v>
      </c>
      <c r="C16" s="35" t="s">
        <v>4763</v>
      </c>
      <c r="D16" s="35" t="s">
        <v>4765</v>
      </c>
      <c r="E16" s="35" t="s">
        <v>184</v>
      </c>
      <c r="F16" s="35" t="s">
        <v>45</v>
      </c>
      <c r="G16" s="35" t="s">
        <v>293</v>
      </c>
      <c r="H16" s="35" t="s">
        <v>304</v>
      </c>
      <c r="I16" s="39" t="s">
        <v>4749</v>
      </c>
      <c r="J16" s="35"/>
    </row>
    <row r="17" ht="20" customHeight="1" spans="1:10">
      <c r="A17" s="29">
        <v>16</v>
      </c>
      <c r="B17" s="35" t="s">
        <v>4750</v>
      </c>
      <c r="C17" s="35" t="s">
        <v>4766</v>
      </c>
      <c r="D17" s="35" t="s">
        <v>4767</v>
      </c>
      <c r="E17" s="35" t="s">
        <v>1619</v>
      </c>
      <c r="F17" s="35" t="s">
        <v>45</v>
      </c>
      <c r="G17" s="35" t="s">
        <v>59</v>
      </c>
      <c r="H17" s="35" t="s">
        <v>1150</v>
      </c>
      <c r="I17" s="40" t="s">
        <v>4752</v>
      </c>
      <c r="J17" s="35"/>
    </row>
    <row r="18" ht="20" customHeight="1" spans="1:10">
      <c r="A18" s="29">
        <v>17</v>
      </c>
      <c r="B18" s="35" t="s">
        <v>4750</v>
      </c>
      <c r="C18" s="35"/>
      <c r="D18" s="35" t="s">
        <v>4768</v>
      </c>
      <c r="E18" s="35" t="s">
        <v>460</v>
      </c>
      <c r="F18" s="35" t="s">
        <v>45</v>
      </c>
      <c r="G18" s="35" t="s">
        <v>293</v>
      </c>
      <c r="H18" s="35" t="s">
        <v>310</v>
      </c>
      <c r="I18" s="40" t="s">
        <v>4752</v>
      </c>
      <c r="J18" s="35"/>
    </row>
    <row r="19" ht="20" customHeight="1" spans="1:10">
      <c r="A19" s="36"/>
      <c r="B19" s="37" t="s">
        <v>4739</v>
      </c>
      <c r="C19" s="37"/>
      <c r="D19" s="37" t="s">
        <v>489</v>
      </c>
      <c r="E19" s="37" t="s">
        <v>58</v>
      </c>
      <c r="F19" s="37" t="s">
        <v>45</v>
      </c>
      <c r="G19" s="37" t="s">
        <v>293</v>
      </c>
      <c r="H19" s="37" t="s">
        <v>1622</v>
      </c>
      <c r="I19" s="35"/>
      <c r="J19" s="35"/>
    </row>
    <row r="20" ht="20" customHeight="1" spans="1:10">
      <c r="A20" s="29">
        <v>18</v>
      </c>
      <c r="B20" s="35" t="s">
        <v>4769</v>
      </c>
      <c r="C20" s="35" t="s">
        <v>4770</v>
      </c>
      <c r="D20" s="35" t="s">
        <v>4771</v>
      </c>
      <c r="E20" s="35" t="s">
        <v>315</v>
      </c>
      <c r="F20" s="35" t="s">
        <v>45</v>
      </c>
      <c r="G20" s="35" t="s">
        <v>59</v>
      </c>
      <c r="H20" s="35" t="s">
        <v>2809</v>
      </c>
      <c r="I20" s="41" t="s">
        <v>4772</v>
      </c>
      <c r="J20" s="35"/>
    </row>
    <row r="21" ht="20" customHeight="1" spans="1:10">
      <c r="A21" s="29">
        <v>19</v>
      </c>
      <c r="B21" s="35" t="s">
        <v>4733</v>
      </c>
      <c r="C21" s="35" t="s">
        <v>4773</v>
      </c>
      <c r="D21" s="35" t="s">
        <v>4774</v>
      </c>
      <c r="E21" s="35" t="s">
        <v>94</v>
      </c>
      <c r="F21" s="35" t="s">
        <v>45</v>
      </c>
      <c r="G21" s="35" t="s">
        <v>293</v>
      </c>
      <c r="H21" s="35" t="s">
        <v>3601</v>
      </c>
      <c r="I21" s="40" t="s">
        <v>4735</v>
      </c>
      <c r="J21" s="35"/>
    </row>
    <row r="22" ht="20" customHeight="1" spans="1:10">
      <c r="A22" s="29">
        <v>20</v>
      </c>
      <c r="B22" s="35" t="s">
        <v>4747</v>
      </c>
      <c r="C22" s="35"/>
      <c r="D22" s="35" t="s">
        <v>4775</v>
      </c>
      <c r="E22" s="35" t="s">
        <v>44</v>
      </c>
      <c r="F22" s="35" t="s">
        <v>45</v>
      </c>
      <c r="G22" s="35" t="s">
        <v>293</v>
      </c>
      <c r="H22" s="35" t="s">
        <v>322</v>
      </c>
      <c r="I22" s="39" t="s">
        <v>4749</v>
      </c>
      <c r="J22" s="35"/>
    </row>
    <row r="23" ht="20" customHeight="1" spans="1:10">
      <c r="A23" s="29">
        <v>21</v>
      </c>
      <c r="B23" s="35" t="s">
        <v>4739</v>
      </c>
      <c r="C23" s="35" t="s">
        <v>4776</v>
      </c>
      <c r="D23" s="35" t="s">
        <v>4777</v>
      </c>
      <c r="E23" s="35" t="s">
        <v>94</v>
      </c>
      <c r="F23" s="35" t="s">
        <v>45</v>
      </c>
      <c r="G23" s="35" t="s">
        <v>59</v>
      </c>
      <c r="H23" s="35" t="s">
        <v>2812</v>
      </c>
      <c r="I23" s="40" t="s">
        <v>4778</v>
      </c>
      <c r="J23" s="35"/>
    </row>
    <row r="24" ht="20" customHeight="1" spans="1:10">
      <c r="A24" s="29">
        <v>22</v>
      </c>
      <c r="B24" s="35" t="s">
        <v>4779</v>
      </c>
      <c r="C24" s="35"/>
      <c r="D24" s="35" t="s">
        <v>1240</v>
      </c>
      <c r="E24" s="35" t="s">
        <v>75</v>
      </c>
      <c r="F24" s="35" t="s">
        <v>45</v>
      </c>
      <c r="G24" s="35" t="s">
        <v>293</v>
      </c>
      <c r="H24" s="35" t="s">
        <v>2812</v>
      </c>
      <c r="I24" s="39" t="s">
        <v>4780</v>
      </c>
      <c r="J24" s="35"/>
    </row>
    <row r="25" spans="1:9">
      <c r="A25" s="3">
        <v>23</v>
      </c>
      <c r="B25" t="s">
        <v>4747</v>
      </c>
      <c r="C25" t="s">
        <v>4781</v>
      </c>
      <c r="D25" t="s">
        <v>4782</v>
      </c>
      <c r="E25" t="s">
        <v>88</v>
      </c>
      <c r="F25" t="s">
        <v>45</v>
      </c>
      <c r="G25" t="s">
        <v>59</v>
      </c>
      <c r="H25" t="s">
        <v>1457</v>
      </c>
      <c r="I25" s="39" t="s">
        <v>4749</v>
      </c>
    </row>
    <row r="26" spans="1:9">
      <c r="A26" s="38">
        <v>24</v>
      </c>
      <c r="B26" t="s">
        <v>4736</v>
      </c>
      <c r="C26" t="s">
        <v>4783</v>
      </c>
      <c r="D26" t="s">
        <v>1147</v>
      </c>
      <c r="E26" t="s">
        <v>1162</v>
      </c>
      <c r="F26" t="s">
        <v>45</v>
      </c>
      <c r="G26" t="s">
        <v>293</v>
      </c>
      <c r="H26" t="s">
        <v>3780</v>
      </c>
      <c r="I26" s="4" t="s">
        <v>4784</v>
      </c>
    </row>
    <row r="27" spans="1:10">
      <c r="A27" s="3" t="s">
        <v>4785</v>
      </c>
      <c r="B27" t="s">
        <v>4786</v>
      </c>
      <c r="C27" t="s">
        <v>4787</v>
      </c>
      <c r="D27" t="s">
        <v>4788</v>
      </c>
      <c r="E27" t="s">
        <v>732</v>
      </c>
      <c r="F27" t="s">
        <v>45</v>
      </c>
      <c r="G27" t="s">
        <v>555</v>
      </c>
      <c r="H27" t="s">
        <v>361</v>
      </c>
      <c r="I27" s="4" t="s">
        <v>4789</v>
      </c>
      <c r="J27" t="s">
        <v>4790</v>
      </c>
    </row>
    <row r="28" spans="1:10">
      <c r="A28" s="38">
        <v>27</v>
      </c>
      <c r="B28" t="s">
        <v>4786</v>
      </c>
      <c r="C28" t="s">
        <v>4787</v>
      </c>
      <c r="D28" t="s">
        <v>3257</v>
      </c>
      <c r="E28" t="s">
        <v>732</v>
      </c>
      <c r="F28" t="s">
        <v>45</v>
      </c>
      <c r="G28" t="s">
        <v>340</v>
      </c>
      <c r="H28" t="s">
        <v>361</v>
      </c>
      <c r="I28" s="6" t="s">
        <v>4789</v>
      </c>
      <c r="J28" t="s">
        <v>4790</v>
      </c>
    </row>
    <row r="29" spans="1:9">
      <c r="A29" s="3">
        <v>28</v>
      </c>
      <c r="B29" t="s">
        <v>4757</v>
      </c>
      <c r="C29" t="s">
        <v>4791</v>
      </c>
      <c r="D29" t="s">
        <v>489</v>
      </c>
      <c r="E29" t="s">
        <v>449</v>
      </c>
      <c r="F29" t="s">
        <v>45</v>
      </c>
      <c r="G29" t="s">
        <v>59</v>
      </c>
      <c r="H29" t="s">
        <v>364</v>
      </c>
      <c r="I29" s="6" t="s">
        <v>4792</v>
      </c>
    </row>
    <row r="30" spans="1:9">
      <c r="A30" s="3">
        <v>29</v>
      </c>
      <c r="B30" t="s">
        <v>4729</v>
      </c>
      <c r="C30" t="s">
        <v>4793</v>
      </c>
      <c r="D30" t="s">
        <v>4794</v>
      </c>
      <c r="E30" t="s">
        <v>485</v>
      </c>
      <c r="F30" t="s">
        <v>45</v>
      </c>
      <c r="G30" t="s">
        <v>358</v>
      </c>
      <c r="H30" t="s">
        <v>1195</v>
      </c>
      <c r="I30" s="6" t="s">
        <v>4731</v>
      </c>
    </row>
    <row r="31" spans="1:9">
      <c r="A31" s="3">
        <v>30</v>
      </c>
      <c r="B31" t="s">
        <v>4750</v>
      </c>
      <c r="C31" t="s">
        <v>4795</v>
      </c>
      <c r="D31" t="s">
        <v>4796</v>
      </c>
      <c r="E31" t="s">
        <v>4797</v>
      </c>
      <c r="F31" t="s">
        <v>45</v>
      </c>
      <c r="G31" t="s">
        <v>59</v>
      </c>
      <c r="H31" t="s">
        <v>452</v>
      </c>
      <c r="I31" s="6" t="s">
        <v>4752</v>
      </c>
    </row>
    <row r="32" spans="1:9">
      <c r="A32" s="3">
        <v>31</v>
      </c>
      <c r="B32" t="s">
        <v>4750</v>
      </c>
      <c r="C32" t="s">
        <v>4798</v>
      </c>
      <c r="D32" t="s">
        <v>4799</v>
      </c>
      <c r="E32" t="s">
        <v>497</v>
      </c>
      <c r="F32" t="s">
        <v>45</v>
      </c>
      <c r="G32" t="s">
        <v>59</v>
      </c>
      <c r="H32" t="s">
        <v>979</v>
      </c>
      <c r="I32" s="6" t="s">
        <v>4752</v>
      </c>
    </row>
    <row r="33" spans="1:9">
      <c r="A33">
        <v>32</v>
      </c>
      <c r="B33" t="s">
        <v>4729</v>
      </c>
      <c r="C33" t="s">
        <v>4793</v>
      </c>
      <c r="D33" t="s">
        <v>406</v>
      </c>
      <c r="E33" t="s">
        <v>357</v>
      </c>
      <c r="F33" t="s">
        <v>45</v>
      </c>
      <c r="G33" t="s">
        <v>358</v>
      </c>
      <c r="H33" t="s">
        <v>2017</v>
      </c>
      <c r="I33" s="6" t="s">
        <v>4731</v>
      </c>
    </row>
    <row r="34" spans="1:9">
      <c r="A34" s="3">
        <v>33</v>
      </c>
      <c r="B34" t="s">
        <v>4750</v>
      </c>
      <c r="C34" t="s">
        <v>4800</v>
      </c>
      <c r="D34" t="s">
        <v>4801</v>
      </c>
      <c r="E34" t="s">
        <v>265</v>
      </c>
      <c r="F34" t="s">
        <v>45</v>
      </c>
      <c r="G34" t="s">
        <v>374</v>
      </c>
      <c r="H34" t="s">
        <v>750</v>
      </c>
      <c r="I34" s="4" t="s">
        <v>4802</v>
      </c>
    </row>
    <row r="35" spans="1:9">
      <c r="A35" s="38">
        <v>34</v>
      </c>
      <c r="B35" t="s">
        <v>4747</v>
      </c>
      <c r="C35" t="s">
        <v>4803</v>
      </c>
      <c r="D35" t="s">
        <v>4804</v>
      </c>
      <c r="E35" t="s">
        <v>2621</v>
      </c>
      <c r="F35" t="s">
        <v>45</v>
      </c>
      <c r="G35" t="s">
        <v>59</v>
      </c>
      <c r="H35" t="s">
        <v>1181</v>
      </c>
      <c r="I35" s="4" t="s">
        <v>4805</v>
      </c>
    </row>
    <row r="36" spans="1:9">
      <c r="A36" s="3">
        <v>35</v>
      </c>
      <c r="B36" t="s">
        <v>4739</v>
      </c>
      <c r="C36" t="s">
        <v>4806</v>
      </c>
      <c r="D36" t="s">
        <v>1161</v>
      </c>
      <c r="E36" t="s">
        <v>357</v>
      </c>
      <c r="F36" t="s">
        <v>45</v>
      </c>
      <c r="G36" t="s">
        <v>398</v>
      </c>
      <c r="H36" t="s">
        <v>757</v>
      </c>
      <c r="I36" s="6" t="s">
        <v>4756</v>
      </c>
    </row>
    <row r="37" spans="1:9">
      <c r="A37" s="3">
        <v>36</v>
      </c>
      <c r="B37" t="s">
        <v>4750</v>
      </c>
      <c r="C37" t="s">
        <v>4807</v>
      </c>
      <c r="D37" t="s">
        <v>4808</v>
      </c>
      <c r="E37" t="s">
        <v>265</v>
      </c>
      <c r="F37" t="s">
        <v>45</v>
      </c>
      <c r="G37" t="s">
        <v>398</v>
      </c>
      <c r="H37" t="s">
        <v>780</v>
      </c>
      <c r="I37" s="4" t="s">
        <v>4809</v>
      </c>
    </row>
    <row r="38" spans="1:9">
      <c r="A38" s="3">
        <v>37</v>
      </c>
      <c r="B38" t="s">
        <v>4747</v>
      </c>
      <c r="C38" t="s">
        <v>4810</v>
      </c>
      <c r="D38" t="s">
        <v>1147</v>
      </c>
      <c r="E38" t="s">
        <v>197</v>
      </c>
      <c r="F38" t="s">
        <v>45</v>
      </c>
      <c r="G38" t="s">
        <v>398</v>
      </c>
      <c r="H38" t="s">
        <v>405</v>
      </c>
      <c r="I38" s="4" t="s">
        <v>4811</v>
      </c>
    </row>
    <row r="39" spans="1:9">
      <c r="A39" s="38">
        <v>38</v>
      </c>
      <c r="B39" t="s">
        <v>4729</v>
      </c>
      <c r="C39" t="s">
        <v>4812</v>
      </c>
      <c r="D39" t="s">
        <v>4813</v>
      </c>
      <c r="E39" t="s">
        <v>501</v>
      </c>
      <c r="F39" t="s">
        <v>45</v>
      </c>
      <c r="G39" t="s">
        <v>428</v>
      </c>
      <c r="H39" t="s">
        <v>1476</v>
      </c>
      <c r="I39" s="6" t="s">
        <v>4731</v>
      </c>
    </row>
    <row r="40" spans="1:9">
      <c r="A40" s="3">
        <v>40</v>
      </c>
      <c r="B40" t="s">
        <v>4739</v>
      </c>
      <c r="C40" t="s">
        <v>4754</v>
      </c>
      <c r="D40" t="s">
        <v>489</v>
      </c>
      <c r="E40" t="s">
        <v>197</v>
      </c>
      <c r="F40" t="s">
        <v>45</v>
      </c>
      <c r="G40" t="s">
        <v>407</v>
      </c>
      <c r="H40" t="s">
        <v>405</v>
      </c>
      <c r="I40" s="6" t="s">
        <v>4756</v>
      </c>
    </row>
    <row r="41" spans="1:9">
      <c r="A41" s="3">
        <v>41</v>
      </c>
      <c r="B41" t="s">
        <v>4729</v>
      </c>
      <c r="D41" t="s">
        <v>4814</v>
      </c>
      <c r="E41" t="s">
        <v>498</v>
      </c>
      <c r="F41" t="s">
        <v>45</v>
      </c>
      <c r="G41" t="s">
        <v>428</v>
      </c>
      <c r="H41" t="s">
        <v>2624</v>
      </c>
      <c r="I41" s="6" t="s">
        <v>4731</v>
      </c>
    </row>
    <row r="42" spans="1:9">
      <c r="A42" s="3">
        <v>42</v>
      </c>
      <c r="B42" t="s">
        <v>4750</v>
      </c>
      <c r="C42" t="s">
        <v>4815</v>
      </c>
      <c r="D42" t="s">
        <v>4816</v>
      </c>
      <c r="E42" t="s">
        <v>501</v>
      </c>
      <c r="F42" t="s">
        <v>45</v>
      </c>
      <c r="G42" t="s">
        <v>440</v>
      </c>
      <c r="H42" t="s">
        <v>991</v>
      </c>
      <c r="I42" s="41" t="s">
        <v>4817</v>
      </c>
    </row>
    <row r="43" spans="1:9">
      <c r="A43" s="3">
        <v>43</v>
      </c>
      <c r="B43" t="s">
        <v>4739</v>
      </c>
      <c r="C43" t="s">
        <v>4754</v>
      </c>
      <c r="D43" t="s">
        <v>4818</v>
      </c>
      <c r="E43" t="s">
        <v>527</v>
      </c>
      <c r="F43" t="s">
        <v>45</v>
      </c>
      <c r="G43" t="s">
        <v>454</v>
      </c>
      <c r="H43" t="s">
        <v>1688</v>
      </c>
      <c r="I43" s="6" t="s">
        <v>4756</v>
      </c>
    </row>
    <row r="44" spans="1:9">
      <c r="A44" s="3">
        <v>44</v>
      </c>
      <c r="B44" t="s">
        <v>4757</v>
      </c>
      <c r="C44" t="s">
        <v>4758</v>
      </c>
      <c r="D44" t="s">
        <v>4759</v>
      </c>
      <c r="E44" t="s">
        <v>4819</v>
      </c>
      <c r="F44" t="s">
        <v>45</v>
      </c>
      <c r="G44" t="s">
        <v>454</v>
      </c>
      <c r="H44" t="s">
        <v>458</v>
      </c>
      <c r="I44" s="4" t="s">
        <v>4762</v>
      </c>
    </row>
    <row r="45" spans="1:9">
      <c r="A45" s="3">
        <v>45</v>
      </c>
      <c r="B45" t="s">
        <v>4739</v>
      </c>
      <c r="C45" t="s">
        <v>4820</v>
      </c>
      <c r="D45" t="s">
        <v>4821</v>
      </c>
      <c r="E45" t="s">
        <v>553</v>
      </c>
      <c r="F45" t="s">
        <v>45</v>
      </c>
      <c r="G45" t="s">
        <v>440</v>
      </c>
      <c r="H45" t="s">
        <v>1495</v>
      </c>
      <c r="I45" s="4" t="s">
        <v>4822</v>
      </c>
    </row>
    <row r="46" spans="1:9">
      <c r="A46" s="3">
        <v>46</v>
      </c>
      <c r="B46" t="s">
        <v>4747</v>
      </c>
      <c r="C46" t="s">
        <v>4810</v>
      </c>
      <c r="D46" t="s">
        <v>3295</v>
      </c>
      <c r="E46" t="s">
        <v>527</v>
      </c>
      <c r="F46" t="s">
        <v>45</v>
      </c>
      <c r="G46" t="s">
        <v>440</v>
      </c>
      <c r="H46" t="s">
        <v>2067</v>
      </c>
      <c r="I46" s="6" t="s">
        <v>4811</v>
      </c>
    </row>
    <row r="47" spans="1:9">
      <c r="A47" s="3">
        <v>47</v>
      </c>
      <c r="B47" t="s">
        <v>4729</v>
      </c>
      <c r="C47" t="s">
        <v>807</v>
      </c>
      <c r="D47" t="s">
        <v>4823</v>
      </c>
      <c r="E47" t="s">
        <v>1391</v>
      </c>
      <c r="F47" t="s">
        <v>45</v>
      </c>
      <c r="G47" t="s">
        <v>986</v>
      </c>
      <c r="H47" t="s">
        <v>458</v>
      </c>
      <c r="I47" s="6" t="s">
        <v>4731</v>
      </c>
    </row>
    <row r="48" spans="1:9">
      <c r="A48" s="3">
        <v>48</v>
      </c>
      <c r="B48" t="s">
        <v>4739</v>
      </c>
      <c r="C48" t="s">
        <v>4776</v>
      </c>
      <c r="D48" t="s">
        <v>314</v>
      </c>
      <c r="E48" t="s">
        <v>357</v>
      </c>
      <c r="F48" t="s">
        <v>45</v>
      </c>
      <c r="G48" t="s">
        <v>474</v>
      </c>
      <c r="H48" t="s">
        <v>1266</v>
      </c>
      <c r="I48" s="6" t="s">
        <v>4756</v>
      </c>
    </row>
    <row r="49" spans="1:10">
      <c r="A49" s="3" t="s">
        <v>4824</v>
      </c>
      <c r="B49" t="s">
        <v>4779</v>
      </c>
      <c r="D49" t="s">
        <v>4825</v>
      </c>
      <c r="E49" t="s">
        <v>75</v>
      </c>
      <c r="F49" t="s">
        <v>45</v>
      </c>
      <c r="G49" t="s">
        <v>4826</v>
      </c>
      <c r="H49" t="s">
        <v>4827</v>
      </c>
      <c r="I49" s="4" t="s">
        <v>4780</v>
      </c>
      <c r="J49" t="s">
        <v>4828</v>
      </c>
    </row>
    <row r="50" spans="1:10">
      <c r="A50" s="3">
        <v>51</v>
      </c>
      <c r="B50" t="s">
        <v>4729</v>
      </c>
      <c r="C50" t="s">
        <v>4829</v>
      </c>
      <c r="D50" t="s">
        <v>729</v>
      </c>
      <c r="E50" t="s">
        <v>197</v>
      </c>
      <c r="F50" t="s">
        <v>45</v>
      </c>
      <c r="G50" t="s">
        <v>465</v>
      </c>
      <c r="H50" t="s">
        <v>1285</v>
      </c>
      <c r="I50" s="6" t="s">
        <v>4731</v>
      </c>
      <c r="J50" t="s">
        <v>4830</v>
      </c>
    </row>
    <row r="51" spans="1:9">
      <c r="A51" s="3"/>
      <c r="B51" t="s">
        <v>4831</v>
      </c>
      <c r="C51" t="s">
        <v>4832</v>
      </c>
      <c r="D51" t="s">
        <v>4833</v>
      </c>
      <c r="E51" t="s">
        <v>363</v>
      </c>
      <c r="F51" t="s">
        <v>45</v>
      </c>
      <c r="G51" t="s">
        <v>286</v>
      </c>
      <c r="H51" t="s">
        <v>601</v>
      </c>
      <c r="I51" s="4" t="s">
        <v>4834</v>
      </c>
    </row>
    <row r="52" spans="1:9">
      <c r="A52" s="3"/>
      <c r="B52" t="s">
        <v>4831</v>
      </c>
      <c r="C52" t="s">
        <v>4832</v>
      </c>
      <c r="D52" t="s">
        <v>521</v>
      </c>
      <c r="E52" t="s">
        <v>363</v>
      </c>
      <c r="F52" t="s">
        <v>45</v>
      </c>
      <c r="G52" t="s">
        <v>286</v>
      </c>
      <c r="H52" t="s">
        <v>475</v>
      </c>
      <c r="I52" s="6" t="s">
        <v>4834</v>
      </c>
    </row>
    <row r="53" spans="1:9">
      <c r="A53" s="3"/>
      <c r="B53" t="s">
        <v>4831</v>
      </c>
      <c r="D53" t="s">
        <v>4835</v>
      </c>
      <c r="E53" t="s">
        <v>363</v>
      </c>
      <c r="F53" t="s">
        <v>45</v>
      </c>
      <c r="G53" t="s">
        <v>286</v>
      </c>
      <c r="H53" t="s">
        <v>477</v>
      </c>
      <c r="I53" s="4" t="s">
        <v>4834</v>
      </c>
    </row>
    <row r="54" spans="1:9">
      <c r="A54" s="3"/>
      <c r="B54" t="s">
        <v>4831</v>
      </c>
      <c r="D54" t="s">
        <v>4836</v>
      </c>
      <c r="E54" t="s">
        <v>363</v>
      </c>
      <c r="F54" t="s">
        <v>45</v>
      </c>
      <c r="G54" t="s">
        <v>286</v>
      </c>
      <c r="H54" t="s">
        <v>477</v>
      </c>
      <c r="I54" s="6" t="s">
        <v>4834</v>
      </c>
    </row>
    <row r="55" spans="1:9">
      <c r="A55" s="3"/>
      <c r="B55" t="s">
        <v>4736</v>
      </c>
      <c r="C55" t="s">
        <v>4837</v>
      </c>
      <c r="D55" t="s">
        <v>1215</v>
      </c>
      <c r="E55" t="s">
        <v>434</v>
      </c>
      <c r="F55" t="s">
        <v>45</v>
      </c>
      <c r="G55" t="s">
        <v>293</v>
      </c>
      <c r="H55" t="s">
        <v>2682</v>
      </c>
      <c r="I55" s="6" t="s">
        <v>4838</v>
      </c>
    </row>
    <row r="56" spans="1:9">
      <c r="A56" s="3"/>
      <c r="B56" t="s">
        <v>4733</v>
      </c>
      <c r="C56" t="s">
        <v>4839</v>
      </c>
      <c r="D56" t="s">
        <v>4840</v>
      </c>
      <c r="E56" t="s">
        <v>553</v>
      </c>
      <c r="F56" t="s">
        <v>45</v>
      </c>
      <c r="G56" t="s">
        <v>286</v>
      </c>
      <c r="H56" t="s">
        <v>1838</v>
      </c>
      <c r="I56" s="6" t="s">
        <v>4735</v>
      </c>
    </row>
    <row r="57" spans="1:9">
      <c r="A57" s="3"/>
      <c r="B57" t="s">
        <v>4733</v>
      </c>
      <c r="C57" t="s">
        <v>4841</v>
      </c>
      <c r="D57" t="s">
        <v>406</v>
      </c>
      <c r="E57" t="s">
        <v>675</v>
      </c>
      <c r="F57" t="s">
        <v>45</v>
      </c>
      <c r="G57" t="s">
        <v>474</v>
      </c>
      <c r="H57" t="s">
        <v>1838</v>
      </c>
      <c r="I57" s="6" t="s">
        <v>4735</v>
      </c>
    </row>
    <row r="58" spans="1:9">
      <c r="A58" s="3"/>
      <c r="B58" t="s">
        <v>4729</v>
      </c>
      <c r="C58" t="s">
        <v>807</v>
      </c>
      <c r="D58" t="s">
        <v>489</v>
      </c>
      <c r="E58" t="s">
        <v>1391</v>
      </c>
      <c r="F58" t="s">
        <v>45</v>
      </c>
      <c r="G58" t="s">
        <v>986</v>
      </c>
      <c r="H58" t="s">
        <v>1519</v>
      </c>
      <c r="I58" s="6" t="s">
        <v>4731</v>
      </c>
    </row>
    <row r="59" spans="1:9">
      <c r="A59" s="3"/>
      <c r="B59" t="s">
        <v>4729</v>
      </c>
      <c r="D59" t="s">
        <v>1301</v>
      </c>
      <c r="E59" t="s">
        <v>498</v>
      </c>
      <c r="F59" t="s">
        <v>45</v>
      </c>
      <c r="G59" t="s">
        <v>486</v>
      </c>
      <c r="H59" t="s">
        <v>502</v>
      </c>
      <c r="I59" s="6" t="s">
        <v>4731</v>
      </c>
    </row>
    <row r="60" spans="1:9">
      <c r="A60" s="3"/>
      <c r="B60" t="s">
        <v>4729</v>
      </c>
      <c r="D60" t="s">
        <v>1290</v>
      </c>
      <c r="E60" t="s">
        <v>265</v>
      </c>
      <c r="F60" t="s">
        <v>45</v>
      </c>
      <c r="G60" t="s">
        <v>486</v>
      </c>
      <c r="H60" t="s">
        <v>2112</v>
      </c>
      <c r="I60" s="6" t="s">
        <v>4731</v>
      </c>
    </row>
    <row r="61" spans="1:9">
      <c r="A61" s="3"/>
      <c r="B61" t="s">
        <v>4842</v>
      </c>
      <c r="C61" t="s">
        <v>4843</v>
      </c>
      <c r="D61" t="s">
        <v>1290</v>
      </c>
      <c r="E61" t="s">
        <v>44</v>
      </c>
      <c r="F61" t="s">
        <v>45</v>
      </c>
      <c r="G61" t="s">
        <v>293</v>
      </c>
      <c r="H61" t="s">
        <v>2112</v>
      </c>
      <c r="I61" s="4" t="s">
        <v>4844</v>
      </c>
    </row>
    <row r="62" spans="1:9">
      <c r="A62" s="3"/>
      <c r="B62" t="s">
        <v>4729</v>
      </c>
      <c r="C62" t="s">
        <v>4829</v>
      </c>
      <c r="D62" t="s">
        <v>1147</v>
      </c>
      <c r="E62" t="s">
        <v>527</v>
      </c>
      <c r="F62" t="s">
        <v>45</v>
      </c>
      <c r="G62" t="s">
        <v>486</v>
      </c>
      <c r="H62" t="s">
        <v>509</v>
      </c>
      <c r="I62" s="6" t="s">
        <v>4731</v>
      </c>
    </row>
    <row r="63" spans="1:9">
      <c r="A63" s="3"/>
      <c r="B63" t="s">
        <v>4736</v>
      </c>
      <c r="C63" t="s">
        <v>4845</v>
      </c>
      <c r="D63" t="s">
        <v>521</v>
      </c>
      <c r="E63" t="s">
        <v>497</v>
      </c>
      <c r="F63" t="s">
        <v>45</v>
      </c>
      <c r="G63" t="s">
        <v>293</v>
      </c>
      <c r="H63" t="s">
        <v>4420</v>
      </c>
      <c r="I63" s="4" t="s">
        <v>4846</v>
      </c>
    </row>
    <row r="64" spans="1:9">
      <c r="A64" s="3"/>
      <c r="B64" t="s">
        <v>4736</v>
      </c>
      <c r="C64" t="s">
        <v>4847</v>
      </c>
      <c r="D64" t="s">
        <v>1215</v>
      </c>
      <c r="E64" t="s">
        <v>434</v>
      </c>
      <c r="F64" t="s">
        <v>45</v>
      </c>
      <c r="G64" t="s">
        <v>293</v>
      </c>
      <c r="H64" t="s">
        <v>853</v>
      </c>
      <c r="I64" s="4" t="s">
        <v>4848</v>
      </c>
    </row>
    <row r="65" spans="2:8">
      <c r="B65" t="s">
        <v>4733</v>
      </c>
      <c r="D65" t="s">
        <v>4849</v>
      </c>
      <c r="E65" t="s">
        <v>498</v>
      </c>
      <c r="F65" t="s">
        <v>45</v>
      </c>
      <c r="G65" t="s">
        <v>286</v>
      </c>
      <c r="H65" t="s">
        <v>1020</v>
      </c>
    </row>
    <row r="66" spans="2:8">
      <c r="B66" t="s">
        <v>4739</v>
      </c>
      <c r="C66" t="s">
        <v>4740</v>
      </c>
      <c r="D66" t="s">
        <v>4850</v>
      </c>
      <c r="E66" t="s">
        <v>197</v>
      </c>
      <c r="F66" t="s">
        <v>45</v>
      </c>
      <c r="G66" t="s">
        <v>293</v>
      </c>
      <c r="H66" t="s">
        <v>2351</v>
      </c>
    </row>
    <row r="67" spans="1:9">
      <c r="A67" s="3"/>
      <c r="B67" t="s">
        <v>4750</v>
      </c>
      <c r="C67" t="s">
        <v>4851</v>
      </c>
      <c r="D67" t="s">
        <v>406</v>
      </c>
      <c r="E67" t="s">
        <v>117</v>
      </c>
      <c r="F67" t="s">
        <v>45</v>
      </c>
      <c r="G67" t="s">
        <v>340</v>
      </c>
      <c r="H67" t="s">
        <v>526</v>
      </c>
      <c r="I67" s="4" t="s">
        <v>4852</v>
      </c>
    </row>
    <row r="68" spans="1:9">
      <c r="A68" s="3"/>
      <c r="B68" t="s">
        <v>4729</v>
      </c>
      <c r="D68" t="s">
        <v>1240</v>
      </c>
      <c r="E68" t="s">
        <v>418</v>
      </c>
      <c r="F68" t="s">
        <v>45</v>
      </c>
      <c r="G68" t="s">
        <v>486</v>
      </c>
      <c r="H68" t="s">
        <v>1034</v>
      </c>
      <c r="I68" s="4" t="s">
        <v>4731</v>
      </c>
    </row>
    <row r="69" spans="1:9">
      <c r="A69" s="3"/>
      <c r="B69" t="s">
        <v>4744</v>
      </c>
      <c r="C69" t="s">
        <v>4853</v>
      </c>
      <c r="D69" t="s">
        <v>4854</v>
      </c>
      <c r="E69" t="s">
        <v>309</v>
      </c>
      <c r="F69" t="s">
        <v>45</v>
      </c>
      <c r="G69" t="s">
        <v>293</v>
      </c>
      <c r="H69" t="s">
        <v>4855</v>
      </c>
      <c r="I69" s="41" t="s">
        <v>4856</v>
      </c>
    </row>
    <row r="70" spans="1:9">
      <c r="A70" s="3"/>
      <c r="B70" t="s">
        <v>4733</v>
      </c>
      <c r="D70" t="s">
        <v>4857</v>
      </c>
      <c r="E70" t="s">
        <v>309</v>
      </c>
      <c r="F70" t="s">
        <v>45</v>
      </c>
      <c r="G70" t="s">
        <v>286</v>
      </c>
      <c r="H70" t="s">
        <v>4528</v>
      </c>
      <c r="I70" s="4" t="s">
        <v>4735</v>
      </c>
    </row>
    <row r="71" spans="2:8">
      <c r="B71" t="s">
        <v>4831</v>
      </c>
      <c r="C71" t="s">
        <v>4858</v>
      </c>
      <c r="D71" t="s">
        <v>4859</v>
      </c>
      <c r="E71" t="s">
        <v>1545</v>
      </c>
      <c r="F71" t="s">
        <v>45</v>
      </c>
      <c r="G71" t="s">
        <v>293</v>
      </c>
      <c r="H71" t="s">
        <v>2152</v>
      </c>
    </row>
  </sheetData>
  <autoFilter ref="A1:J71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 tooltip="https://j.map.baidu.com/yXik2"/>
    <hyperlink ref="I14" r:id="rId13" display="https://j.map.baidu.com/CGv62"/>
    <hyperlink ref="I44" r:id="rId13" display="https://j.map.baidu.com/CGv62"/>
    <hyperlink ref="I23" r:id="rId14" display="https://j.map.baidu.com/Kuw62" tooltip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61" r:id="rId21" display="https://j.map.baidu.com/8AMG2"/>
    <hyperlink ref="I63" r:id="rId22" display="https://j.map.baidu.com/1cqfG"/>
    <hyperlink ref="I64" r:id="rId23" display="https://j.map.baidu.com/h_qfG"/>
    <hyperlink ref="I68" r:id="rId24" display="https://j.map.baidu.com/uxAQG" tooltip="https://j.map.baidu.com/uxAQG"/>
    <hyperlink ref="I2" r:id="rId24" display="https://j.map.baidu.com/uxAQG"/>
    <hyperlink ref="I3" r:id="rId24" display="https://j.map.baidu.com/uxAQG"/>
    <hyperlink ref="I30" r:id="rId24" display="https://j.map.baidu.com/uxAQG"/>
    <hyperlink ref="I33" r:id="rId24" display="https://j.map.baidu.com/uxAQG"/>
    <hyperlink ref="I39" r:id="rId24" display="https://j.map.baidu.com/uxAQG"/>
    <hyperlink ref="I41" r:id="rId24" display="https://j.map.baidu.com/uxAQG"/>
    <hyperlink ref="I47" r:id="rId24" display="https://j.map.baidu.com/uxAQG"/>
    <hyperlink ref="I50" r:id="rId24" display="https://j.map.baidu.com/uxAQG"/>
    <hyperlink ref="I58" r:id="rId24" display="https://j.map.baidu.com/uxAQG"/>
    <hyperlink ref="I59" r:id="rId24" display="https://j.map.baidu.com/uxAQG"/>
    <hyperlink ref="I60" r:id="rId24" display="https://j.map.baidu.com/uxAQG"/>
    <hyperlink ref="I62" r:id="rId24" display="https://j.map.baidu.com/uxAQG"/>
    <hyperlink ref="I67" r:id="rId25" display="https://j.map.baidu.com/TzqJ-"/>
    <hyperlink ref="I69" r:id="rId26" display="https://j.map.baidu.com/9q9l-"/>
    <hyperlink ref="I13" r:id="rId27" display="https://j.map.baidu.com/Qlto-"/>
    <hyperlink ref="I36" r:id="rId27" display="https://j.map.baidu.com/Qlto-"/>
    <hyperlink ref="I40" r:id="rId27" display="https://j.map.baidu.com/Qlto-"/>
    <hyperlink ref="I43" r:id="rId27" display="https://j.map.baidu.com/Qlto-"/>
    <hyperlink ref="I48" r:id="rId27" display="https://j.map.baidu.com/Qlto-"/>
    <hyperlink ref="I70" r:id="rId28" display="https://j.map.baidu.com/ERnA-" tooltip="https://j.map.baidu.com/ERnA-"/>
    <hyperlink ref="I4" r:id="rId28" display="https://j.map.baidu.com/ERnA-"/>
    <hyperlink ref="I7" r:id="rId28" display="https://j.map.baidu.com/ERnA-"/>
    <hyperlink ref="I9" r:id="rId28" display="https://j.map.baidu.com/ERnA-"/>
    <hyperlink ref="I21" r:id="rId28" display="https://j.map.baidu.com/ERnA-"/>
    <hyperlink ref="I56" r:id="rId28" display="https://j.map.baidu.com/ERnA-"/>
    <hyperlink ref="I57" r:id="rId28" display="https://j.map.baidu.com/ERnA-"/>
  </hyperlink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16" sqref="B16"/>
    </sheetView>
  </sheetViews>
  <sheetFormatPr defaultColWidth="8.72566371681416" defaultRowHeight="13.5"/>
  <cols>
    <col min="4" max="4" width="23.3716814159292" customWidth="1"/>
    <col min="7" max="7" width="13.4601769911504" customWidth="1"/>
    <col min="8" max="8" width="15.2654867256637" customWidth="1"/>
    <col min="9" max="9" width="43.8141592920354" customWidth="1"/>
    <col min="10" max="10" width="35.8495575221239" customWidth="1"/>
  </cols>
  <sheetData>
    <row r="1" ht="20" customHeight="1" spans="1:10">
      <c r="A1" s="24" t="s">
        <v>31</v>
      </c>
      <c r="B1" s="24" t="s">
        <v>32</v>
      </c>
      <c r="C1" s="24" t="s">
        <v>2182</v>
      </c>
      <c r="D1" s="24" t="s">
        <v>1282</v>
      </c>
      <c r="E1" s="24" t="s">
        <v>4010</v>
      </c>
      <c r="F1" s="24" t="s">
        <v>4011</v>
      </c>
      <c r="G1" s="24" t="s">
        <v>581</v>
      </c>
      <c r="H1" s="24" t="s">
        <v>38</v>
      </c>
      <c r="I1" s="24" t="s">
        <v>1396</v>
      </c>
      <c r="J1" s="24" t="s">
        <v>40</v>
      </c>
    </row>
    <row r="2" ht="20" customHeight="1" spans="1:10">
      <c r="A2" s="25">
        <v>1</v>
      </c>
      <c r="B2" s="26" t="s">
        <v>4860</v>
      </c>
      <c r="C2" s="26"/>
      <c r="D2" s="26" t="s">
        <v>4861</v>
      </c>
      <c r="E2" s="26" t="s">
        <v>88</v>
      </c>
      <c r="F2" s="26" t="s">
        <v>45</v>
      </c>
      <c r="G2" s="27" t="s">
        <v>59</v>
      </c>
      <c r="H2" s="28" t="s">
        <v>2966</v>
      </c>
      <c r="I2" s="33" t="s">
        <v>4862</v>
      </c>
      <c r="J2" s="28"/>
    </row>
    <row r="3" ht="20" customHeight="1" spans="1:10">
      <c r="A3" s="29">
        <v>2</v>
      </c>
      <c r="B3" s="26" t="s">
        <v>4863</v>
      </c>
      <c r="C3" s="26"/>
      <c r="D3" s="26" t="s">
        <v>4864</v>
      </c>
      <c r="E3" s="26" t="s">
        <v>88</v>
      </c>
      <c r="F3" s="26" t="s">
        <v>45</v>
      </c>
      <c r="G3" s="27" t="s">
        <v>59</v>
      </c>
      <c r="H3" s="28" t="s">
        <v>4865</v>
      </c>
      <c r="I3" s="33" t="s">
        <v>4866</v>
      </c>
      <c r="J3" s="28"/>
    </row>
    <row r="4" ht="20" customHeight="1" spans="1:10">
      <c r="A4" s="27">
        <v>3</v>
      </c>
      <c r="B4" s="27" t="s">
        <v>4860</v>
      </c>
      <c r="C4" s="27"/>
      <c r="D4" s="27" t="s">
        <v>4867</v>
      </c>
      <c r="E4" s="27" t="s">
        <v>265</v>
      </c>
      <c r="F4" s="27" t="s">
        <v>45</v>
      </c>
      <c r="G4" s="27" t="s">
        <v>59</v>
      </c>
      <c r="H4" s="28" t="s">
        <v>849</v>
      </c>
      <c r="I4" s="34" t="s">
        <v>4862</v>
      </c>
      <c r="J4" s="28"/>
    </row>
    <row r="5" ht="20" customHeight="1" spans="1:10">
      <c r="A5" s="27">
        <v>4</v>
      </c>
      <c r="B5" s="27" t="s">
        <v>4860</v>
      </c>
      <c r="C5" s="27"/>
      <c r="D5" s="27" t="s">
        <v>4868</v>
      </c>
      <c r="E5" s="27" t="s">
        <v>265</v>
      </c>
      <c r="F5" s="27" t="s">
        <v>45</v>
      </c>
      <c r="G5" s="27" t="s">
        <v>59</v>
      </c>
      <c r="H5" s="28" t="s">
        <v>665</v>
      </c>
      <c r="I5" s="34" t="s">
        <v>4862</v>
      </c>
      <c r="J5" s="28"/>
    </row>
    <row r="6" spans="1:9">
      <c r="A6" s="30">
        <v>5</v>
      </c>
      <c r="B6" s="31" t="s">
        <v>4863</v>
      </c>
      <c r="C6" s="31"/>
      <c r="D6" s="31" t="s">
        <v>489</v>
      </c>
      <c r="E6" s="31" t="s">
        <v>88</v>
      </c>
      <c r="F6" s="31" t="s">
        <v>45</v>
      </c>
      <c r="G6" s="31" t="s">
        <v>286</v>
      </c>
      <c r="H6" t="s">
        <v>333</v>
      </c>
      <c r="I6" s="6" t="s">
        <v>4866</v>
      </c>
    </row>
    <row r="7" spans="1:9">
      <c r="A7" s="30">
        <v>6</v>
      </c>
      <c r="B7" s="32" t="s">
        <v>4860</v>
      </c>
      <c r="C7" s="32"/>
      <c r="D7" s="32" t="s">
        <v>4869</v>
      </c>
      <c r="E7" s="32" t="s">
        <v>675</v>
      </c>
      <c r="F7" s="32" t="s">
        <v>45</v>
      </c>
      <c r="G7" s="32" t="s">
        <v>358</v>
      </c>
      <c r="H7" t="s">
        <v>375</v>
      </c>
      <c r="I7" s="6" t="s">
        <v>4862</v>
      </c>
    </row>
    <row r="8" spans="1:10">
      <c r="A8" s="3">
        <v>7</v>
      </c>
      <c r="B8" t="s">
        <v>4860</v>
      </c>
      <c r="C8" t="s">
        <v>4870</v>
      </c>
      <c r="D8" t="s">
        <v>4871</v>
      </c>
      <c r="E8" t="s">
        <v>265</v>
      </c>
      <c r="F8" t="s">
        <v>45</v>
      </c>
      <c r="G8" t="s">
        <v>358</v>
      </c>
      <c r="H8" t="s">
        <v>383</v>
      </c>
      <c r="I8" s="6" t="s">
        <v>4862</v>
      </c>
      <c r="J8" t="s">
        <v>4872</v>
      </c>
    </row>
    <row r="9" spans="1:9">
      <c r="A9" s="3">
        <v>8</v>
      </c>
      <c r="B9" t="s">
        <v>4860</v>
      </c>
      <c r="D9" t="s">
        <v>4873</v>
      </c>
      <c r="E9" t="s">
        <v>88</v>
      </c>
      <c r="F9" t="s">
        <v>45</v>
      </c>
      <c r="G9" t="s">
        <v>986</v>
      </c>
      <c r="H9" t="s">
        <v>458</v>
      </c>
      <c r="I9" s="4" t="s">
        <v>4862</v>
      </c>
    </row>
    <row r="10" spans="1:9">
      <c r="A10" s="3"/>
      <c r="B10" t="s">
        <v>4860</v>
      </c>
      <c r="C10" t="s">
        <v>4874</v>
      </c>
      <c r="D10" t="s">
        <v>4875</v>
      </c>
      <c r="E10" t="s">
        <v>303</v>
      </c>
      <c r="F10" t="s">
        <v>45</v>
      </c>
      <c r="G10" t="s">
        <v>465</v>
      </c>
      <c r="H10" t="s">
        <v>601</v>
      </c>
      <c r="I10" s="4" t="s">
        <v>4862</v>
      </c>
    </row>
    <row r="11" spans="1:10">
      <c r="A11" s="3"/>
      <c r="B11" t="s">
        <v>4863</v>
      </c>
      <c r="D11" t="s">
        <v>521</v>
      </c>
      <c r="E11" t="s">
        <v>363</v>
      </c>
      <c r="F11" t="s">
        <v>45</v>
      </c>
      <c r="G11" t="s">
        <v>486</v>
      </c>
      <c r="H11" t="s">
        <v>1310</v>
      </c>
      <c r="I11" s="6" t="s">
        <v>4866</v>
      </c>
      <c r="J11" t="s">
        <v>376</v>
      </c>
    </row>
    <row r="12" spans="1:9">
      <c r="A12" s="3"/>
      <c r="B12" t="s">
        <v>4876</v>
      </c>
      <c r="D12" t="s">
        <v>4877</v>
      </c>
      <c r="E12" t="s">
        <v>309</v>
      </c>
      <c r="F12" t="s">
        <v>45</v>
      </c>
      <c r="G12" t="s">
        <v>293</v>
      </c>
      <c r="H12" t="s">
        <v>997</v>
      </c>
      <c r="I12" s="4" t="s">
        <v>4878</v>
      </c>
    </row>
    <row r="13" spans="1:9">
      <c r="A13" s="3"/>
      <c r="B13" t="s">
        <v>4863</v>
      </c>
      <c r="C13" t="s">
        <v>4879</v>
      </c>
      <c r="D13" t="s">
        <v>4880</v>
      </c>
      <c r="E13" t="s">
        <v>511</v>
      </c>
      <c r="F13" t="s">
        <v>45</v>
      </c>
      <c r="G13" t="s">
        <v>59</v>
      </c>
      <c r="H13" t="s">
        <v>4881</v>
      </c>
      <c r="I13" s="4" t="s">
        <v>4882</v>
      </c>
    </row>
    <row r="14" spans="1:9">
      <c r="A14" s="3"/>
      <c r="B14" t="s">
        <v>4883</v>
      </c>
      <c r="D14" t="s">
        <v>4884</v>
      </c>
      <c r="E14" t="s">
        <v>265</v>
      </c>
      <c r="F14" t="s">
        <v>45</v>
      </c>
      <c r="G14" t="s">
        <v>1030</v>
      </c>
      <c r="H14" t="s">
        <v>4885</v>
      </c>
      <c r="I14" s="4" t="s">
        <v>4886</v>
      </c>
    </row>
    <row r="15" spans="2:8">
      <c r="B15" t="s">
        <v>4860</v>
      </c>
      <c r="D15" t="s">
        <v>4887</v>
      </c>
      <c r="E15" t="s">
        <v>558</v>
      </c>
      <c r="F15" t="s">
        <v>45</v>
      </c>
      <c r="G15" t="s">
        <v>486</v>
      </c>
      <c r="H15" t="s">
        <v>1045</v>
      </c>
    </row>
  </sheetData>
  <autoFilter ref="A1:J15">
    <extLst/>
  </autoFilter>
  <hyperlinks>
    <hyperlink ref="I2" r:id="rId1" display="https://j.map.baidu.com/aU1w2"/>
    <hyperlink ref="I4" r:id="rId1" display="https://j.map.baidu.com/aU1w2"/>
    <hyperlink ref="I5" r:id="rId1" display="https://j.map.baidu.com/aU1w2"/>
    <hyperlink ref="I7" r:id="rId1" display="https://j.map.baidu.com/aU1w2"/>
    <hyperlink ref="I8" r:id="rId1" display="https://j.map.baidu.com/aU1w2"/>
    <hyperlink ref="I9" r:id="rId1" display="https://j.map.baidu.com/aU1w2"/>
    <hyperlink ref="I10" r:id="rId1" display="https://j.map.baidu.com/aU1w2"/>
    <hyperlink ref="I3" r:id="rId2" display="http://j.map.baidu.com/F7MI2"/>
    <hyperlink ref="I6" r:id="rId2" display="http://j.map.baidu.com/F7MI2"/>
    <hyperlink ref="I11" r:id="rId2" display="http://j.map.baidu.com/F7MI2"/>
    <hyperlink ref="I12" r:id="rId3" display="https://j.map.baidu.com/pctL2"/>
    <hyperlink ref="I13" r:id="rId4" display="https://j.map.baidu.com/_ccAG"/>
    <hyperlink ref="I14" r:id="rId5" display="https://j.map.baidu.com/wwql-"/>
  </hyperlink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workbookViewId="0">
      <selection activeCell="I48" sqref="I48"/>
    </sheetView>
  </sheetViews>
  <sheetFormatPr defaultColWidth="8.72566371681416" defaultRowHeight="13.5"/>
  <cols>
    <col min="1" max="1" width="6.05309734513274" customWidth="1"/>
    <col min="2" max="2" width="8.44247787610619" customWidth="1"/>
    <col min="3" max="3" width="8.83185840707965" customWidth="1"/>
    <col min="4" max="4" width="40.3628318584071" customWidth="1"/>
    <col min="5" max="5" width="11.2212389380531" customWidth="1"/>
    <col min="7" max="7" width="12.8141592920354" customWidth="1"/>
    <col min="8" max="8" width="11.4867256637168" customWidth="1"/>
    <col min="9" max="9" width="30.6725663716814" customWidth="1"/>
    <col min="10" max="10" width="35.64601769911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4240</v>
      </c>
      <c r="E1" s="7" t="s">
        <v>4010</v>
      </c>
      <c r="F1" s="7" t="s">
        <v>4011</v>
      </c>
      <c r="G1" s="7" t="s">
        <v>581</v>
      </c>
      <c r="H1" s="7" t="s">
        <v>38</v>
      </c>
      <c r="I1" s="7" t="s">
        <v>1396</v>
      </c>
      <c r="J1" s="7" t="s">
        <v>40</v>
      </c>
      <c r="K1" s="15"/>
    </row>
    <row r="2" ht="20" customHeight="1" spans="1:11">
      <c r="A2" s="8" t="s">
        <v>1048</v>
      </c>
      <c r="B2" s="9" t="s">
        <v>4888</v>
      </c>
      <c r="C2" s="9" t="s">
        <v>4889</v>
      </c>
      <c r="D2" s="9" t="s">
        <v>4890</v>
      </c>
      <c r="E2" s="9" t="s">
        <v>265</v>
      </c>
      <c r="F2" s="9" t="s">
        <v>45</v>
      </c>
      <c r="G2" s="10" t="s">
        <v>4107</v>
      </c>
      <c r="H2" s="10" t="s">
        <v>2418</v>
      </c>
      <c r="I2" s="17" t="s">
        <v>4891</v>
      </c>
      <c r="J2" s="10" t="s">
        <v>4892</v>
      </c>
      <c r="K2" s="15"/>
    </row>
    <row r="3" ht="20" customHeight="1" spans="1:11">
      <c r="A3" s="9">
        <v>3</v>
      </c>
      <c r="B3" s="9" t="s">
        <v>4893</v>
      </c>
      <c r="C3" s="9"/>
      <c r="D3" s="9" t="s">
        <v>4894</v>
      </c>
      <c r="E3" s="9" t="s">
        <v>2417</v>
      </c>
      <c r="F3" s="9" t="s">
        <v>45</v>
      </c>
      <c r="G3" s="10" t="s">
        <v>2777</v>
      </c>
      <c r="H3" s="10" t="s">
        <v>4263</v>
      </c>
      <c r="I3" s="18" t="s">
        <v>4895</v>
      </c>
      <c r="J3" s="10"/>
      <c r="K3" s="15"/>
    </row>
    <row r="4" ht="20" customHeight="1" spans="1:11">
      <c r="A4" s="9">
        <v>4</v>
      </c>
      <c r="B4" s="9" t="s">
        <v>4896</v>
      </c>
      <c r="C4" s="9"/>
      <c r="D4" s="9" t="s">
        <v>4897</v>
      </c>
      <c r="E4" s="9" t="s">
        <v>197</v>
      </c>
      <c r="F4" s="9" t="s">
        <v>45</v>
      </c>
      <c r="G4" s="10" t="s">
        <v>2777</v>
      </c>
      <c r="H4" s="10" t="s">
        <v>3365</v>
      </c>
      <c r="I4" s="18" t="s">
        <v>4898</v>
      </c>
      <c r="J4" s="10"/>
      <c r="K4" s="15"/>
    </row>
    <row r="5" ht="20" customHeight="1" spans="1:11">
      <c r="A5" s="9">
        <v>5</v>
      </c>
      <c r="B5" s="9" t="s">
        <v>4899</v>
      </c>
      <c r="C5" s="9"/>
      <c r="D5" s="9" t="s">
        <v>4900</v>
      </c>
      <c r="E5" s="9" t="s">
        <v>176</v>
      </c>
      <c r="F5" s="9" t="s">
        <v>45</v>
      </c>
      <c r="G5" s="10" t="s">
        <v>59</v>
      </c>
      <c r="H5" s="10" t="s">
        <v>958</v>
      </c>
      <c r="I5" s="19" t="s">
        <v>4901</v>
      </c>
      <c r="J5" s="10"/>
      <c r="K5" s="15"/>
    </row>
    <row r="6" ht="20" customHeight="1" spans="1:11">
      <c r="A6" s="10">
        <v>6</v>
      </c>
      <c r="B6" s="10" t="s">
        <v>4888</v>
      </c>
      <c r="C6" s="10"/>
      <c r="D6" s="10" t="s">
        <v>4902</v>
      </c>
      <c r="E6" s="10" t="s">
        <v>197</v>
      </c>
      <c r="F6" s="10" t="s">
        <v>45</v>
      </c>
      <c r="G6" s="10" t="s">
        <v>59</v>
      </c>
      <c r="H6" s="10" t="s">
        <v>208</v>
      </c>
      <c r="I6" s="19" t="s">
        <v>4891</v>
      </c>
      <c r="J6" s="10"/>
      <c r="K6" s="15"/>
    </row>
    <row r="7" ht="20" customHeight="1" spans="1:11">
      <c r="A7" s="10">
        <v>7</v>
      </c>
      <c r="B7" s="10" t="s">
        <v>4899</v>
      </c>
      <c r="C7" s="10"/>
      <c r="D7" s="10" t="s">
        <v>4903</v>
      </c>
      <c r="E7" s="10" t="s">
        <v>197</v>
      </c>
      <c r="F7" s="10" t="s">
        <v>45</v>
      </c>
      <c r="G7" s="10" t="s">
        <v>59</v>
      </c>
      <c r="H7" s="10" t="s">
        <v>2510</v>
      </c>
      <c r="I7" s="19" t="s">
        <v>4901</v>
      </c>
      <c r="J7" s="10" t="s">
        <v>4904</v>
      </c>
      <c r="K7" s="15"/>
    </row>
    <row r="8" ht="20" customHeight="1" spans="1:11">
      <c r="A8" s="10">
        <v>8</v>
      </c>
      <c r="B8" s="10" t="s">
        <v>4888</v>
      </c>
      <c r="C8" s="10" t="s">
        <v>4905</v>
      </c>
      <c r="D8" s="10" t="s">
        <v>4906</v>
      </c>
      <c r="E8" s="10" t="s">
        <v>58</v>
      </c>
      <c r="F8" s="10" t="s">
        <v>45</v>
      </c>
      <c r="G8" s="10" t="s">
        <v>109</v>
      </c>
      <c r="H8" s="10" t="s">
        <v>2510</v>
      </c>
      <c r="I8" s="19" t="s">
        <v>4891</v>
      </c>
      <c r="J8" s="10"/>
      <c r="K8" s="15"/>
    </row>
    <row r="9" ht="20" customHeight="1" spans="1:11">
      <c r="A9" s="10">
        <v>9</v>
      </c>
      <c r="B9" s="10" t="s">
        <v>4899</v>
      </c>
      <c r="C9" s="10" t="s">
        <v>4907</v>
      </c>
      <c r="D9" s="10" t="s">
        <v>4908</v>
      </c>
      <c r="E9" s="10" t="s">
        <v>228</v>
      </c>
      <c r="F9" s="10" t="s">
        <v>45</v>
      </c>
      <c r="G9" s="10" t="s">
        <v>59</v>
      </c>
      <c r="H9" s="10" t="s">
        <v>79</v>
      </c>
      <c r="I9" s="19" t="s">
        <v>4901</v>
      </c>
      <c r="J9" s="10"/>
      <c r="K9" s="15"/>
    </row>
    <row r="10" ht="20" customHeight="1" spans="1:11">
      <c r="A10" s="11">
        <v>10</v>
      </c>
      <c r="B10" s="11" t="s">
        <v>4909</v>
      </c>
      <c r="C10" s="11"/>
      <c r="D10" s="11" t="s">
        <v>4910</v>
      </c>
      <c r="E10" s="11" t="s">
        <v>88</v>
      </c>
      <c r="F10" s="11" t="s">
        <v>45</v>
      </c>
      <c r="G10" s="11" t="s">
        <v>109</v>
      </c>
      <c r="H10" s="11" t="s">
        <v>4464</v>
      </c>
      <c r="I10" s="20" t="s">
        <v>4911</v>
      </c>
      <c r="J10" s="10"/>
      <c r="K10" s="15"/>
    </row>
    <row r="11" ht="20" customHeight="1" spans="1:11">
      <c r="A11" s="10">
        <v>11</v>
      </c>
      <c r="B11" s="10" t="s">
        <v>4899</v>
      </c>
      <c r="C11" s="10"/>
      <c r="D11" s="10" t="s">
        <v>4912</v>
      </c>
      <c r="E11" s="10" t="s">
        <v>88</v>
      </c>
      <c r="F11" s="10" t="s">
        <v>45</v>
      </c>
      <c r="G11" s="10" t="s">
        <v>76</v>
      </c>
      <c r="H11" s="10" t="s">
        <v>4913</v>
      </c>
      <c r="I11" s="19" t="s">
        <v>4901</v>
      </c>
      <c r="J11" s="10"/>
      <c r="K11" s="15"/>
    </row>
    <row r="12" ht="20" customHeight="1" spans="1:11">
      <c r="A12" s="12">
        <v>12</v>
      </c>
      <c r="B12" s="10" t="s">
        <v>4899</v>
      </c>
      <c r="C12" s="10" t="s">
        <v>4914</v>
      </c>
      <c r="D12" s="10" t="s">
        <v>1321</v>
      </c>
      <c r="E12" s="10" t="s">
        <v>197</v>
      </c>
      <c r="F12" s="10" t="s">
        <v>45</v>
      </c>
      <c r="G12" s="10" t="s">
        <v>286</v>
      </c>
      <c r="H12" s="10" t="s">
        <v>290</v>
      </c>
      <c r="I12" s="19" t="s">
        <v>4901</v>
      </c>
      <c r="J12" s="10"/>
      <c r="K12" s="15"/>
    </row>
    <row r="13" ht="20" customHeight="1" spans="1:11">
      <c r="A13" s="12">
        <v>13</v>
      </c>
      <c r="B13" s="10" t="s">
        <v>4915</v>
      </c>
      <c r="C13" s="10"/>
      <c r="D13" s="10" t="s">
        <v>4916</v>
      </c>
      <c r="E13" s="10" t="s">
        <v>265</v>
      </c>
      <c r="F13" s="10" t="s">
        <v>45</v>
      </c>
      <c r="G13" s="10" t="s">
        <v>293</v>
      </c>
      <c r="H13" s="10" t="s">
        <v>4917</v>
      </c>
      <c r="I13" s="18" t="s">
        <v>4918</v>
      </c>
      <c r="J13" s="10"/>
      <c r="K13" s="15"/>
    </row>
    <row r="14" ht="20" customHeight="1" spans="1:11">
      <c r="A14" s="12">
        <v>14</v>
      </c>
      <c r="B14" s="10" t="s">
        <v>4899</v>
      </c>
      <c r="C14" s="10" t="s">
        <v>4919</v>
      </c>
      <c r="D14" s="10" t="s">
        <v>4920</v>
      </c>
      <c r="E14" s="10" t="s">
        <v>197</v>
      </c>
      <c r="F14" s="10" t="s">
        <v>45</v>
      </c>
      <c r="G14" s="10" t="s">
        <v>286</v>
      </c>
      <c r="H14" s="10" t="s">
        <v>1150</v>
      </c>
      <c r="I14" s="19" t="s">
        <v>4901</v>
      </c>
      <c r="J14" s="10"/>
      <c r="K14" s="15"/>
    </row>
    <row r="15" spans="1:11">
      <c r="A15" s="12">
        <v>15</v>
      </c>
      <c r="B15" s="10" t="s">
        <v>4888</v>
      </c>
      <c r="C15" s="10" t="s">
        <v>2531</v>
      </c>
      <c r="D15" s="10" t="s">
        <v>4921</v>
      </c>
      <c r="E15" s="10" t="s">
        <v>265</v>
      </c>
      <c r="F15" s="10" t="s">
        <v>45</v>
      </c>
      <c r="G15" s="10" t="s">
        <v>286</v>
      </c>
      <c r="H15" s="10" t="s">
        <v>329</v>
      </c>
      <c r="I15" s="19" t="s">
        <v>4891</v>
      </c>
      <c r="J15" s="10"/>
      <c r="K15" s="15"/>
    </row>
    <row r="16" spans="1:11">
      <c r="A16" s="12">
        <v>16</v>
      </c>
      <c r="B16" s="10" t="s">
        <v>4922</v>
      </c>
      <c r="C16" s="10" t="s">
        <v>4923</v>
      </c>
      <c r="D16" s="10" t="s">
        <v>489</v>
      </c>
      <c r="E16" s="10" t="s">
        <v>88</v>
      </c>
      <c r="F16" s="10" t="s">
        <v>45</v>
      </c>
      <c r="G16" s="10" t="s">
        <v>59</v>
      </c>
      <c r="H16" s="10" t="s">
        <v>1168</v>
      </c>
      <c r="I16" s="18" t="s">
        <v>4924</v>
      </c>
      <c r="J16" s="10"/>
      <c r="K16" s="15"/>
    </row>
    <row r="17" spans="1:11">
      <c r="A17" s="13">
        <v>17</v>
      </c>
      <c r="B17" s="10" t="s">
        <v>4888</v>
      </c>
      <c r="C17" s="10"/>
      <c r="D17" s="10" t="s">
        <v>4925</v>
      </c>
      <c r="E17" s="10" t="s">
        <v>265</v>
      </c>
      <c r="F17" s="10" t="s">
        <v>45</v>
      </c>
      <c r="G17" s="10" t="s">
        <v>286</v>
      </c>
      <c r="H17" s="10" t="s">
        <v>1168</v>
      </c>
      <c r="I17" s="19" t="s">
        <v>4891</v>
      </c>
      <c r="J17" s="10"/>
      <c r="K17" s="15"/>
    </row>
    <row r="18" spans="1:11">
      <c r="A18" s="12">
        <v>18</v>
      </c>
      <c r="B18" s="10" t="s">
        <v>4899</v>
      </c>
      <c r="C18" s="10" t="s">
        <v>4914</v>
      </c>
      <c r="D18" s="10" t="s">
        <v>4926</v>
      </c>
      <c r="E18" s="10" t="s">
        <v>88</v>
      </c>
      <c r="F18" s="10" t="s">
        <v>45</v>
      </c>
      <c r="G18" s="10" t="s">
        <v>286</v>
      </c>
      <c r="H18" s="10" t="s">
        <v>1651</v>
      </c>
      <c r="I18" s="19" t="s">
        <v>4901</v>
      </c>
      <c r="J18" s="10"/>
      <c r="K18" s="15"/>
    </row>
    <row r="19" spans="1:11">
      <c r="A19" s="12">
        <v>19</v>
      </c>
      <c r="B19" s="10" t="s">
        <v>4927</v>
      </c>
      <c r="C19" s="10"/>
      <c r="D19" s="10" t="s">
        <v>4928</v>
      </c>
      <c r="E19" s="10" t="s">
        <v>88</v>
      </c>
      <c r="F19" s="10" t="s">
        <v>45</v>
      </c>
      <c r="G19" s="10" t="s">
        <v>293</v>
      </c>
      <c r="H19" s="10" t="s">
        <v>335</v>
      </c>
      <c r="I19" s="18" t="s">
        <v>4929</v>
      </c>
      <c r="J19" s="10"/>
      <c r="K19" s="15"/>
    </row>
    <row r="20" spans="1:11">
      <c r="A20" s="12">
        <v>20</v>
      </c>
      <c r="B20" s="10" t="s">
        <v>4899</v>
      </c>
      <c r="C20" s="10" t="s">
        <v>4919</v>
      </c>
      <c r="D20" s="10" t="s">
        <v>4930</v>
      </c>
      <c r="E20" s="10" t="s">
        <v>88</v>
      </c>
      <c r="F20" s="10" t="s">
        <v>45</v>
      </c>
      <c r="G20" s="10" t="s">
        <v>286</v>
      </c>
      <c r="H20" s="10" t="s">
        <v>962</v>
      </c>
      <c r="I20" s="19" t="s">
        <v>4901</v>
      </c>
      <c r="J20" s="10"/>
      <c r="K20" s="15"/>
    </row>
    <row r="21" spans="1:11">
      <c r="A21" s="10">
        <v>21</v>
      </c>
      <c r="B21" s="10" t="s">
        <v>4893</v>
      </c>
      <c r="C21" s="10" t="s">
        <v>4931</v>
      </c>
      <c r="D21" s="10" t="s">
        <v>4932</v>
      </c>
      <c r="E21" s="10" t="s">
        <v>1333</v>
      </c>
      <c r="F21" s="10" t="s">
        <v>45</v>
      </c>
      <c r="G21" s="10" t="s">
        <v>293</v>
      </c>
      <c r="H21" s="10" t="s">
        <v>345</v>
      </c>
      <c r="I21" s="18" t="s">
        <v>4933</v>
      </c>
      <c r="J21" s="10"/>
      <c r="K21" s="15"/>
    </row>
    <row r="22" spans="1:11">
      <c r="A22" s="10">
        <v>22</v>
      </c>
      <c r="B22" s="10" t="s">
        <v>4915</v>
      </c>
      <c r="C22" s="10"/>
      <c r="D22" s="10" t="s">
        <v>1240</v>
      </c>
      <c r="E22" s="10" t="s">
        <v>363</v>
      </c>
      <c r="F22" s="10" t="s">
        <v>45</v>
      </c>
      <c r="G22" s="10" t="s">
        <v>293</v>
      </c>
      <c r="H22" s="10" t="s">
        <v>350</v>
      </c>
      <c r="I22" s="18" t="s">
        <v>4918</v>
      </c>
      <c r="J22" s="10"/>
      <c r="K22" s="15"/>
    </row>
    <row r="23" spans="1:11">
      <c r="A23" s="11">
        <v>23</v>
      </c>
      <c r="B23" s="11" t="s">
        <v>4888</v>
      </c>
      <c r="C23" s="11" t="s">
        <v>4934</v>
      </c>
      <c r="D23" s="11" t="s">
        <v>4935</v>
      </c>
      <c r="E23" s="11" t="s">
        <v>508</v>
      </c>
      <c r="F23" s="11" t="s">
        <v>45</v>
      </c>
      <c r="G23" s="11" t="s">
        <v>286</v>
      </c>
      <c r="H23" s="11" t="s">
        <v>2841</v>
      </c>
      <c r="I23" s="21"/>
      <c r="J23" s="10"/>
      <c r="K23" s="15"/>
    </row>
    <row r="24" spans="1:11">
      <c r="A24" s="10">
        <v>24</v>
      </c>
      <c r="B24" s="10" t="s">
        <v>4899</v>
      </c>
      <c r="C24" s="10" t="s">
        <v>4936</v>
      </c>
      <c r="D24" s="10" t="s">
        <v>4937</v>
      </c>
      <c r="E24" s="10" t="s">
        <v>312</v>
      </c>
      <c r="F24" s="10" t="s">
        <v>45</v>
      </c>
      <c r="G24" s="10" t="s">
        <v>286</v>
      </c>
      <c r="H24" s="10" t="s">
        <v>733</v>
      </c>
      <c r="I24" s="19" t="s">
        <v>4901</v>
      </c>
      <c r="J24" s="10"/>
      <c r="K24" s="15"/>
    </row>
    <row r="25" spans="1:11">
      <c r="A25" s="12">
        <v>25</v>
      </c>
      <c r="B25" s="10" t="s">
        <v>4899</v>
      </c>
      <c r="C25" s="10" t="s">
        <v>4938</v>
      </c>
      <c r="D25" s="10" t="s">
        <v>4939</v>
      </c>
      <c r="E25" s="10" t="s">
        <v>973</v>
      </c>
      <c r="F25" s="10" t="s">
        <v>45</v>
      </c>
      <c r="G25" s="10" t="s">
        <v>975</v>
      </c>
      <c r="H25" s="10" t="s">
        <v>375</v>
      </c>
      <c r="I25" s="19" t="s">
        <v>4901</v>
      </c>
      <c r="J25" s="10"/>
      <c r="K25" s="15"/>
    </row>
    <row r="26" spans="1:11">
      <c r="A26" s="12">
        <v>26</v>
      </c>
      <c r="B26" s="10" t="s">
        <v>4915</v>
      </c>
      <c r="C26" s="10" t="s">
        <v>4940</v>
      </c>
      <c r="D26" s="10" t="s">
        <v>4941</v>
      </c>
      <c r="E26" s="10" t="s">
        <v>553</v>
      </c>
      <c r="F26" s="10" t="s">
        <v>45</v>
      </c>
      <c r="G26" s="10" t="s">
        <v>374</v>
      </c>
      <c r="H26" s="10" t="s">
        <v>1202</v>
      </c>
      <c r="I26" s="18" t="s">
        <v>4942</v>
      </c>
      <c r="J26" s="10"/>
      <c r="K26" s="15"/>
    </row>
    <row r="27" spans="1:11">
      <c r="A27" s="12">
        <v>27</v>
      </c>
      <c r="B27" s="10" t="s">
        <v>4899</v>
      </c>
      <c r="C27" s="10" t="s">
        <v>4943</v>
      </c>
      <c r="D27" s="10" t="s">
        <v>4944</v>
      </c>
      <c r="E27" s="10" t="s">
        <v>88</v>
      </c>
      <c r="F27" s="10" t="s">
        <v>45</v>
      </c>
      <c r="G27" s="10" t="s">
        <v>358</v>
      </c>
      <c r="H27" s="10" t="s">
        <v>396</v>
      </c>
      <c r="I27" s="19" t="s">
        <v>4901</v>
      </c>
      <c r="J27" s="10" t="s">
        <v>4945</v>
      </c>
      <c r="K27" s="15"/>
    </row>
    <row r="28" spans="1:11">
      <c r="A28" s="12">
        <v>28</v>
      </c>
      <c r="B28" s="10" t="s">
        <v>4946</v>
      </c>
      <c r="C28" s="10" t="s">
        <v>4947</v>
      </c>
      <c r="D28" s="10" t="s">
        <v>4948</v>
      </c>
      <c r="E28" s="10" t="s">
        <v>1333</v>
      </c>
      <c r="F28" s="10" t="s">
        <v>45</v>
      </c>
      <c r="G28" s="10" t="s">
        <v>354</v>
      </c>
      <c r="H28" s="10" t="s">
        <v>750</v>
      </c>
      <c r="I28" s="19" t="s">
        <v>4949</v>
      </c>
      <c r="J28" s="10"/>
      <c r="K28" s="15"/>
    </row>
    <row r="29" spans="1:11">
      <c r="A29" s="12">
        <v>29</v>
      </c>
      <c r="B29" s="10" t="s">
        <v>4950</v>
      </c>
      <c r="C29" s="10"/>
      <c r="D29" s="10" t="s">
        <v>4951</v>
      </c>
      <c r="E29" s="10" t="s">
        <v>1333</v>
      </c>
      <c r="F29" s="10" t="s">
        <v>45</v>
      </c>
      <c r="G29" s="10" t="s">
        <v>340</v>
      </c>
      <c r="H29" s="10" t="s">
        <v>983</v>
      </c>
      <c r="I29" s="18" t="s">
        <v>4952</v>
      </c>
      <c r="J29" s="10" t="s">
        <v>4953</v>
      </c>
      <c r="K29" s="15"/>
    </row>
    <row r="30" spans="1:11">
      <c r="A30" s="11">
        <v>30</v>
      </c>
      <c r="B30" s="11" t="s">
        <v>4899</v>
      </c>
      <c r="C30" s="11" t="s">
        <v>4954</v>
      </c>
      <c r="D30" s="11" t="s">
        <v>4955</v>
      </c>
      <c r="E30" s="11" t="s">
        <v>332</v>
      </c>
      <c r="F30" s="11" t="s">
        <v>45</v>
      </c>
      <c r="G30" s="11" t="s">
        <v>975</v>
      </c>
      <c r="H30" s="11" t="s">
        <v>415</v>
      </c>
      <c r="I30" s="21"/>
      <c r="J30" s="10"/>
      <c r="K30" s="15"/>
    </row>
    <row r="31" spans="1:11">
      <c r="A31" s="12">
        <v>31</v>
      </c>
      <c r="B31" s="10" t="s">
        <v>4956</v>
      </c>
      <c r="C31" s="10"/>
      <c r="D31" s="10" t="s">
        <v>1161</v>
      </c>
      <c r="E31" s="10" t="s">
        <v>88</v>
      </c>
      <c r="F31" s="10" t="s">
        <v>45</v>
      </c>
      <c r="G31" s="10" t="s">
        <v>407</v>
      </c>
      <c r="H31" s="10" t="s">
        <v>2290</v>
      </c>
      <c r="I31" s="18" t="s">
        <v>4957</v>
      </c>
      <c r="J31" s="10"/>
      <c r="K31" s="15"/>
    </row>
    <row r="32" spans="1:11">
      <c r="A32" s="12">
        <v>32</v>
      </c>
      <c r="B32" s="10" t="s">
        <v>4888</v>
      </c>
      <c r="C32" s="10" t="s">
        <v>4934</v>
      </c>
      <c r="D32" s="10" t="s">
        <v>4958</v>
      </c>
      <c r="E32" s="10" t="s">
        <v>197</v>
      </c>
      <c r="F32" s="10" t="s">
        <v>45</v>
      </c>
      <c r="G32" s="10" t="s">
        <v>428</v>
      </c>
      <c r="H32" s="10" t="s">
        <v>3283</v>
      </c>
      <c r="I32" s="19" t="s">
        <v>4891</v>
      </c>
      <c r="J32" s="10"/>
      <c r="K32" s="15"/>
    </row>
    <row r="33" spans="1:11">
      <c r="A33" s="12">
        <v>33</v>
      </c>
      <c r="B33" s="10" t="s">
        <v>4888</v>
      </c>
      <c r="C33" s="10"/>
      <c r="D33" s="10" t="s">
        <v>4959</v>
      </c>
      <c r="E33" s="10" t="s">
        <v>197</v>
      </c>
      <c r="F33" s="10" t="s">
        <v>45</v>
      </c>
      <c r="G33" s="10" t="s">
        <v>428</v>
      </c>
      <c r="H33" s="10" t="s">
        <v>789</v>
      </c>
      <c r="I33" s="19" t="s">
        <v>4891</v>
      </c>
      <c r="J33" s="10"/>
      <c r="K33" s="15"/>
    </row>
    <row r="34" spans="1:11">
      <c r="A34" s="12">
        <v>34</v>
      </c>
      <c r="B34" s="10" t="s">
        <v>4888</v>
      </c>
      <c r="C34" s="10"/>
      <c r="D34" s="10" t="s">
        <v>4960</v>
      </c>
      <c r="E34" s="10" t="s">
        <v>363</v>
      </c>
      <c r="F34" s="10" t="s">
        <v>45</v>
      </c>
      <c r="G34" s="10" t="s">
        <v>986</v>
      </c>
      <c r="H34" s="10" t="s">
        <v>792</v>
      </c>
      <c r="I34" s="19" t="s">
        <v>4891</v>
      </c>
      <c r="J34" s="10"/>
      <c r="K34" s="15"/>
    </row>
    <row r="35" spans="1:11">
      <c r="A35" s="12">
        <v>35</v>
      </c>
      <c r="B35" s="10" t="s">
        <v>4946</v>
      </c>
      <c r="C35" s="10" t="s">
        <v>4961</v>
      </c>
      <c r="D35" s="10" t="s">
        <v>1238</v>
      </c>
      <c r="E35" s="10" t="s">
        <v>88</v>
      </c>
      <c r="F35" s="10" t="s">
        <v>45</v>
      </c>
      <c r="G35" s="10" t="s">
        <v>374</v>
      </c>
      <c r="H35" s="10" t="s">
        <v>792</v>
      </c>
      <c r="I35" s="17" t="s">
        <v>4962</v>
      </c>
      <c r="J35" s="10"/>
      <c r="K35" s="15"/>
    </row>
    <row r="36" spans="1:11">
      <c r="A36" s="14">
        <v>36</v>
      </c>
      <c r="B36" s="15" t="s">
        <v>4899</v>
      </c>
      <c r="C36" s="15" t="s">
        <v>4943</v>
      </c>
      <c r="D36" s="15" t="s">
        <v>4963</v>
      </c>
      <c r="E36" s="15" t="s">
        <v>303</v>
      </c>
      <c r="F36" s="15" t="s">
        <v>45</v>
      </c>
      <c r="G36" s="15" t="s">
        <v>986</v>
      </c>
      <c r="H36" s="15" t="s">
        <v>1000</v>
      </c>
      <c r="I36" s="22" t="s">
        <v>4901</v>
      </c>
      <c r="J36" s="15"/>
      <c r="K36" s="15"/>
    </row>
    <row r="37" spans="1:11">
      <c r="A37" s="14">
        <v>37</v>
      </c>
      <c r="B37" s="15" t="s">
        <v>4964</v>
      </c>
      <c r="C37" s="15"/>
      <c r="D37" s="15" t="s">
        <v>4965</v>
      </c>
      <c r="E37" s="15" t="s">
        <v>4966</v>
      </c>
      <c r="F37" s="15" t="s">
        <v>45</v>
      </c>
      <c r="G37" s="15" t="s">
        <v>457</v>
      </c>
      <c r="H37" s="15" t="s">
        <v>1285</v>
      </c>
      <c r="I37" s="17" t="s">
        <v>4967</v>
      </c>
      <c r="J37" s="15"/>
      <c r="K37" s="15"/>
    </row>
    <row r="38" spans="1:11">
      <c r="A38" s="14">
        <v>38</v>
      </c>
      <c r="B38" s="15" t="s">
        <v>4968</v>
      </c>
      <c r="C38" s="15" t="s">
        <v>4969</v>
      </c>
      <c r="D38" s="15" t="s">
        <v>1147</v>
      </c>
      <c r="E38" s="15" t="s">
        <v>197</v>
      </c>
      <c r="F38" s="15" t="s">
        <v>45</v>
      </c>
      <c r="G38" s="15" t="s">
        <v>286</v>
      </c>
      <c r="H38" s="15" t="s">
        <v>601</v>
      </c>
      <c r="I38" s="17" t="s">
        <v>4970</v>
      </c>
      <c r="J38" s="15"/>
      <c r="K38" s="15"/>
    </row>
    <row r="39" spans="1:11">
      <c r="A39" s="14">
        <v>39</v>
      </c>
      <c r="B39" s="15" t="s">
        <v>4893</v>
      </c>
      <c r="C39" s="15"/>
      <c r="D39" s="15" t="s">
        <v>4971</v>
      </c>
      <c r="E39" s="15" t="s">
        <v>427</v>
      </c>
      <c r="F39" s="15" t="s">
        <v>45</v>
      </c>
      <c r="G39" s="15" t="s">
        <v>474</v>
      </c>
      <c r="H39" s="15" t="s">
        <v>475</v>
      </c>
      <c r="I39" s="17" t="s">
        <v>4895</v>
      </c>
      <c r="J39" s="15"/>
      <c r="K39" s="15"/>
    </row>
    <row r="40" spans="1:11">
      <c r="A40" s="16">
        <v>40</v>
      </c>
      <c r="B40" s="16" t="s">
        <v>4950</v>
      </c>
      <c r="C40" s="16"/>
      <c r="D40" s="16" t="s">
        <v>4972</v>
      </c>
      <c r="E40" s="16" t="s">
        <v>44</v>
      </c>
      <c r="F40" s="16" t="s">
        <v>45</v>
      </c>
      <c r="G40" s="16" t="s">
        <v>474</v>
      </c>
      <c r="H40" s="16" t="s">
        <v>820</v>
      </c>
      <c r="I40" s="23"/>
      <c r="J40" s="15"/>
      <c r="K40" s="15"/>
    </row>
    <row r="41" spans="1:11">
      <c r="A41" s="14">
        <v>41</v>
      </c>
      <c r="B41" s="15" t="s">
        <v>4888</v>
      </c>
      <c r="C41" s="15"/>
      <c r="D41" s="15" t="s">
        <v>4973</v>
      </c>
      <c r="E41" s="15" t="s">
        <v>44</v>
      </c>
      <c r="F41" s="15" t="s">
        <v>45</v>
      </c>
      <c r="G41" s="15" t="s">
        <v>486</v>
      </c>
      <c r="H41" s="15" t="s">
        <v>820</v>
      </c>
      <c r="I41" s="22" t="s">
        <v>4891</v>
      </c>
      <c r="J41" s="15"/>
      <c r="K41" s="15"/>
    </row>
    <row r="42" spans="1:11">
      <c r="A42" s="14">
        <v>42</v>
      </c>
      <c r="B42" s="15" t="s">
        <v>4899</v>
      </c>
      <c r="C42" s="15"/>
      <c r="D42" s="15" t="s">
        <v>4974</v>
      </c>
      <c r="E42" s="15" t="s">
        <v>449</v>
      </c>
      <c r="F42" s="15" t="s">
        <v>45</v>
      </c>
      <c r="G42" s="15" t="s">
        <v>486</v>
      </c>
      <c r="H42" s="15" t="s">
        <v>1738</v>
      </c>
      <c r="I42" s="22" t="s">
        <v>4901</v>
      </c>
      <c r="J42" s="15" t="s">
        <v>4975</v>
      </c>
      <c r="K42" s="15"/>
    </row>
    <row r="43" spans="1:11">
      <c r="A43" s="14">
        <v>43</v>
      </c>
      <c r="B43" s="15" t="s">
        <v>4893</v>
      </c>
      <c r="C43" s="15" t="s">
        <v>4931</v>
      </c>
      <c r="D43" s="15" t="s">
        <v>521</v>
      </c>
      <c r="E43" s="15" t="s">
        <v>88</v>
      </c>
      <c r="F43" s="15" t="s">
        <v>45</v>
      </c>
      <c r="G43" s="15" t="s">
        <v>474</v>
      </c>
      <c r="H43" s="15" t="s">
        <v>836</v>
      </c>
      <c r="I43" s="17" t="s">
        <v>4933</v>
      </c>
      <c r="J43" s="15"/>
      <c r="K43" s="15"/>
    </row>
    <row r="44" spans="1:11">
      <c r="A44" s="14">
        <v>44</v>
      </c>
      <c r="B44" s="15" t="s">
        <v>4922</v>
      </c>
      <c r="C44" s="15" t="s">
        <v>4976</v>
      </c>
      <c r="D44" s="15" t="s">
        <v>472</v>
      </c>
      <c r="E44" s="15" t="s">
        <v>357</v>
      </c>
      <c r="F44" s="15" t="s">
        <v>45</v>
      </c>
      <c r="G44" s="15" t="s">
        <v>293</v>
      </c>
      <c r="H44" s="15" t="s">
        <v>1732</v>
      </c>
      <c r="I44" s="17" t="s">
        <v>4977</v>
      </c>
      <c r="J44" s="15"/>
      <c r="K44" s="15"/>
    </row>
    <row r="45" spans="1:11">
      <c r="A45" s="14">
        <v>45</v>
      </c>
      <c r="B45" s="15" t="s">
        <v>4899</v>
      </c>
      <c r="C45" s="15"/>
      <c r="D45" s="15" t="s">
        <v>4978</v>
      </c>
      <c r="E45" s="15" t="s">
        <v>1338</v>
      </c>
      <c r="F45" s="15" t="s">
        <v>45</v>
      </c>
      <c r="G45" s="15" t="s">
        <v>486</v>
      </c>
      <c r="H45" s="15" t="s">
        <v>1840</v>
      </c>
      <c r="I45" s="22" t="s">
        <v>4901</v>
      </c>
      <c r="J45" s="15"/>
      <c r="K45" s="15"/>
    </row>
    <row r="46" spans="1:11">
      <c r="A46" s="14">
        <v>46</v>
      </c>
      <c r="B46" s="15" t="s">
        <v>4946</v>
      </c>
      <c r="C46" s="15"/>
      <c r="D46" s="15" t="s">
        <v>4979</v>
      </c>
      <c r="E46" s="15" t="s">
        <v>2096</v>
      </c>
      <c r="F46" s="15" t="s">
        <v>45</v>
      </c>
      <c r="G46" s="15" t="s">
        <v>286</v>
      </c>
      <c r="H46" s="15" t="s">
        <v>1840</v>
      </c>
      <c r="I46" s="17" t="s">
        <v>4949</v>
      </c>
      <c r="J46" s="15"/>
      <c r="K46" s="15"/>
    </row>
    <row r="47" spans="1:11">
      <c r="A47" s="14">
        <v>47</v>
      </c>
      <c r="B47" s="15" t="s">
        <v>4899</v>
      </c>
      <c r="C47" s="15"/>
      <c r="D47" s="15" t="s">
        <v>4980</v>
      </c>
      <c r="E47" s="15" t="s">
        <v>265</v>
      </c>
      <c r="F47" s="15" t="s">
        <v>45</v>
      </c>
      <c r="G47" s="15" t="s">
        <v>486</v>
      </c>
      <c r="H47" s="15" t="s">
        <v>2682</v>
      </c>
      <c r="I47" s="22" t="s">
        <v>4901</v>
      </c>
      <c r="J47" s="15" t="s">
        <v>4981</v>
      </c>
      <c r="K47" s="15"/>
    </row>
    <row r="48" spans="1:11">
      <c r="A48" s="14">
        <v>48</v>
      </c>
      <c r="B48" s="15" t="s">
        <v>4982</v>
      </c>
      <c r="C48" s="15"/>
      <c r="D48" s="15" t="s">
        <v>4983</v>
      </c>
      <c r="E48" s="15" t="s">
        <v>1686</v>
      </c>
      <c r="F48" s="15" t="s">
        <v>45</v>
      </c>
      <c r="G48" s="15" t="s">
        <v>286</v>
      </c>
      <c r="H48" s="15" t="s">
        <v>1312</v>
      </c>
      <c r="I48" s="17" t="s">
        <v>4984</v>
      </c>
      <c r="J48" s="15"/>
      <c r="K48" s="15"/>
    </row>
    <row r="49" spans="1:11">
      <c r="A49" s="15">
        <v>49</v>
      </c>
      <c r="B49" s="15" t="s">
        <v>4893</v>
      </c>
      <c r="C49" s="15"/>
      <c r="D49" s="15" t="s">
        <v>4985</v>
      </c>
      <c r="E49" s="15" t="s">
        <v>265</v>
      </c>
      <c r="F49" s="15" t="s">
        <v>45</v>
      </c>
      <c r="G49" s="15" t="s">
        <v>286</v>
      </c>
      <c r="H49" s="15" t="s">
        <v>4986</v>
      </c>
      <c r="I49" s="15"/>
      <c r="J49" s="15"/>
      <c r="K49" s="15"/>
    </row>
    <row r="50" spans="1:11">
      <c r="A50" s="14">
        <v>50</v>
      </c>
      <c r="B50" s="15" t="s">
        <v>4922</v>
      </c>
      <c r="C50" s="15" t="s">
        <v>4987</v>
      </c>
      <c r="D50" s="15" t="s">
        <v>4988</v>
      </c>
      <c r="E50" s="15" t="s">
        <v>197</v>
      </c>
      <c r="F50" s="15" t="s">
        <v>45</v>
      </c>
      <c r="G50" s="15" t="s">
        <v>293</v>
      </c>
      <c r="H50" s="15" t="s">
        <v>3462</v>
      </c>
      <c r="I50" s="17" t="s">
        <v>4989</v>
      </c>
      <c r="J50" s="15"/>
      <c r="K50" s="15"/>
    </row>
    <row r="51" spans="1:11">
      <c r="A51" s="14">
        <v>51</v>
      </c>
      <c r="B51" s="15" t="s">
        <v>4896</v>
      </c>
      <c r="C51" s="15" t="s">
        <v>4990</v>
      </c>
      <c r="D51" s="15" t="s">
        <v>4991</v>
      </c>
      <c r="E51" s="15" t="s">
        <v>88</v>
      </c>
      <c r="F51" s="15" t="s">
        <v>45</v>
      </c>
      <c r="G51" s="15" t="s">
        <v>286</v>
      </c>
      <c r="H51" s="15" t="s">
        <v>4992</v>
      </c>
      <c r="I51" s="17" t="s">
        <v>4993</v>
      </c>
      <c r="J51" s="15"/>
      <c r="K51" s="15"/>
    </row>
    <row r="52" spans="1:11">
      <c r="A52" s="14">
        <v>52</v>
      </c>
      <c r="B52" s="15" t="s">
        <v>4899</v>
      </c>
      <c r="C52" s="15"/>
      <c r="D52" s="15" t="s">
        <v>4994</v>
      </c>
      <c r="E52" s="15" t="s">
        <v>197</v>
      </c>
      <c r="F52" s="15" t="s">
        <v>45</v>
      </c>
      <c r="G52" s="15" t="s">
        <v>486</v>
      </c>
      <c r="H52" s="15" t="s">
        <v>512</v>
      </c>
      <c r="I52" s="22" t="s">
        <v>4901</v>
      </c>
      <c r="J52" s="15" t="s">
        <v>4995</v>
      </c>
      <c r="K52" s="15"/>
    </row>
    <row r="53" spans="1:11">
      <c r="A53" s="15">
        <v>53</v>
      </c>
      <c r="B53" s="15" t="s">
        <v>4968</v>
      </c>
      <c r="C53" s="15" t="s">
        <v>4996</v>
      </c>
      <c r="D53" s="15" t="s">
        <v>521</v>
      </c>
      <c r="E53" s="15" t="s">
        <v>197</v>
      </c>
      <c r="F53" s="15" t="s">
        <v>45</v>
      </c>
      <c r="G53" s="15" t="s">
        <v>286</v>
      </c>
      <c r="H53" s="15" t="s">
        <v>505</v>
      </c>
      <c r="I53" s="15"/>
      <c r="J53" s="15"/>
      <c r="K53" s="15"/>
    </row>
    <row r="54" spans="1:11">
      <c r="A54" s="15">
        <v>54</v>
      </c>
      <c r="B54" s="15" t="s">
        <v>4909</v>
      </c>
      <c r="C54" s="15"/>
      <c r="D54" s="15" t="s">
        <v>1161</v>
      </c>
      <c r="E54" s="15" t="s">
        <v>197</v>
      </c>
      <c r="F54" s="15" t="s">
        <v>45</v>
      </c>
      <c r="G54" s="15" t="s">
        <v>286</v>
      </c>
      <c r="H54" s="15" t="s">
        <v>505</v>
      </c>
      <c r="I54" s="15"/>
      <c r="J54" s="15"/>
      <c r="K54" s="15"/>
    </row>
    <row r="55" spans="1:11">
      <c r="A55" s="14"/>
      <c r="B55" s="15" t="s">
        <v>4982</v>
      </c>
      <c r="C55" s="15"/>
      <c r="D55" s="15" t="s">
        <v>4997</v>
      </c>
      <c r="E55" s="15" t="s">
        <v>66</v>
      </c>
      <c r="F55" s="15" t="s">
        <v>45</v>
      </c>
      <c r="G55" s="15" t="s">
        <v>286</v>
      </c>
      <c r="H55" s="15" t="s">
        <v>1765</v>
      </c>
      <c r="I55" s="22" t="s">
        <v>4984</v>
      </c>
      <c r="J55" s="15"/>
      <c r="K55" s="15"/>
    </row>
    <row r="56" spans="1:11">
      <c r="A56" s="14"/>
      <c r="B56" s="15" t="s">
        <v>4899</v>
      </c>
      <c r="C56" s="15" t="s">
        <v>4936</v>
      </c>
      <c r="D56" s="15" t="s">
        <v>4998</v>
      </c>
      <c r="E56" s="15" t="s">
        <v>558</v>
      </c>
      <c r="F56" s="15" t="s">
        <v>45</v>
      </c>
      <c r="G56" s="15" t="s">
        <v>486</v>
      </c>
      <c r="H56" s="15" t="s">
        <v>4999</v>
      </c>
      <c r="I56" s="22" t="s">
        <v>4901</v>
      </c>
      <c r="J56" s="15"/>
      <c r="K56" s="15"/>
    </row>
    <row r="57" spans="1:11">
      <c r="A57" s="14"/>
      <c r="B57" s="15" t="s">
        <v>4899</v>
      </c>
      <c r="C57" s="15" t="s">
        <v>4919</v>
      </c>
      <c r="D57" s="15" t="s">
        <v>2691</v>
      </c>
      <c r="E57" s="15" t="s">
        <v>675</v>
      </c>
      <c r="F57" s="15" t="s">
        <v>45</v>
      </c>
      <c r="G57" s="15" t="s">
        <v>59</v>
      </c>
      <c r="H57" s="15" t="s">
        <v>4881</v>
      </c>
      <c r="I57" s="22" t="s">
        <v>4901</v>
      </c>
      <c r="J57" s="15"/>
      <c r="K57" s="15"/>
    </row>
    <row r="58" spans="1:11">
      <c r="A58" s="14"/>
      <c r="B58" s="15" t="s">
        <v>4927</v>
      </c>
      <c r="C58" s="15"/>
      <c r="D58" s="15" t="s">
        <v>5000</v>
      </c>
      <c r="E58" s="15" t="s">
        <v>265</v>
      </c>
      <c r="F58" s="15" t="s">
        <v>45</v>
      </c>
      <c r="G58" s="15" t="s">
        <v>532</v>
      </c>
      <c r="H58" s="15" t="s">
        <v>528</v>
      </c>
      <c r="I58" s="17" t="s">
        <v>4929</v>
      </c>
      <c r="J58" s="15"/>
      <c r="K58" s="15"/>
    </row>
    <row r="59" spans="1:11">
      <c r="A59" s="14"/>
      <c r="B59" s="15" t="s">
        <v>4888</v>
      </c>
      <c r="C59" s="15"/>
      <c r="D59" s="14" t="s">
        <v>2104</v>
      </c>
      <c r="E59" s="15" t="s">
        <v>117</v>
      </c>
      <c r="F59" s="15" t="s">
        <v>45</v>
      </c>
      <c r="G59" s="15" t="s">
        <v>486</v>
      </c>
      <c r="H59" s="15" t="s">
        <v>528</v>
      </c>
      <c r="I59" s="22" t="s">
        <v>4891</v>
      </c>
      <c r="J59" s="15"/>
      <c r="K59" s="15"/>
    </row>
    <row r="60" spans="1:11">
      <c r="A60" s="14"/>
      <c r="B60" s="15" t="s">
        <v>4899</v>
      </c>
      <c r="C60" s="15" t="s">
        <v>4936</v>
      </c>
      <c r="D60" s="15" t="s">
        <v>4576</v>
      </c>
      <c r="E60" s="15" t="s">
        <v>558</v>
      </c>
      <c r="F60" s="15" t="s">
        <v>45</v>
      </c>
      <c r="G60" s="15" t="s">
        <v>486</v>
      </c>
      <c r="H60" s="15" t="s">
        <v>1028</v>
      </c>
      <c r="I60" s="22" t="s">
        <v>4901</v>
      </c>
      <c r="J60" s="15"/>
      <c r="K60" s="15"/>
    </row>
    <row r="61" spans="1:11">
      <c r="A61" s="14"/>
      <c r="B61" s="15" t="s">
        <v>4950</v>
      </c>
      <c r="C61" s="15"/>
      <c r="D61" s="15" t="s">
        <v>5001</v>
      </c>
      <c r="E61" s="15" t="s">
        <v>180</v>
      </c>
      <c r="F61" s="15" t="s">
        <v>45</v>
      </c>
      <c r="G61" s="15" t="s">
        <v>286</v>
      </c>
      <c r="H61" s="15" t="s">
        <v>2377</v>
      </c>
      <c r="I61" s="22" t="s">
        <v>4952</v>
      </c>
      <c r="J61" s="15"/>
      <c r="K61" s="15"/>
    </row>
    <row r="62" spans="1:11">
      <c r="A62" s="14"/>
      <c r="B62" s="15" t="s">
        <v>4899</v>
      </c>
      <c r="C62" s="15" t="s">
        <v>5002</v>
      </c>
      <c r="D62" s="15" t="s">
        <v>5003</v>
      </c>
      <c r="E62" s="15" t="s">
        <v>94</v>
      </c>
      <c r="F62" s="15" t="s">
        <v>45</v>
      </c>
      <c r="G62" s="15" t="s">
        <v>293</v>
      </c>
      <c r="H62" s="15" t="s">
        <v>539</v>
      </c>
      <c r="I62" s="22" t="s">
        <v>4901</v>
      </c>
      <c r="J62" s="15"/>
      <c r="K62" s="15"/>
    </row>
    <row r="63" spans="1:11">
      <c r="A63" s="15"/>
      <c r="B63" s="15" t="s">
        <v>4982</v>
      </c>
      <c r="C63" s="15" t="s">
        <v>5004</v>
      </c>
      <c r="D63" s="15" t="s">
        <v>5005</v>
      </c>
      <c r="E63" s="15" t="s">
        <v>1550</v>
      </c>
      <c r="F63" s="15" t="s">
        <v>45</v>
      </c>
      <c r="G63" s="15" t="s">
        <v>293</v>
      </c>
      <c r="H63" s="15" t="s">
        <v>4885</v>
      </c>
      <c r="I63" s="15"/>
      <c r="J63" s="15"/>
      <c r="K63" s="15"/>
    </row>
    <row r="64" spans="1:11">
      <c r="A64" s="14"/>
      <c r="B64" s="15" t="s">
        <v>4888</v>
      </c>
      <c r="C64" s="15"/>
      <c r="D64" s="15" t="s">
        <v>5006</v>
      </c>
      <c r="E64" s="15" t="s">
        <v>363</v>
      </c>
      <c r="F64" s="15" t="s">
        <v>45</v>
      </c>
      <c r="G64" s="15" t="s">
        <v>486</v>
      </c>
      <c r="H64" s="15" t="s">
        <v>1034</v>
      </c>
      <c r="I64" s="22" t="s">
        <v>4891</v>
      </c>
      <c r="J64" s="15"/>
      <c r="K64" s="15"/>
    </row>
    <row r="65" spans="1:11">
      <c r="A65" s="14"/>
      <c r="B65" s="15" t="s">
        <v>4899</v>
      </c>
      <c r="C65" s="15" t="s">
        <v>4914</v>
      </c>
      <c r="D65" s="15" t="s">
        <v>5007</v>
      </c>
      <c r="E65" s="15" t="s">
        <v>309</v>
      </c>
      <c r="F65" s="15" t="s">
        <v>45</v>
      </c>
      <c r="G65" s="15" t="s">
        <v>486</v>
      </c>
      <c r="H65" s="15" t="s">
        <v>2152</v>
      </c>
      <c r="I65" s="17" t="s">
        <v>4901</v>
      </c>
      <c r="J65" s="15"/>
      <c r="K65" s="15"/>
    </row>
    <row r="66" spans="1:11">
      <c r="A66" s="14"/>
      <c r="B66" s="15" t="s">
        <v>4982</v>
      </c>
      <c r="C66" s="15"/>
      <c r="D66" s="15" t="s">
        <v>5008</v>
      </c>
      <c r="E66" s="15" t="s">
        <v>265</v>
      </c>
      <c r="F66" s="15" t="s">
        <v>45</v>
      </c>
      <c r="G66" s="15" t="s">
        <v>286</v>
      </c>
      <c r="H66" s="15" t="s">
        <v>2748</v>
      </c>
      <c r="I66" s="22" t="s">
        <v>4984</v>
      </c>
      <c r="J66" s="15"/>
      <c r="K66" s="15"/>
    </row>
    <row r="67" spans="1:1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6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58" r:id="rId17" display="https://j.map.baidu.com/v9N5G"/>
    <hyperlink ref="I19" r:id="rId17" display="https://j.map.baidu.com/v9N5G"/>
    <hyperlink ref="I61" r:id="rId15" display="http://j.map.baidu.com/jrMG2"/>
    <hyperlink ref="I2" r:id="rId18" display="https://j.map.baidu.com/SQuYG"/>
    <hyperlink ref="I6" r:id="rId18" display="https://j.map.baidu.com/SQuYG"/>
    <hyperlink ref="I8" r:id="rId18" display="https://j.map.baidu.com/SQuYG"/>
    <hyperlink ref="I15" r:id="rId18" display="https://j.map.baidu.com/SQuYG"/>
    <hyperlink ref="I17" r:id="rId18" display="https://j.map.baidu.com/SQuYG"/>
    <hyperlink ref="I32" r:id="rId18" display="https://j.map.baidu.com/SQuYG"/>
    <hyperlink ref="I33" r:id="rId18" display="https://j.map.baidu.com/SQuYG"/>
    <hyperlink ref="I34" r:id="rId18" display="https://j.map.baidu.com/SQuYG"/>
    <hyperlink ref="I41" r:id="rId18" display="https://j.map.baidu.com/SQuYG"/>
    <hyperlink ref="I59" r:id="rId18" display="https://j.map.baidu.com/SQuYG"/>
    <hyperlink ref="I64" r:id="rId18" display="https://j.map.baidu.com/SQuYG"/>
    <hyperlink ref="I65" r:id="rId19" display="https://j.map.baidu.com/xJoA-" tooltip="https://j.map.baidu.com/xJoA-"/>
    <hyperlink ref="I5" r:id="rId19" display="https://j.map.baidu.com/xJoA-"/>
    <hyperlink ref="I7" r:id="rId19" display="https://j.map.baidu.com/xJoA-"/>
    <hyperlink ref="I9" r:id="rId19" display="https://j.map.baidu.com/xJoA-"/>
    <hyperlink ref="I11" r:id="rId19" display="https://j.map.baidu.com/xJoA-"/>
    <hyperlink ref="I12" r:id="rId19" display="https://j.map.baidu.com/xJoA-"/>
    <hyperlink ref="I14" r:id="rId19" display="https://j.map.baidu.com/xJoA-"/>
    <hyperlink ref="I18" r:id="rId19" display="https://j.map.baidu.com/xJoA-"/>
    <hyperlink ref="I20" r:id="rId19" display="https://j.map.baidu.com/xJoA-"/>
    <hyperlink ref="I24" r:id="rId19" display="https://j.map.baidu.com/xJoA-"/>
    <hyperlink ref="I25" r:id="rId19" display="https://j.map.baidu.com/xJoA-"/>
    <hyperlink ref="I27" r:id="rId19" display="https://j.map.baidu.com/xJoA-"/>
    <hyperlink ref="I36" r:id="rId19" display="https://j.map.baidu.com/xJoA-"/>
    <hyperlink ref="I42" r:id="rId19" display="https://j.map.baidu.com/xJoA-"/>
    <hyperlink ref="I45" r:id="rId19" display="https://j.map.baidu.com/xJoA-"/>
    <hyperlink ref="I47" r:id="rId19" display="https://j.map.baidu.com/xJoA-"/>
    <hyperlink ref="I52" r:id="rId19" display="https://j.map.baidu.com/xJoA-"/>
    <hyperlink ref="I56" r:id="rId19" display="https://j.map.baidu.com/xJoA-"/>
    <hyperlink ref="I57" r:id="rId19" display="https://j.map.baidu.com/xJoA-"/>
    <hyperlink ref="I60" r:id="rId19" display="https://j.map.baidu.com/xJoA-"/>
    <hyperlink ref="I62" r:id="rId19" display="https://j.map.baidu.com/xJoA-"/>
    <hyperlink ref="I66" r:id="rId20" display="https://j.map.baidu.com/sGTA-" tooltip="https://j.map.baidu.com/sGTA-"/>
    <hyperlink ref="I48" r:id="rId20" display="https://j.map.baidu.com/sGTA-"/>
    <hyperlink ref="I55" r:id="rId20" display="https://j.map.baidu.com/sGTA-"/>
  </hyperlink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654867256637" defaultRowHeight="13.5"/>
  <cols>
    <col min="4" max="4" width="35.8495575221239" customWidth="1"/>
    <col min="8" max="8" width="13.5486725663717" customWidth="1"/>
    <col min="9" max="9" width="36.646017699115" customWidth="1"/>
    <col min="10" max="10" width="37.8407079646018" customWidth="1"/>
  </cols>
  <sheetData>
    <row r="1" spans="1:10">
      <c r="A1" s="2" t="s">
        <v>31</v>
      </c>
      <c r="B1" s="2" t="s">
        <v>32</v>
      </c>
      <c r="C1" s="2" t="s">
        <v>2182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</row>
    <row r="2" spans="1:9">
      <c r="A2" s="3">
        <v>1</v>
      </c>
      <c r="B2" t="s">
        <v>5009</v>
      </c>
      <c r="D2" t="s">
        <v>5010</v>
      </c>
      <c r="E2" t="s">
        <v>265</v>
      </c>
      <c r="F2" t="s">
        <v>45</v>
      </c>
      <c r="G2" t="s">
        <v>286</v>
      </c>
      <c r="H2" t="s">
        <v>2816</v>
      </c>
      <c r="I2" s="4" t="s">
        <v>5011</v>
      </c>
    </row>
    <row r="3" spans="1:10">
      <c r="A3" s="3">
        <v>2</v>
      </c>
      <c r="B3" t="s">
        <v>5009</v>
      </c>
      <c r="C3" t="s">
        <v>5012</v>
      </c>
      <c r="D3" t="s">
        <v>314</v>
      </c>
      <c r="E3" t="s">
        <v>197</v>
      </c>
      <c r="F3" t="s">
        <v>45</v>
      </c>
      <c r="G3" t="s">
        <v>428</v>
      </c>
      <c r="H3" t="s">
        <v>483</v>
      </c>
      <c r="I3" s="6" t="s">
        <v>5011</v>
      </c>
      <c r="J3" t="s">
        <v>5013</v>
      </c>
    </row>
    <row r="4" spans="1:9">
      <c r="A4" s="3">
        <v>3</v>
      </c>
      <c r="B4" t="s">
        <v>5009</v>
      </c>
      <c r="C4" t="s">
        <v>5014</v>
      </c>
      <c r="D4" t="s">
        <v>5015</v>
      </c>
      <c r="E4" t="s">
        <v>265</v>
      </c>
      <c r="F4" t="s">
        <v>45</v>
      </c>
      <c r="G4" t="s">
        <v>440</v>
      </c>
      <c r="H4" t="s">
        <v>1515</v>
      </c>
      <c r="I4" s="4" t="s">
        <v>5016</v>
      </c>
    </row>
    <row r="5" spans="1:8">
      <c r="A5" s="5">
        <v>4</v>
      </c>
      <c r="B5" s="5" t="s">
        <v>5009</v>
      </c>
      <c r="C5" s="5"/>
      <c r="D5" s="5" t="s">
        <v>5017</v>
      </c>
      <c r="E5" s="5" t="s">
        <v>88</v>
      </c>
      <c r="F5" s="5" t="s">
        <v>45</v>
      </c>
      <c r="G5" s="5" t="s">
        <v>486</v>
      </c>
      <c r="H5" s="5" t="s">
        <v>1312</v>
      </c>
    </row>
    <row r="6" spans="1:9">
      <c r="A6" s="3">
        <v>5</v>
      </c>
      <c r="B6" t="s">
        <v>5009</v>
      </c>
      <c r="D6" t="s">
        <v>1321</v>
      </c>
      <c r="E6" t="s">
        <v>5018</v>
      </c>
      <c r="F6" t="s">
        <v>45</v>
      </c>
      <c r="G6" t="s">
        <v>486</v>
      </c>
      <c r="H6" t="s">
        <v>1312</v>
      </c>
      <c r="I6" s="6" t="s">
        <v>5011</v>
      </c>
    </row>
    <row r="7" spans="1:9">
      <c r="A7" s="3">
        <v>6</v>
      </c>
      <c r="B7" t="s">
        <v>5009</v>
      </c>
      <c r="D7" t="s">
        <v>314</v>
      </c>
      <c r="E7" t="s">
        <v>5018</v>
      </c>
      <c r="F7" t="s">
        <v>45</v>
      </c>
      <c r="G7" t="s">
        <v>486</v>
      </c>
      <c r="H7" t="s">
        <v>1312</v>
      </c>
      <c r="I7" s="6" t="s">
        <v>5011</v>
      </c>
    </row>
    <row r="8" spans="1:9">
      <c r="A8" s="3">
        <v>7</v>
      </c>
      <c r="B8" t="s">
        <v>5009</v>
      </c>
      <c r="D8" t="s">
        <v>5019</v>
      </c>
      <c r="E8" t="s">
        <v>5018</v>
      </c>
      <c r="F8" t="s">
        <v>45</v>
      </c>
      <c r="G8" t="s">
        <v>486</v>
      </c>
      <c r="H8" t="s">
        <v>1312</v>
      </c>
      <c r="I8" s="6" t="s">
        <v>5011</v>
      </c>
    </row>
    <row r="9" spans="1:10">
      <c r="A9" s="3">
        <v>8</v>
      </c>
      <c r="B9" t="s">
        <v>5009</v>
      </c>
      <c r="D9" t="s">
        <v>1161</v>
      </c>
      <c r="E9" t="s">
        <v>1550</v>
      </c>
      <c r="F9" t="s">
        <v>45</v>
      </c>
      <c r="G9" t="s">
        <v>486</v>
      </c>
      <c r="H9" t="s">
        <v>855</v>
      </c>
      <c r="I9" s="6" t="s">
        <v>5011</v>
      </c>
      <c r="J9" t="s">
        <v>5020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654867256637" defaultRowHeight="13.5" outlineLevelRow="2"/>
  <cols>
    <col min="4" max="4" width="27.1504424778761" customWidth="1"/>
    <col min="8" max="8" width="16.2743362831858" customWidth="1"/>
    <col min="9" max="9" width="45.2035398230088" customWidth="1"/>
  </cols>
  <sheetData>
    <row r="1" spans="1:10">
      <c r="A1" s="2" t="s">
        <v>31</v>
      </c>
      <c r="B1" s="2" t="s">
        <v>32</v>
      </c>
      <c r="C1" s="2" t="s">
        <v>2182</v>
      </c>
      <c r="D1" s="2" t="s">
        <v>1282</v>
      </c>
      <c r="E1" s="2" t="s">
        <v>4010</v>
      </c>
      <c r="F1" s="2" t="s">
        <v>4011</v>
      </c>
      <c r="G1" s="2" t="s">
        <v>581</v>
      </c>
      <c r="H1" s="2" t="s">
        <v>38</v>
      </c>
      <c r="I1" s="2" t="s">
        <v>1396</v>
      </c>
      <c r="J1" s="2" t="s">
        <v>40</v>
      </c>
    </row>
    <row r="2" spans="1:9">
      <c r="A2">
        <v>1</v>
      </c>
      <c r="B2" t="s">
        <v>5021</v>
      </c>
      <c r="C2" s="3" t="s">
        <v>5022</v>
      </c>
      <c r="D2" t="s">
        <v>421</v>
      </c>
      <c r="E2" t="s">
        <v>180</v>
      </c>
      <c r="F2" t="s">
        <v>45</v>
      </c>
      <c r="G2" t="s">
        <v>286</v>
      </c>
      <c r="H2" t="s">
        <v>333</v>
      </c>
      <c r="I2" s="4" t="s">
        <v>5023</v>
      </c>
    </row>
    <row r="3" spans="1:9">
      <c r="A3" s="3">
        <v>2</v>
      </c>
      <c r="B3" t="s">
        <v>5024</v>
      </c>
      <c r="D3" t="s">
        <v>5025</v>
      </c>
      <c r="E3" t="s">
        <v>69</v>
      </c>
      <c r="F3" t="s">
        <v>45</v>
      </c>
      <c r="G3" t="s">
        <v>293</v>
      </c>
      <c r="H3" t="s">
        <v>3780</v>
      </c>
      <c r="I3" s="4" t="s">
        <v>5026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566371681416" defaultRowHeight="13.5" outlineLevelCol="4"/>
  <cols>
    <col min="2" max="2" width="19.6371681415929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opLeftCell="A91" workbookViewId="0">
      <selection activeCell="I104" sqref="I104"/>
    </sheetView>
  </sheetViews>
  <sheetFormatPr defaultColWidth="8.72566371681416" defaultRowHeight="13.5"/>
  <cols>
    <col min="1" max="1" width="5.51327433628319" customWidth="1"/>
    <col min="2" max="2" width="7.31858407079646" customWidth="1"/>
    <col min="3" max="3" width="9.24778761061947" customWidth="1"/>
    <col min="4" max="4" width="35.0530973451327" customWidth="1"/>
    <col min="5" max="5" width="15.6283185840708" customWidth="1"/>
    <col min="6" max="6" width="9.49557522123894" customWidth="1"/>
    <col min="7" max="7" width="18.0619469026549" customWidth="1"/>
    <col min="8" max="8" width="11.7256637168142" customWidth="1"/>
    <col min="9" max="9" width="32.9203539823009" customWidth="1"/>
    <col min="10" max="10" width="49.5221238938053" customWidth="1"/>
  </cols>
  <sheetData>
    <row r="1" spans="1:16">
      <c r="A1" s="99" t="s">
        <v>31</v>
      </c>
      <c r="B1" s="99" t="s">
        <v>32</v>
      </c>
      <c r="C1" s="99" t="s">
        <v>33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611</v>
      </c>
      <c r="J1" s="2" t="s">
        <v>40</v>
      </c>
      <c r="K1" s="28"/>
      <c r="L1" s="28"/>
      <c r="M1" s="28"/>
      <c r="N1" s="28"/>
      <c r="O1" s="28"/>
      <c r="P1" s="28"/>
    </row>
    <row r="2" ht="15.75" spans="1:16">
      <c r="A2" s="177">
        <v>1</v>
      </c>
      <c r="B2" s="220" t="s">
        <v>612</v>
      </c>
      <c r="C2" s="220" t="s">
        <v>613</v>
      </c>
      <c r="D2" s="220" t="s">
        <v>614</v>
      </c>
      <c r="E2" s="220" t="s">
        <v>615</v>
      </c>
      <c r="F2" s="220" t="s">
        <v>45</v>
      </c>
      <c r="G2" s="221" t="s">
        <v>46</v>
      </c>
      <c r="H2" s="221" t="s">
        <v>47</v>
      </c>
      <c r="I2" s="224"/>
      <c r="J2" s="181" t="s">
        <v>616</v>
      </c>
      <c r="K2" s="28"/>
      <c r="L2" s="28"/>
      <c r="M2" s="28"/>
      <c r="N2" s="28"/>
      <c r="O2" s="28"/>
      <c r="P2" s="28"/>
    </row>
    <row r="3" ht="15.75" spans="1:16">
      <c r="A3" s="177">
        <v>2</v>
      </c>
      <c r="B3" s="177" t="s">
        <v>612</v>
      </c>
      <c r="C3" s="179" t="s">
        <v>613</v>
      </c>
      <c r="D3" s="177" t="s">
        <v>617</v>
      </c>
      <c r="E3" s="177" t="s">
        <v>117</v>
      </c>
      <c r="F3" s="177" t="s">
        <v>45</v>
      </c>
      <c r="G3" s="181" t="s">
        <v>46</v>
      </c>
      <c r="H3" s="181" t="s">
        <v>47</v>
      </c>
      <c r="I3" s="39" t="s">
        <v>618</v>
      </c>
      <c r="J3" s="181"/>
      <c r="K3" s="28"/>
      <c r="L3" s="28"/>
      <c r="M3" s="28"/>
      <c r="N3" s="28"/>
      <c r="O3" s="28"/>
      <c r="P3" s="28"/>
    </row>
    <row r="4" ht="15.75" spans="1:16">
      <c r="A4" s="220">
        <v>3</v>
      </c>
      <c r="B4" s="220" t="s">
        <v>612</v>
      </c>
      <c r="C4" s="220" t="s">
        <v>619</v>
      </c>
      <c r="D4" s="220" t="s">
        <v>619</v>
      </c>
      <c r="E4" s="220" t="s">
        <v>141</v>
      </c>
      <c r="F4" s="220" t="s">
        <v>45</v>
      </c>
      <c r="G4" s="221" t="s">
        <v>59</v>
      </c>
      <c r="H4" s="221" t="s">
        <v>620</v>
      </c>
      <c r="I4" s="77"/>
      <c r="J4" s="181"/>
      <c r="K4" s="28"/>
      <c r="L4" s="28"/>
      <c r="M4" s="28"/>
      <c r="N4" s="28"/>
      <c r="O4" s="28"/>
      <c r="P4" s="28"/>
    </row>
    <row r="5" ht="15.75" spans="1:16">
      <c r="A5" s="177">
        <v>4</v>
      </c>
      <c r="B5" s="177" t="s">
        <v>612</v>
      </c>
      <c r="C5" s="179" t="s">
        <v>621</v>
      </c>
      <c r="D5" s="177" t="s">
        <v>621</v>
      </c>
      <c r="E5" s="177" t="s">
        <v>117</v>
      </c>
      <c r="F5" s="177"/>
      <c r="G5" s="181" t="s">
        <v>46</v>
      </c>
      <c r="H5" s="181">
        <v>2016</v>
      </c>
      <c r="I5" s="40" t="s">
        <v>618</v>
      </c>
      <c r="J5" s="181"/>
      <c r="K5" s="28"/>
      <c r="L5" s="28"/>
      <c r="M5" s="28"/>
      <c r="N5" s="28"/>
      <c r="O5" s="28"/>
      <c r="P5" s="28"/>
    </row>
    <row r="6" ht="15.75" spans="1:16">
      <c r="A6" s="177" t="s">
        <v>622</v>
      </c>
      <c r="B6" s="177" t="s">
        <v>623</v>
      </c>
      <c r="C6" s="177"/>
      <c r="D6" s="177" t="s">
        <v>623</v>
      </c>
      <c r="E6" s="177" t="s">
        <v>44</v>
      </c>
      <c r="F6" s="177" t="s">
        <v>45</v>
      </c>
      <c r="G6" s="181" t="s">
        <v>286</v>
      </c>
      <c r="H6" s="181" t="s">
        <v>624</v>
      </c>
      <c r="I6" s="189" t="s">
        <v>625</v>
      </c>
      <c r="J6" s="181"/>
      <c r="K6" s="28"/>
      <c r="L6" s="28"/>
      <c r="M6" s="28"/>
      <c r="N6" s="28"/>
      <c r="O6" s="28"/>
      <c r="P6" s="28"/>
    </row>
    <row r="7" ht="15.75" spans="1:16">
      <c r="A7" s="220">
        <v>7</v>
      </c>
      <c r="B7" s="220" t="s">
        <v>626</v>
      </c>
      <c r="C7" s="220"/>
      <c r="D7" s="220" t="s">
        <v>626</v>
      </c>
      <c r="E7" s="220" t="s">
        <v>44</v>
      </c>
      <c r="F7" s="220" t="s">
        <v>45</v>
      </c>
      <c r="G7" s="221" t="s">
        <v>46</v>
      </c>
      <c r="H7" s="221" t="s">
        <v>136</v>
      </c>
      <c r="I7" s="189"/>
      <c r="J7" s="181"/>
      <c r="K7" s="28"/>
      <c r="L7" s="28"/>
      <c r="M7" s="28"/>
      <c r="N7" s="28"/>
      <c r="O7" s="28"/>
      <c r="P7" s="28"/>
    </row>
    <row r="8" ht="15.75" spans="1:16">
      <c r="A8" s="177">
        <v>8</v>
      </c>
      <c r="B8" s="177" t="s">
        <v>627</v>
      </c>
      <c r="C8" s="177"/>
      <c r="D8" s="177" t="s">
        <v>628</v>
      </c>
      <c r="E8" s="177" t="s">
        <v>141</v>
      </c>
      <c r="F8" s="177" t="s">
        <v>45</v>
      </c>
      <c r="G8" s="181" t="s">
        <v>109</v>
      </c>
      <c r="H8" s="181" t="s">
        <v>629</v>
      </c>
      <c r="I8" s="39" t="s">
        <v>630</v>
      </c>
      <c r="J8" s="181"/>
      <c r="K8" s="28"/>
      <c r="L8" s="28"/>
      <c r="M8" s="28"/>
      <c r="N8" s="28"/>
      <c r="O8" s="28"/>
      <c r="P8" s="28"/>
    </row>
    <row r="9" ht="15.75" spans="1:16">
      <c r="A9" s="179">
        <v>9</v>
      </c>
      <c r="B9" s="177" t="s">
        <v>631</v>
      </c>
      <c r="C9" s="177"/>
      <c r="D9" s="177" t="s">
        <v>632</v>
      </c>
      <c r="E9" s="177" t="s">
        <v>88</v>
      </c>
      <c r="F9" s="177" t="s">
        <v>45</v>
      </c>
      <c r="G9" s="181" t="s">
        <v>109</v>
      </c>
      <c r="H9" s="181" t="s">
        <v>633</v>
      </c>
      <c r="I9" s="189" t="s">
        <v>634</v>
      </c>
      <c r="J9" s="181" t="s">
        <v>635</v>
      </c>
      <c r="K9" s="28"/>
      <c r="L9" s="28"/>
      <c r="M9" s="28"/>
      <c r="N9" s="28"/>
      <c r="O9" s="28"/>
      <c r="P9" s="28"/>
    </row>
    <row r="10" ht="15.75" spans="1:16">
      <c r="A10" s="177">
        <v>10</v>
      </c>
      <c r="B10" s="177" t="s">
        <v>636</v>
      </c>
      <c r="C10" s="177" t="s">
        <v>637</v>
      </c>
      <c r="D10" s="177" t="s">
        <v>638</v>
      </c>
      <c r="E10" s="177" t="s">
        <v>265</v>
      </c>
      <c r="F10" s="177" t="s">
        <v>45</v>
      </c>
      <c r="G10" s="181" t="s">
        <v>109</v>
      </c>
      <c r="H10" s="181" t="s">
        <v>639</v>
      </c>
      <c r="I10" s="189" t="s">
        <v>640</v>
      </c>
      <c r="J10" s="181"/>
      <c r="K10" s="28"/>
      <c r="L10" s="28"/>
      <c r="M10" s="28"/>
      <c r="N10" s="28"/>
      <c r="O10" s="28"/>
      <c r="P10" s="28"/>
    </row>
    <row r="11" ht="15.75" spans="1:16">
      <c r="A11" s="179">
        <v>11</v>
      </c>
      <c r="B11" s="177" t="s">
        <v>623</v>
      </c>
      <c r="C11" s="177" t="s">
        <v>641</v>
      </c>
      <c r="D11" s="177" t="s">
        <v>642</v>
      </c>
      <c r="E11" s="177" t="s">
        <v>643</v>
      </c>
      <c r="F11" s="177" t="s">
        <v>45</v>
      </c>
      <c r="G11" s="181" t="s">
        <v>46</v>
      </c>
      <c r="H11" s="181" t="s">
        <v>95</v>
      </c>
      <c r="I11" s="189" t="s">
        <v>644</v>
      </c>
      <c r="J11" s="181"/>
      <c r="K11" s="28"/>
      <c r="L11" s="28"/>
      <c r="M11" s="28"/>
      <c r="N11" s="28"/>
      <c r="O11" s="28"/>
      <c r="P11" s="28"/>
    </row>
    <row r="12" ht="15.75" spans="1:16">
      <c r="A12" s="177"/>
      <c r="B12" s="222"/>
      <c r="C12" s="222"/>
      <c r="D12" s="222" t="s">
        <v>645</v>
      </c>
      <c r="E12" s="222" t="s">
        <v>88</v>
      </c>
      <c r="F12" s="222" t="s">
        <v>45</v>
      </c>
      <c r="G12" s="222" t="s">
        <v>46</v>
      </c>
      <c r="H12" s="222"/>
      <c r="I12" s="222" t="s">
        <v>646</v>
      </c>
      <c r="J12" s="181"/>
      <c r="K12" s="28"/>
      <c r="L12" s="28"/>
      <c r="M12" s="28"/>
      <c r="N12" s="28"/>
      <c r="O12" s="28"/>
      <c r="P12" s="28"/>
    </row>
    <row r="13" ht="15.75" spans="1:16">
      <c r="A13" s="177"/>
      <c r="B13" s="222"/>
      <c r="C13" s="222"/>
      <c r="D13" s="222" t="s">
        <v>647</v>
      </c>
      <c r="E13" s="222" t="s">
        <v>88</v>
      </c>
      <c r="F13" s="222" t="s">
        <v>45</v>
      </c>
      <c r="G13" s="222" t="s">
        <v>109</v>
      </c>
      <c r="H13" s="222"/>
      <c r="I13" s="222" t="s">
        <v>646</v>
      </c>
      <c r="J13" s="181"/>
      <c r="K13" s="28"/>
      <c r="L13" s="28"/>
      <c r="M13" s="28"/>
      <c r="N13" s="28"/>
      <c r="O13" s="28"/>
      <c r="P13" s="28"/>
    </row>
    <row r="14" ht="15.75" spans="1:16">
      <c r="A14" s="177">
        <v>12</v>
      </c>
      <c r="B14" s="221" t="s">
        <v>623</v>
      </c>
      <c r="C14" s="221" t="s">
        <v>648</v>
      </c>
      <c r="D14" s="221" t="s">
        <v>649</v>
      </c>
      <c r="E14" s="221" t="s">
        <v>650</v>
      </c>
      <c r="F14" s="221" t="s">
        <v>45</v>
      </c>
      <c r="G14" s="221" t="s">
        <v>46</v>
      </c>
      <c r="H14" s="221" t="s">
        <v>223</v>
      </c>
      <c r="I14" s="225"/>
      <c r="J14" s="181"/>
      <c r="K14" s="28"/>
      <c r="L14" s="28"/>
      <c r="M14" s="28"/>
      <c r="N14" s="28"/>
      <c r="O14" s="28"/>
      <c r="P14" s="28"/>
    </row>
    <row r="15" ht="15.75" spans="1:16">
      <c r="A15" s="177">
        <v>13</v>
      </c>
      <c r="B15" s="181" t="s">
        <v>651</v>
      </c>
      <c r="C15" s="181" t="s">
        <v>652</v>
      </c>
      <c r="D15" s="181" t="s">
        <v>653</v>
      </c>
      <c r="E15" s="181" t="s">
        <v>88</v>
      </c>
      <c r="F15" s="181" t="s">
        <v>45</v>
      </c>
      <c r="G15" s="181" t="s">
        <v>109</v>
      </c>
      <c r="H15" s="181" t="s">
        <v>654</v>
      </c>
      <c r="I15" s="188" t="s">
        <v>655</v>
      </c>
      <c r="J15" s="181"/>
      <c r="K15" s="28"/>
      <c r="L15" s="28"/>
      <c r="M15" s="28"/>
      <c r="N15" s="28"/>
      <c r="O15" s="28"/>
      <c r="P15" s="28"/>
    </row>
    <row r="16" ht="15.75" spans="1:16">
      <c r="A16" s="177">
        <v>14</v>
      </c>
      <c r="B16" s="181" t="s">
        <v>651</v>
      </c>
      <c r="C16" s="181"/>
      <c r="D16" s="181" t="s">
        <v>656</v>
      </c>
      <c r="E16" s="181" t="s">
        <v>228</v>
      </c>
      <c r="F16" s="181" t="s">
        <v>45</v>
      </c>
      <c r="G16" s="181" t="s">
        <v>109</v>
      </c>
      <c r="H16" s="181" t="s">
        <v>657</v>
      </c>
      <c r="I16" s="39" t="s">
        <v>658</v>
      </c>
      <c r="J16" s="181"/>
      <c r="K16" s="28"/>
      <c r="L16" s="28"/>
      <c r="M16" s="28"/>
      <c r="N16" s="28"/>
      <c r="O16" s="28"/>
      <c r="P16" s="28"/>
    </row>
    <row r="17" ht="15.75" spans="1:16">
      <c r="A17" s="177" t="s">
        <v>659</v>
      </c>
      <c r="B17" s="181" t="s">
        <v>627</v>
      </c>
      <c r="C17" s="181" t="s">
        <v>660</v>
      </c>
      <c r="D17" s="181" t="s">
        <v>661</v>
      </c>
      <c r="E17" s="181" t="s">
        <v>58</v>
      </c>
      <c r="F17" s="181" t="s">
        <v>45</v>
      </c>
      <c r="G17" s="181" t="s">
        <v>286</v>
      </c>
      <c r="H17" s="181" t="s">
        <v>662</v>
      </c>
      <c r="I17" s="189" t="s">
        <v>663</v>
      </c>
      <c r="J17" s="181"/>
      <c r="K17" s="28"/>
      <c r="L17" s="28"/>
      <c r="M17" s="28"/>
      <c r="N17" s="28"/>
      <c r="O17" s="28"/>
      <c r="P17" s="28"/>
    </row>
    <row r="18" ht="15.75" spans="1:16">
      <c r="A18" s="177">
        <v>17</v>
      </c>
      <c r="B18" s="181" t="s">
        <v>651</v>
      </c>
      <c r="C18" s="181" t="s">
        <v>652</v>
      </c>
      <c r="D18" s="181" t="s">
        <v>664</v>
      </c>
      <c r="E18" s="181" t="s">
        <v>197</v>
      </c>
      <c r="F18" s="181" t="s">
        <v>45</v>
      </c>
      <c r="G18" s="181" t="s">
        <v>109</v>
      </c>
      <c r="H18" s="181" t="s">
        <v>665</v>
      </c>
      <c r="I18" s="189" t="s">
        <v>666</v>
      </c>
      <c r="J18" s="181"/>
      <c r="K18" s="28"/>
      <c r="L18" s="28"/>
      <c r="M18" s="28"/>
      <c r="N18" s="28"/>
      <c r="O18" s="28"/>
      <c r="P18" s="28"/>
    </row>
    <row r="19" ht="15.75" spans="1:16">
      <c r="A19" s="177">
        <v>18</v>
      </c>
      <c r="B19" s="181" t="s">
        <v>667</v>
      </c>
      <c r="C19" s="181"/>
      <c r="D19" s="181" t="s">
        <v>668</v>
      </c>
      <c r="E19" s="181" t="s">
        <v>460</v>
      </c>
      <c r="F19" s="181" t="s">
        <v>45</v>
      </c>
      <c r="G19" s="181" t="s">
        <v>109</v>
      </c>
      <c r="H19" s="181" t="s">
        <v>276</v>
      </c>
      <c r="I19" s="181"/>
      <c r="J19" s="181" t="s">
        <v>669</v>
      </c>
      <c r="K19" s="28"/>
      <c r="L19" s="28"/>
      <c r="M19" s="28"/>
      <c r="N19" s="28"/>
      <c r="O19" s="28"/>
      <c r="P19" s="28"/>
    </row>
    <row r="20" ht="15.75" spans="1:16">
      <c r="A20" s="177">
        <v>19</v>
      </c>
      <c r="B20" s="181" t="s">
        <v>667</v>
      </c>
      <c r="C20" s="181"/>
      <c r="D20" s="181" t="s">
        <v>668</v>
      </c>
      <c r="E20" s="181" t="s">
        <v>460</v>
      </c>
      <c r="F20" s="181" t="s">
        <v>45</v>
      </c>
      <c r="G20" s="181" t="s">
        <v>109</v>
      </c>
      <c r="H20" s="181"/>
      <c r="I20" s="181"/>
      <c r="J20" s="181"/>
      <c r="K20" s="28"/>
      <c r="L20" s="28"/>
      <c r="M20" s="28"/>
      <c r="N20" s="28"/>
      <c r="O20" s="28"/>
      <c r="P20" s="28"/>
    </row>
    <row r="21" ht="15.75" spans="1:16">
      <c r="A21" s="179">
        <v>20</v>
      </c>
      <c r="B21" s="181" t="s">
        <v>612</v>
      </c>
      <c r="C21" s="183" t="s">
        <v>670</v>
      </c>
      <c r="D21" s="181" t="s">
        <v>671</v>
      </c>
      <c r="E21" s="181" t="s">
        <v>460</v>
      </c>
      <c r="F21" s="181" t="s">
        <v>45</v>
      </c>
      <c r="G21" s="181" t="s">
        <v>286</v>
      </c>
      <c r="H21" s="181" t="s">
        <v>672</v>
      </c>
      <c r="I21" s="40" t="s">
        <v>618</v>
      </c>
      <c r="J21" s="181" t="s">
        <v>673</v>
      </c>
      <c r="K21" s="28"/>
      <c r="L21" s="28"/>
      <c r="M21" s="28"/>
      <c r="N21" s="28"/>
      <c r="O21" s="28"/>
      <c r="P21" s="28"/>
    </row>
    <row r="22" ht="15.75" spans="1:16">
      <c r="A22" s="179">
        <v>21</v>
      </c>
      <c r="B22" s="181" t="s">
        <v>612</v>
      </c>
      <c r="C22" s="183" t="s">
        <v>621</v>
      </c>
      <c r="D22" s="181" t="s">
        <v>674</v>
      </c>
      <c r="E22" s="181" t="s">
        <v>675</v>
      </c>
      <c r="F22" s="181" t="s">
        <v>45</v>
      </c>
      <c r="G22" s="181" t="s">
        <v>286</v>
      </c>
      <c r="H22" s="181" t="s">
        <v>676</v>
      </c>
      <c r="I22" s="40" t="s">
        <v>618</v>
      </c>
      <c r="J22" s="181" t="s">
        <v>677</v>
      </c>
      <c r="K22" s="28"/>
      <c r="L22" s="28"/>
      <c r="M22" s="28"/>
      <c r="N22" s="28"/>
      <c r="O22" s="28"/>
      <c r="P22" s="28"/>
    </row>
    <row r="23" ht="15.75" spans="1:16">
      <c r="A23" s="179">
        <v>22</v>
      </c>
      <c r="B23" s="181" t="s">
        <v>612</v>
      </c>
      <c r="C23" s="183" t="s">
        <v>678</v>
      </c>
      <c r="D23" s="181" t="s">
        <v>679</v>
      </c>
      <c r="E23" s="181" t="s">
        <v>44</v>
      </c>
      <c r="F23" s="181" t="s">
        <v>45</v>
      </c>
      <c r="G23" s="181" t="s">
        <v>286</v>
      </c>
      <c r="H23" s="181" t="s">
        <v>680</v>
      </c>
      <c r="I23" s="40" t="s">
        <v>618</v>
      </c>
      <c r="J23" s="181"/>
      <c r="K23" s="28"/>
      <c r="L23" s="28"/>
      <c r="M23" s="28"/>
      <c r="N23" s="28"/>
      <c r="O23" s="28"/>
      <c r="P23" s="28"/>
    </row>
    <row r="24" ht="15.75" spans="1:16">
      <c r="A24" s="179">
        <v>23</v>
      </c>
      <c r="B24" s="181" t="s">
        <v>612</v>
      </c>
      <c r="C24" s="183" t="s">
        <v>681</v>
      </c>
      <c r="D24" s="181" t="s">
        <v>682</v>
      </c>
      <c r="E24" s="181" t="s">
        <v>683</v>
      </c>
      <c r="F24" s="181" t="s">
        <v>45</v>
      </c>
      <c r="G24" s="181" t="s">
        <v>286</v>
      </c>
      <c r="H24" s="181" t="s">
        <v>684</v>
      </c>
      <c r="I24" s="40" t="s">
        <v>618</v>
      </c>
      <c r="J24" s="181"/>
      <c r="K24" s="28"/>
      <c r="L24" s="28"/>
      <c r="M24" s="28"/>
      <c r="N24" s="28"/>
      <c r="O24" s="28"/>
      <c r="P24" s="28"/>
    </row>
    <row r="25" ht="15.75" spans="1:16">
      <c r="A25" s="179">
        <v>24</v>
      </c>
      <c r="B25" s="181" t="s">
        <v>612</v>
      </c>
      <c r="C25" s="183" t="s">
        <v>685</v>
      </c>
      <c r="D25" s="181" t="s">
        <v>686</v>
      </c>
      <c r="E25" s="181" t="s">
        <v>687</v>
      </c>
      <c r="F25" s="181" t="s">
        <v>45</v>
      </c>
      <c r="G25" s="181" t="s">
        <v>286</v>
      </c>
      <c r="H25" s="181" t="s">
        <v>688</v>
      </c>
      <c r="I25" s="40" t="s">
        <v>618</v>
      </c>
      <c r="J25" s="181"/>
      <c r="K25" s="28"/>
      <c r="L25" s="28"/>
      <c r="M25" s="28"/>
      <c r="N25" s="28"/>
      <c r="O25" s="28"/>
      <c r="P25" s="28"/>
    </row>
    <row r="26" ht="15.75" spans="1:16">
      <c r="A26" s="179">
        <v>25</v>
      </c>
      <c r="B26" s="181" t="s">
        <v>612</v>
      </c>
      <c r="C26" s="183" t="s">
        <v>619</v>
      </c>
      <c r="D26" s="181" t="s">
        <v>689</v>
      </c>
      <c r="E26" s="181" t="s">
        <v>228</v>
      </c>
      <c r="F26" s="181" t="s">
        <v>45</v>
      </c>
      <c r="G26" s="181" t="s">
        <v>286</v>
      </c>
      <c r="H26" s="181"/>
      <c r="I26" s="40" t="s">
        <v>618</v>
      </c>
      <c r="J26" s="181" t="s">
        <v>690</v>
      </c>
      <c r="K26" s="28"/>
      <c r="L26" s="28"/>
      <c r="M26" s="28"/>
      <c r="N26" s="28"/>
      <c r="O26" s="28"/>
      <c r="P26" s="28"/>
    </row>
    <row r="27" ht="15.75" spans="1:16">
      <c r="A27" s="179">
        <v>26</v>
      </c>
      <c r="B27" s="181" t="s">
        <v>612</v>
      </c>
      <c r="C27" s="183" t="s">
        <v>681</v>
      </c>
      <c r="D27" s="181" t="s">
        <v>691</v>
      </c>
      <c r="E27" s="181" t="s">
        <v>228</v>
      </c>
      <c r="F27" s="181" t="s">
        <v>45</v>
      </c>
      <c r="G27" s="181" t="s">
        <v>286</v>
      </c>
      <c r="H27" s="181"/>
      <c r="I27" s="40" t="s">
        <v>618</v>
      </c>
      <c r="J27" s="181" t="s">
        <v>692</v>
      </c>
      <c r="K27" s="28"/>
      <c r="L27" s="28"/>
      <c r="M27" s="28"/>
      <c r="N27" s="28"/>
      <c r="O27" s="28"/>
      <c r="P27" s="28"/>
    </row>
    <row r="28" ht="15.75" spans="1:16">
      <c r="A28" s="179">
        <v>27</v>
      </c>
      <c r="B28" s="181" t="s">
        <v>612</v>
      </c>
      <c r="C28" s="183" t="s">
        <v>613</v>
      </c>
      <c r="D28" s="181" t="s">
        <v>693</v>
      </c>
      <c r="E28" s="181" t="s">
        <v>69</v>
      </c>
      <c r="F28" s="181" t="s">
        <v>45</v>
      </c>
      <c r="G28" s="181" t="s">
        <v>286</v>
      </c>
      <c r="H28" s="181"/>
      <c r="I28" s="40" t="s">
        <v>618</v>
      </c>
      <c r="J28" s="181" t="s">
        <v>694</v>
      </c>
      <c r="K28" s="28"/>
      <c r="L28" s="28"/>
      <c r="M28" s="28"/>
      <c r="N28" s="28"/>
      <c r="O28" s="28"/>
      <c r="P28" s="28"/>
    </row>
    <row r="29" ht="15.75" spans="1:16">
      <c r="A29" s="179">
        <v>28</v>
      </c>
      <c r="B29" s="181" t="s">
        <v>612</v>
      </c>
      <c r="C29" s="183" t="s">
        <v>670</v>
      </c>
      <c r="D29" s="181" t="s">
        <v>695</v>
      </c>
      <c r="E29" s="181" t="s">
        <v>303</v>
      </c>
      <c r="F29" s="181" t="s">
        <v>45</v>
      </c>
      <c r="G29" s="181" t="s">
        <v>286</v>
      </c>
      <c r="H29" s="181" t="s">
        <v>696</v>
      </c>
      <c r="I29" s="40" t="s">
        <v>618</v>
      </c>
      <c r="J29" s="181"/>
      <c r="K29" s="28"/>
      <c r="L29" s="28"/>
      <c r="M29" s="28"/>
      <c r="N29" s="28"/>
      <c r="O29" s="28"/>
      <c r="P29" s="28"/>
    </row>
    <row r="30" ht="15.75" spans="1:16">
      <c r="A30" s="220">
        <v>29</v>
      </c>
      <c r="B30" s="221" t="s">
        <v>612</v>
      </c>
      <c r="C30" s="221" t="s">
        <v>697</v>
      </c>
      <c r="D30" s="221" t="s">
        <v>698</v>
      </c>
      <c r="E30" s="221" t="s">
        <v>699</v>
      </c>
      <c r="F30" s="221" t="s">
        <v>45</v>
      </c>
      <c r="G30" s="221" t="s">
        <v>286</v>
      </c>
      <c r="H30" s="221" t="s">
        <v>700</v>
      </c>
      <c r="I30" s="77"/>
      <c r="J30" s="221" t="s">
        <v>701</v>
      </c>
      <c r="K30" s="28"/>
      <c r="L30" s="28"/>
      <c r="M30" s="28"/>
      <c r="N30" s="28"/>
      <c r="O30" s="28"/>
      <c r="P30" s="28"/>
    </row>
    <row r="31" ht="15.75" spans="1:16">
      <c r="A31" s="179">
        <v>30</v>
      </c>
      <c r="B31" s="181" t="s">
        <v>623</v>
      </c>
      <c r="C31" s="181" t="s">
        <v>702</v>
      </c>
      <c r="D31" s="181" t="s">
        <v>703</v>
      </c>
      <c r="E31" s="181" t="s">
        <v>197</v>
      </c>
      <c r="F31" s="181" t="s">
        <v>45</v>
      </c>
      <c r="G31" s="181" t="s">
        <v>109</v>
      </c>
      <c r="H31" s="181" t="s">
        <v>704</v>
      </c>
      <c r="I31" s="189" t="s">
        <v>705</v>
      </c>
      <c r="J31" s="181"/>
      <c r="K31" s="28"/>
      <c r="L31" s="28"/>
      <c r="M31" s="28"/>
      <c r="N31" s="28"/>
      <c r="O31" s="28"/>
      <c r="P31" s="28"/>
    </row>
    <row r="32" ht="15.75" spans="1:16">
      <c r="A32" s="179">
        <v>31</v>
      </c>
      <c r="B32" s="181" t="s">
        <v>612</v>
      </c>
      <c r="C32" s="183" t="s">
        <v>685</v>
      </c>
      <c r="D32" s="181" t="s">
        <v>706</v>
      </c>
      <c r="E32" s="181" t="s">
        <v>197</v>
      </c>
      <c r="F32" s="181" t="s">
        <v>45</v>
      </c>
      <c r="G32" s="181" t="s">
        <v>286</v>
      </c>
      <c r="H32" s="181" t="s">
        <v>707</v>
      </c>
      <c r="I32" s="40" t="s">
        <v>618</v>
      </c>
      <c r="J32" s="181"/>
      <c r="K32" s="28"/>
      <c r="L32" s="28"/>
      <c r="M32" s="28"/>
      <c r="N32" s="28"/>
      <c r="O32" s="28"/>
      <c r="P32" s="28"/>
    </row>
    <row r="33" ht="15.75" spans="1:16">
      <c r="A33" s="179">
        <v>32</v>
      </c>
      <c r="B33" s="181" t="s">
        <v>651</v>
      </c>
      <c r="C33" s="181"/>
      <c r="D33" s="181" t="s">
        <v>708</v>
      </c>
      <c r="E33" s="181" t="s">
        <v>88</v>
      </c>
      <c r="F33" s="181" t="s">
        <v>45</v>
      </c>
      <c r="G33" s="181" t="s">
        <v>293</v>
      </c>
      <c r="H33" s="181" t="s">
        <v>709</v>
      </c>
      <c r="I33" s="226" t="s">
        <v>658</v>
      </c>
      <c r="J33" s="181"/>
      <c r="K33" s="28"/>
      <c r="L33" s="28"/>
      <c r="M33" s="28"/>
      <c r="N33" s="28"/>
      <c r="O33" s="28"/>
      <c r="P33" s="28"/>
    </row>
    <row r="34" ht="15.75" spans="1:16">
      <c r="A34" s="179">
        <v>33</v>
      </c>
      <c r="B34" s="181" t="s">
        <v>636</v>
      </c>
      <c r="C34" s="181"/>
      <c r="D34" s="181" t="s">
        <v>472</v>
      </c>
      <c r="E34" s="181" t="s">
        <v>675</v>
      </c>
      <c r="F34" s="181" t="s">
        <v>45</v>
      </c>
      <c r="G34" s="181" t="s">
        <v>293</v>
      </c>
      <c r="H34" s="181" t="s">
        <v>710</v>
      </c>
      <c r="I34" s="40" t="s">
        <v>711</v>
      </c>
      <c r="J34" s="181"/>
      <c r="K34" s="28"/>
      <c r="L34" s="28"/>
      <c r="M34" s="28"/>
      <c r="N34" s="28"/>
      <c r="O34" s="28"/>
      <c r="P34" s="28"/>
    </row>
    <row r="35" ht="15.75" spans="1:10">
      <c r="A35" s="179">
        <v>34</v>
      </c>
      <c r="B35" s="181" t="s">
        <v>636</v>
      </c>
      <c r="C35" s="181" t="s">
        <v>712</v>
      </c>
      <c r="D35" s="181" t="s">
        <v>713</v>
      </c>
      <c r="E35" s="181" t="s">
        <v>473</v>
      </c>
      <c r="F35" s="181" t="s">
        <v>45</v>
      </c>
      <c r="G35" s="181" t="s">
        <v>59</v>
      </c>
      <c r="H35" s="181" t="s">
        <v>307</v>
      </c>
      <c r="I35" s="189" t="s">
        <v>714</v>
      </c>
      <c r="J35" s="181"/>
    </row>
    <row r="36" ht="15.75" spans="1:10">
      <c r="A36" s="183">
        <v>35</v>
      </c>
      <c r="B36" s="181" t="s">
        <v>636</v>
      </c>
      <c r="C36" s="181"/>
      <c r="D36" s="181" t="s">
        <v>715</v>
      </c>
      <c r="E36" s="181" t="s">
        <v>197</v>
      </c>
      <c r="F36" s="181" t="s">
        <v>45</v>
      </c>
      <c r="G36" s="181" t="s">
        <v>293</v>
      </c>
      <c r="H36" s="181" t="s">
        <v>716</v>
      </c>
      <c r="I36" s="40" t="s">
        <v>711</v>
      </c>
      <c r="J36" s="181"/>
    </row>
    <row r="37" ht="15.75" spans="1:10">
      <c r="A37" s="183">
        <v>36</v>
      </c>
      <c r="B37" s="181" t="s">
        <v>651</v>
      </c>
      <c r="C37" s="181" t="s">
        <v>717</v>
      </c>
      <c r="D37" s="181" t="s">
        <v>718</v>
      </c>
      <c r="E37" s="181"/>
      <c r="F37" s="181"/>
      <c r="G37" s="181"/>
      <c r="H37" s="181"/>
      <c r="I37" s="39" t="s">
        <v>719</v>
      </c>
      <c r="J37" s="181" t="s">
        <v>720</v>
      </c>
    </row>
    <row r="38" ht="15.75" spans="1:10">
      <c r="A38" s="183">
        <v>37</v>
      </c>
      <c r="B38" s="181" t="s">
        <v>627</v>
      </c>
      <c r="C38" s="181" t="s">
        <v>721</v>
      </c>
      <c r="D38" s="181" t="s">
        <v>722</v>
      </c>
      <c r="E38" s="181" t="s">
        <v>299</v>
      </c>
      <c r="F38" s="181" t="s">
        <v>45</v>
      </c>
      <c r="G38" s="181" t="s">
        <v>340</v>
      </c>
      <c r="H38" s="181" t="s">
        <v>723</v>
      </c>
      <c r="I38" s="40" t="s">
        <v>630</v>
      </c>
      <c r="J38" s="181"/>
    </row>
    <row r="39" ht="15.75" spans="1:10">
      <c r="A39" s="183">
        <v>38</v>
      </c>
      <c r="B39" s="181" t="s">
        <v>612</v>
      </c>
      <c r="C39" s="183" t="s">
        <v>724</v>
      </c>
      <c r="D39" s="181" t="s">
        <v>725</v>
      </c>
      <c r="E39" s="181" t="s">
        <v>197</v>
      </c>
      <c r="F39" s="181" t="s">
        <v>45</v>
      </c>
      <c r="G39" s="181" t="s">
        <v>286</v>
      </c>
      <c r="H39" s="181" t="s">
        <v>335</v>
      </c>
      <c r="I39" s="40" t="s">
        <v>618</v>
      </c>
      <c r="J39" s="181" t="s">
        <v>726</v>
      </c>
    </row>
    <row r="40" ht="15.75" spans="1:10">
      <c r="A40" s="181">
        <v>39</v>
      </c>
      <c r="B40" s="181" t="s">
        <v>623</v>
      </c>
      <c r="C40" s="181" t="s">
        <v>702</v>
      </c>
      <c r="D40" s="181" t="s">
        <v>727</v>
      </c>
      <c r="E40" s="181" t="s">
        <v>88</v>
      </c>
      <c r="F40" s="181" t="s">
        <v>45</v>
      </c>
      <c r="G40" s="181" t="s">
        <v>59</v>
      </c>
      <c r="H40" s="181" t="s">
        <v>343</v>
      </c>
      <c r="I40" s="188" t="s">
        <v>705</v>
      </c>
      <c r="J40" s="181"/>
    </row>
    <row r="41" ht="15.75" spans="1:10">
      <c r="A41" s="183">
        <v>40</v>
      </c>
      <c r="B41" s="181" t="s">
        <v>636</v>
      </c>
      <c r="C41" s="181" t="s">
        <v>728</v>
      </c>
      <c r="D41" s="181" t="s">
        <v>729</v>
      </c>
      <c r="E41" s="181" t="s">
        <v>460</v>
      </c>
      <c r="F41" s="181" t="s">
        <v>45</v>
      </c>
      <c r="G41" s="181" t="s">
        <v>293</v>
      </c>
      <c r="H41" s="181" t="s">
        <v>345</v>
      </c>
      <c r="I41" s="40" t="s">
        <v>711</v>
      </c>
      <c r="J41" s="181"/>
    </row>
    <row r="42" ht="15.75" spans="1:10">
      <c r="A42" s="183">
        <v>41</v>
      </c>
      <c r="B42" s="181" t="s">
        <v>636</v>
      </c>
      <c r="C42" s="181" t="s">
        <v>728</v>
      </c>
      <c r="D42" s="181" t="s">
        <v>730</v>
      </c>
      <c r="E42" s="181" t="s">
        <v>460</v>
      </c>
      <c r="F42" s="181" t="s">
        <v>45</v>
      </c>
      <c r="G42" s="181" t="s">
        <v>293</v>
      </c>
      <c r="H42" s="181" t="s">
        <v>345</v>
      </c>
      <c r="I42" s="40" t="s">
        <v>711</v>
      </c>
      <c r="J42" s="181"/>
    </row>
    <row r="43" ht="15.75" spans="1:10">
      <c r="A43" s="223">
        <v>42</v>
      </c>
      <c r="B43" s="223" t="s">
        <v>612</v>
      </c>
      <c r="C43" s="223" t="s">
        <v>697</v>
      </c>
      <c r="D43" s="223" t="s">
        <v>731</v>
      </c>
      <c r="E43" s="223" t="s">
        <v>732</v>
      </c>
      <c r="F43" s="223" t="s">
        <v>45</v>
      </c>
      <c r="G43" s="223" t="s">
        <v>286</v>
      </c>
      <c r="H43" s="223" t="s">
        <v>733</v>
      </c>
      <c r="I43" s="227"/>
      <c r="J43" s="223" t="s">
        <v>734</v>
      </c>
    </row>
    <row r="44" ht="15.75" spans="1:10">
      <c r="A44" s="183">
        <v>43</v>
      </c>
      <c r="B44" s="181" t="s">
        <v>636</v>
      </c>
      <c r="C44" s="181" t="s">
        <v>735</v>
      </c>
      <c r="D44" s="181" t="s">
        <v>406</v>
      </c>
      <c r="E44" s="181" t="s">
        <v>58</v>
      </c>
      <c r="F44" s="181" t="s">
        <v>45</v>
      </c>
      <c r="G44" s="181" t="s">
        <v>374</v>
      </c>
      <c r="H44" s="181" t="s">
        <v>736</v>
      </c>
      <c r="I44" s="189" t="s">
        <v>737</v>
      </c>
      <c r="J44" s="181"/>
    </row>
    <row r="45" ht="15.75" spans="1:10">
      <c r="A45" s="183">
        <v>44</v>
      </c>
      <c r="B45" s="181" t="s">
        <v>636</v>
      </c>
      <c r="C45" s="181"/>
      <c r="D45" s="181" t="s">
        <v>738</v>
      </c>
      <c r="E45" s="181" t="s">
        <v>58</v>
      </c>
      <c r="F45" s="181" t="s">
        <v>45</v>
      </c>
      <c r="G45" s="181" t="s">
        <v>354</v>
      </c>
      <c r="H45" s="181" t="s">
        <v>739</v>
      </c>
      <c r="I45" s="40" t="s">
        <v>711</v>
      </c>
      <c r="J45" s="181"/>
    </row>
    <row r="46" ht="15.75" spans="1:10">
      <c r="A46" s="183">
        <v>45</v>
      </c>
      <c r="B46" s="181" t="s">
        <v>636</v>
      </c>
      <c r="C46" s="181"/>
      <c r="D46" s="181" t="s">
        <v>740</v>
      </c>
      <c r="E46" s="181" t="s">
        <v>197</v>
      </c>
      <c r="F46" s="181" t="s">
        <v>45</v>
      </c>
      <c r="G46" s="181" t="s">
        <v>354</v>
      </c>
      <c r="H46" s="181" t="s">
        <v>383</v>
      </c>
      <c r="I46" s="40" t="s">
        <v>711</v>
      </c>
      <c r="J46" s="181"/>
    </row>
    <row r="47" ht="15.75" spans="1:10">
      <c r="A47" s="221">
        <v>46</v>
      </c>
      <c r="B47" s="221" t="s">
        <v>741</v>
      </c>
      <c r="C47" s="221"/>
      <c r="D47" s="221" t="s">
        <v>742</v>
      </c>
      <c r="E47" s="221" t="s">
        <v>117</v>
      </c>
      <c r="F47" s="221" t="s">
        <v>45</v>
      </c>
      <c r="G47" s="221"/>
      <c r="H47" s="221"/>
      <c r="I47" s="77" t="s">
        <v>743</v>
      </c>
      <c r="J47" s="181" t="s">
        <v>744</v>
      </c>
    </row>
    <row r="48" ht="15.75" spans="1:10">
      <c r="A48" s="183">
        <v>47</v>
      </c>
      <c r="B48" s="181" t="s">
        <v>651</v>
      </c>
      <c r="C48" s="181" t="s">
        <v>745</v>
      </c>
      <c r="D48" s="181" t="s">
        <v>746</v>
      </c>
      <c r="E48" s="181" t="s">
        <v>265</v>
      </c>
      <c r="F48" s="181" t="s">
        <v>45</v>
      </c>
      <c r="G48" s="181" t="s">
        <v>354</v>
      </c>
      <c r="H48" s="181" t="s">
        <v>747</v>
      </c>
      <c r="I48" s="189" t="s">
        <v>748</v>
      </c>
      <c r="J48" s="181"/>
    </row>
    <row r="49" ht="15.75" spans="1:10">
      <c r="A49" s="221">
        <v>48</v>
      </c>
      <c r="B49" s="221" t="s">
        <v>612</v>
      </c>
      <c r="C49" s="221" t="s">
        <v>681</v>
      </c>
      <c r="D49" s="221" t="s">
        <v>749</v>
      </c>
      <c r="E49" s="221" t="s">
        <v>535</v>
      </c>
      <c r="F49" s="221" t="s">
        <v>45</v>
      </c>
      <c r="G49" s="221" t="s">
        <v>358</v>
      </c>
      <c r="H49" s="221" t="s">
        <v>750</v>
      </c>
      <c r="I49" s="77"/>
      <c r="J49" s="181"/>
    </row>
    <row r="50" ht="15.75" spans="1:10">
      <c r="A50" s="221">
        <v>49</v>
      </c>
      <c r="B50" s="221" t="s">
        <v>631</v>
      </c>
      <c r="C50" s="221" t="s">
        <v>751</v>
      </c>
      <c r="D50" s="221" t="s">
        <v>752</v>
      </c>
      <c r="E50" s="221" t="s">
        <v>180</v>
      </c>
      <c r="F50" s="221" t="s">
        <v>45</v>
      </c>
      <c r="G50" s="221" t="s">
        <v>354</v>
      </c>
      <c r="H50" s="221" t="s">
        <v>753</v>
      </c>
      <c r="I50" s="225"/>
      <c r="J50" s="181"/>
    </row>
    <row r="51" ht="15.75" spans="1:10">
      <c r="A51" s="183">
        <v>50</v>
      </c>
      <c r="B51" s="181" t="s">
        <v>636</v>
      </c>
      <c r="C51" s="181" t="s">
        <v>754</v>
      </c>
      <c r="D51" s="181" t="s">
        <v>755</v>
      </c>
      <c r="E51" s="181" t="s">
        <v>756</v>
      </c>
      <c r="F51" s="181" t="s">
        <v>45</v>
      </c>
      <c r="G51" s="181" t="s">
        <v>395</v>
      </c>
      <c r="H51" s="181" t="s">
        <v>757</v>
      </c>
      <c r="I51" s="40" t="s">
        <v>711</v>
      </c>
      <c r="J51" s="181"/>
    </row>
    <row r="52" ht="15.75" spans="1:10">
      <c r="A52" s="183">
        <v>51</v>
      </c>
      <c r="B52" s="181" t="s">
        <v>612</v>
      </c>
      <c r="C52" s="183" t="s">
        <v>724</v>
      </c>
      <c r="D52" s="181" t="s">
        <v>758</v>
      </c>
      <c r="E52" s="181" t="s">
        <v>197</v>
      </c>
      <c r="F52" s="181" t="s">
        <v>45</v>
      </c>
      <c r="G52" s="181" t="s">
        <v>398</v>
      </c>
      <c r="H52" s="181" t="s">
        <v>757</v>
      </c>
      <c r="I52" s="39" t="s">
        <v>759</v>
      </c>
      <c r="J52" s="181" t="s">
        <v>760</v>
      </c>
    </row>
    <row r="53" ht="15.75" spans="1:10">
      <c r="A53" s="183">
        <v>52</v>
      </c>
      <c r="B53" s="181" t="s">
        <v>627</v>
      </c>
      <c r="C53" s="181" t="s">
        <v>761</v>
      </c>
      <c r="D53" s="181" t="s">
        <v>762</v>
      </c>
      <c r="E53" s="181" t="s">
        <v>357</v>
      </c>
      <c r="F53" s="181" t="s">
        <v>45</v>
      </c>
      <c r="G53" s="181" t="s">
        <v>398</v>
      </c>
      <c r="H53" s="181" t="s">
        <v>763</v>
      </c>
      <c r="I53" s="189" t="s">
        <v>764</v>
      </c>
      <c r="J53" s="181"/>
    </row>
    <row r="54" ht="15.75" spans="1:10">
      <c r="A54" s="183">
        <v>53</v>
      </c>
      <c r="B54" s="181" t="s">
        <v>636</v>
      </c>
      <c r="C54" s="181" t="s">
        <v>765</v>
      </c>
      <c r="D54" s="181" t="s">
        <v>766</v>
      </c>
      <c r="E54" s="181" t="s">
        <v>363</v>
      </c>
      <c r="F54" s="181" t="s">
        <v>45</v>
      </c>
      <c r="G54" s="181" t="s">
        <v>398</v>
      </c>
      <c r="H54" s="181" t="s">
        <v>390</v>
      </c>
      <c r="I54" s="189" t="s">
        <v>767</v>
      </c>
      <c r="J54" s="181"/>
    </row>
    <row r="55" ht="15.75" spans="1:10">
      <c r="A55" s="183">
        <v>54</v>
      </c>
      <c r="B55" s="181" t="s">
        <v>623</v>
      </c>
      <c r="C55" s="181" t="s">
        <v>648</v>
      </c>
      <c r="D55" s="181" t="s">
        <v>768</v>
      </c>
      <c r="E55" s="181" t="s">
        <v>600</v>
      </c>
      <c r="F55" s="181" t="s">
        <v>45</v>
      </c>
      <c r="G55" s="181" t="s">
        <v>398</v>
      </c>
      <c r="H55" s="181" t="s">
        <v>769</v>
      </c>
      <c r="I55" s="189" t="s">
        <v>770</v>
      </c>
      <c r="J55" s="181"/>
    </row>
    <row r="56" ht="15.75" spans="1:10">
      <c r="A56" s="221">
        <v>55</v>
      </c>
      <c r="B56" s="221" t="s">
        <v>741</v>
      </c>
      <c r="C56" s="221"/>
      <c r="D56" s="221" t="s">
        <v>771</v>
      </c>
      <c r="E56" s="221" t="s">
        <v>265</v>
      </c>
      <c r="F56" s="221" t="s">
        <v>45</v>
      </c>
      <c r="G56" s="221" t="s">
        <v>407</v>
      </c>
      <c r="H56" s="221" t="s">
        <v>772</v>
      </c>
      <c r="I56" s="221"/>
      <c r="J56" s="181"/>
    </row>
    <row r="57" ht="15.75" spans="1:10">
      <c r="A57" s="183">
        <v>56</v>
      </c>
      <c r="B57" s="181" t="s">
        <v>636</v>
      </c>
      <c r="C57" s="181" t="s">
        <v>773</v>
      </c>
      <c r="D57" s="181" t="s">
        <v>774</v>
      </c>
      <c r="E57" s="181" t="s">
        <v>197</v>
      </c>
      <c r="F57" s="181" t="s">
        <v>45</v>
      </c>
      <c r="G57" s="181" t="s">
        <v>402</v>
      </c>
      <c r="H57" s="181" t="s">
        <v>775</v>
      </c>
      <c r="I57" s="189" t="s">
        <v>776</v>
      </c>
      <c r="J57" s="181"/>
    </row>
    <row r="58" ht="15.75" spans="1:10">
      <c r="A58" s="183">
        <v>57</v>
      </c>
      <c r="B58" s="181" t="s">
        <v>651</v>
      </c>
      <c r="C58" s="181" t="s">
        <v>745</v>
      </c>
      <c r="D58" s="181" t="s">
        <v>777</v>
      </c>
      <c r="E58" s="181" t="s">
        <v>497</v>
      </c>
      <c r="F58" s="181" t="s">
        <v>45</v>
      </c>
      <c r="G58" s="181" t="s">
        <v>407</v>
      </c>
      <c r="H58" s="181" t="s">
        <v>778</v>
      </c>
      <c r="I58" s="189" t="s">
        <v>748</v>
      </c>
      <c r="J58" s="181"/>
    </row>
    <row r="59" ht="15.75" spans="1:10">
      <c r="A59" s="221">
        <v>58</v>
      </c>
      <c r="B59" s="221" t="s">
        <v>741</v>
      </c>
      <c r="C59" s="221"/>
      <c r="D59" s="221" t="s">
        <v>779</v>
      </c>
      <c r="E59" s="221" t="s">
        <v>357</v>
      </c>
      <c r="F59" s="221" t="s">
        <v>45</v>
      </c>
      <c r="G59" s="221" t="s">
        <v>407</v>
      </c>
      <c r="H59" s="221" t="s">
        <v>780</v>
      </c>
      <c r="I59" s="221"/>
      <c r="J59" s="181"/>
    </row>
    <row r="60" ht="15.75" spans="1:10">
      <c r="A60" s="182">
        <v>59</v>
      </c>
      <c r="B60" s="181" t="s">
        <v>612</v>
      </c>
      <c r="C60" s="182" t="s">
        <v>697</v>
      </c>
      <c r="D60" s="181" t="s">
        <v>781</v>
      </c>
      <c r="E60" s="181" t="s">
        <v>197</v>
      </c>
      <c r="F60" s="181" t="s">
        <v>45</v>
      </c>
      <c r="G60" s="181" t="s">
        <v>428</v>
      </c>
      <c r="H60" s="181" t="s">
        <v>411</v>
      </c>
      <c r="I60" s="40" t="s">
        <v>618</v>
      </c>
      <c r="J60" s="181" t="s">
        <v>782</v>
      </c>
    </row>
    <row r="61" ht="15.75" spans="1:10">
      <c r="A61" s="221">
        <v>60</v>
      </c>
      <c r="B61" s="221" t="s">
        <v>623</v>
      </c>
      <c r="C61" s="221" t="s">
        <v>783</v>
      </c>
      <c r="D61" s="221" t="s">
        <v>784</v>
      </c>
      <c r="E61" s="221" t="s">
        <v>44</v>
      </c>
      <c r="F61" s="221" t="s">
        <v>45</v>
      </c>
      <c r="G61" s="221" t="s">
        <v>407</v>
      </c>
      <c r="H61" s="221" t="s">
        <v>785</v>
      </c>
      <c r="I61" s="70" t="s">
        <v>786</v>
      </c>
      <c r="J61" s="181"/>
    </row>
    <row r="62" ht="15.75" spans="1:10">
      <c r="A62" s="183">
        <v>61</v>
      </c>
      <c r="B62" s="181" t="s">
        <v>741</v>
      </c>
      <c r="C62" s="181" t="s">
        <v>787</v>
      </c>
      <c r="D62" s="181" t="s">
        <v>788</v>
      </c>
      <c r="E62" s="181" t="s">
        <v>88</v>
      </c>
      <c r="F62" s="181" t="s">
        <v>45</v>
      </c>
      <c r="G62" s="181" t="s">
        <v>374</v>
      </c>
      <c r="H62" s="181" t="s">
        <v>789</v>
      </c>
      <c r="I62" s="189" t="s">
        <v>790</v>
      </c>
      <c r="J62" s="181"/>
    </row>
    <row r="63" ht="15.75" spans="1:10">
      <c r="A63" s="221">
        <v>62</v>
      </c>
      <c r="B63" s="221" t="s">
        <v>636</v>
      </c>
      <c r="C63" s="221" t="s">
        <v>637</v>
      </c>
      <c r="D63" s="221" t="s">
        <v>791</v>
      </c>
      <c r="E63" s="221" t="s">
        <v>88</v>
      </c>
      <c r="F63" s="221" t="s">
        <v>45</v>
      </c>
      <c r="G63" s="221" t="s">
        <v>454</v>
      </c>
      <c r="H63" s="221" t="s">
        <v>792</v>
      </c>
      <c r="I63" s="221"/>
      <c r="J63" s="181"/>
    </row>
    <row r="64" ht="15.75" spans="1:10">
      <c r="A64" s="183">
        <v>63</v>
      </c>
      <c r="B64" s="181" t="s">
        <v>741</v>
      </c>
      <c r="C64" s="181" t="s">
        <v>793</v>
      </c>
      <c r="D64" s="181" t="s">
        <v>794</v>
      </c>
      <c r="E64" s="181" t="s">
        <v>485</v>
      </c>
      <c r="F64" s="181" t="s">
        <v>45</v>
      </c>
      <c r="G64" s="181" t="s">
        <v>454</v>
      </c>
      <c r="H64" s="181" t="s">
        <v>429</v>
      </c>
      <c r="I64" s="39" t="s">
        <v>743</v>
      </c>
      <c r="J64" s="181"/>
    </row>
    <row r="65" ht="15.75" spans="1:10">
      <c r="A65" s="183">
        <v>64</v>
      </c>
      <c r="B65" s="181" t="s">
        <v>636</v>
      </c>
      <c r="C65" s="181" t="s">
        <v>795</v>
      </c>
      <c r="D65" s="181" t="s">
        <v>796</v>
      </c>
      <c r="E65" s="181" t="s">
        <v>797</v>
      </c>
      <c r="F65" s="181" t="s">
        <v>45</v>
      </c>
      <c r="G65" s="181" t="s">
        <v>454</v>
      </c>
      <c r="H65" s="181" t="s">
        <v>798</v>
      </c>
      <c r="I65" s="40" t="s">
        <v>711</v>
      </c>
      <c r="J65" s="181"/>
    </row>
    <row r="66" ht="15.75" spans="1:10">
      <c r="A66" s="183">
        <v>65</v>
      </c>
      <c r="B66" s="181" t="s">
        <v>612</v>
      </c>
      <c r="C66" s="183" t="s">
        <v>678</v>
      </c>
      <c r="D66" s="181" t="s">
        <v>799</v>
      </c>
      <c r="E66" s="181" t="s">
        <v>117</v>
      </c>
      <c r="F66" s="181" t="s">
        <v>45</v>
      </c>
      <c r="G66" s="181" t="s">
        <v>800</v>
      </c>
      <c r="H66" s="181" t="s">
        <v>801</v>
      </c>
      <c r="I66" s="40" t="s">
        <v>618</v>
      </c>
      <c r="J66" s="181"/>
    </row>
    <row r="67" ht="15.75" spans="1:10">
      <c r="A67" s="183">
        <v>66</v>
      </c>
      <c r="B67" s="181" t="s">
        <v>636</v>
      </c>
      <c r="C67" s="181" t="s">
        <v>637</v>
      </c>
      <c r="D67" s="181" t="s">
        <v>802</v>
      </c>
      <c r="E67" s="181" t="s">
        <v>197</v>
      </c>
      <c r="F67" s="181" t="s">
        <v>45</v>
      </c>
      <c r="G67" s="181" t="s">
        <v>474</v>
      </c>
      <c r="H67" s="181" t="s">
        <v>458</v>
      </c>
      <c r="I67" s="189" t="s">
        <v>803</v>
      </c>
      <c r="J67" s="181" t="s">
        <v>804</v>
      </c>
    </row>
    <row r="68" ht="15.75" spans="1:10">
      <c r="A68" s="181">
        <v>67</v>
      </c>
      <c r="B68" s="181" t="s">
        <v>636</v>
      </c>
      <c r="C68" s="181" t="s">
        <v>805</v>
      </c>
      <c r="D68" s="181" t="s">
        <v>806</v>
      </c>
      <c r="E68" s="181" t="s">
        <v>197</v>
      </c>
      <c r="F68" s="181" t="s">
        <v>45</v>
      </c>
      <c r="G68" s="181" t="s">
        <v>474</v>
      </c>
      <c r="H68" s="181" t="s">
        <v>471</v>
      </c>
      <c r="I68" s="40" t="s">
        <v>711</v>
      </c>
      <c r="J68" s="181"/>
    </row>
    <row r="69" ht="15.75" spans="1:10">
      <c r="A69" s="183">
        <v>68</v>
      </c>
      <c r="B69" s="181" t="s">
        <v>636</v>
      </c>
      <c r="C69" s="181" t="s">
        <v>712</v>
      </c>
      <c r="D69" s="181" t="s">
        <v>472</v>
      </c>
      <c r="E69" s="181" t="s">
        <v>117</v>
      </c>
      <c r="F69" s="181" t="s">
        <v>45</v>
      </c>
      <c r="G69" s="181" t="s">
        <v>398</v>
      </c>
      <c r="H69" s="181" t="s">
        <v>466</v>
      </c>
      <c r="I69" s="189" t="s">
        <v>714</v>
      </c>
      <c r="J69" s="181"/>
    </row>
    <row r="70" ht="15.75" spans="1:10">
      <c r="A70" s="183">
        <v>69</v>
      </c>
      <c r="B70" s="181" t="s">
        <v>636</v>
      </c>
      <c r="C70" s="181" t="s">
        <v>807</v>
      </c>
      <c r="D70" s="181" t="s">
        <v>808</v>
      </c>
      <c r="E70" s="181" t="s">
        <v>197</v>
      </c>
      <c r="F70" s="181" t="s">
        <v>45</v>
      </c>
      <c r="G70" s="181" t="s">
        <v>474</v>
      </c>
      <c r="H70" s="181" t="s">
        <v>466</v>
      </c>
      <c r="I70" s="40" t="s">
        <v>711</v>
      </c>
      <c r="J70" s="181"/>
    </row>
    <row r="71" ht="15.75" spans="1:10">
      <c r="A71" s="181">
        <v>70</v>
      </c>
      <c r="B71" s="221" t="s">
        <v>612</v>
      </c>
      <c r="C71" s="221"/>
      <c r="D71" s="221" t="s">
        <v>809</v>
      </c>
      <c r="E71" s="221" t="s">
        <v>167</v>
      </c>
      <c r="F71" s="221" t="s">
        <v>45</v>
      </c>
      <c r="G71" s="221"/>
      <c r="H71" s="221">
        <v>2016</v>
      </c>
      <c r="I71" s="221"/>
      <c r="J71" s="181"/>
    </row>
    <row r="72" ht="15.75" spans="1:10">
      <c r="A72" s="181">
        <v>71</v>
      </c>
      <c r="B72" s="221" t="s">
        <v>612</v>
      </c>
      <c r="C72" s="221"/>
      <c r="D72" s="221" t="s">
        <v>810</v>
      </c>
      <c r="E72" s="221" t="s">
        <v>51</v>
      </c>
      <c r="F72" s="221" t="s">
        <v>45</v>
      </c>
      <c r="G72" s="221">
        <v>40</v>
      </c>
      <c r="H72" s="221">
        <v>2016</v>
      </c>
      <c r="I72" s="221"/>
      <c r="J72" s="181"/>
    </row>
    <row r="73" ht="15.75" spans="1:10">
      <c r="A73" s="181">
        <v>72</v>
      </c>
      <c r="B73" s="221" t="s">
        <v>612</v>
      </c>
      <c r="C73" s="221"/>
      <c r="D73" s="221" t="s">
        <v>811</v>
      </c>
      <c r="E73" s="221" t="s">
        <v>812</v>
      </c>
      <c r="F73" s="221" t="s">
        <v>45</v>
      </c>
      <c r="G73" s="221"/>
      <c r="H73" s="221">
        <v>2016</v>
      </c>
      <c r="I73" s="221"/>
      <c r="J73" s="181"/>
    </row>
    <row r="74" ht="15.75" spans="1:10">
      <c r="A74" s="181">
        <v>73</v>
      </c>
      <c r="B74" s="221" t="s">
        <v>612</v>
      </c>
      <c r="C74" s="221"/>
      <c r="D74" s="221" t="s">
        <v>813</v>
      </c>
      <c r="E74" s="221" t="s">
        <v>117</v>
      </c>
      <c r="F74" s="221" t="s">
        <v>45</v>
      </c>
      <c r="G74" s="221"/>
      <c r="H74" s="221">
        <v>2016</v>
      </c>
      <c r="I74" s="221"/>
      <c r="J74" s="181"/>
    </row>
    <row r="75" ht="15.75" spans="1:10">
      <c r="A75" s="181">
        <v>74</v>
      </c>
      <c r="B75" s="221" t="s">
        <v>612</v>
      </c>
      <c r="C75" s="221"/>
      <c r="D75" s="221" t="s">
        <v>814</v>
      </c>
      <c r="E75" s="221" t="s">
        <v>184</v>
      </c>
      <c r="F75" s="221" t="s">
        <v>45</v>
      </c>
      <c r="G75" s="221"/>
      <c r="H75" s="221">
        <v>2016</v>
      </c>
      <c r="I75" s="221"/>
      <c r="J75" s="181"/>
    </row>
    <row r="76" ht="15.75" spans="1:10">
      <c r="A76" s="183"/>
      <c r="B76" s="181" t="s">
        <v>741</v>
      </c>
      <c r="C76" s="181"/>
      <c r="D76" s="181" t="s">
        <v>815</v>
      </c>
      <c r="E76" s="181" t="s">
        <v>816</v>
      </c>
      <c r="F76" s="181" t="s">
        <v>45</v>
      </c>
      <c r="G76" s="181" t="s">
        <v>474</v>
      </c>
      <c r="H76" s="181" t="s">
        <v>817</v>
      </c>
      <c r="I76" s="40" t="s">
        <v>743</v>
      </c>
      <c r="J76" s="181"/>
    </row>
    <row r="77" ht="15.75" spans="1:10">
      <c r="A77" s="183"/>
      <c r="B77" s="181" t="s">
        <v>627</v>
      </c>
      <c r="C77" s="181" t="s">
        <v>818</v>
      </c>
      <c r="D77" s="181" t="s">
        <v>819</v>
      </c>
      <c r="E77" s="181" t="s">
        <v>332</v>
      </c>
      <c r="F77" s="181" t="s">
        <v>45</v>
      </c>
      <c r="G77" s="181" t="s">
        <v>293</v>
      </c>
      <c r="H77" s="181" t="s">
        <v>820</v>
      </c>
      <c r="I77" s="39" t="s">
        <v>821</v>
      </c>
      <c r="J77" s="181"/>
    </row>
    <row r="78" ht="15.75" spans="1:10">
      <c r="A78" s="183"/>
      <c r="B78" s="181" t="s">
        <v>623</v>
      </c>
      <c r="C78" s="181" t="s">
        <v>822</v>
      </c>
      <c r="D78" s="181" t="s">
        <v>823</v>
      </c>
      <c r="E78" s="181" t="s">
        <v>309</v>
      </c>
      <c r="F78" s="181" t="s">
        <v>45</v>
      </c>
      <c r="G78" s="181" t="s">
        <v>293</v>
      </c>
      <c r="H78" s="181" t="s">
        <v>824</v>
      </c>
      <c r="I78" s="189" t="s">
        <v>825</v>
      </c>
      <c r="J78" s="181"/>
    </row>
    <row r="79" ht="15.75" spans="1:10">
      <c r="A79" s="183"/>
      <c r="B79" s="181" t="s">
        <v>623</v>
      </c>
      <c r="C79" s="181" t="s">
        <v>822</v>
      </c>
      <c r="D79" s="181" t="s">
        <v>826</v>
      </c>
      <c r="E79" s="181" t="s">
        <v>309</v>
      </c>
      <c r="F79" s="181" t="s">
        <v>45</v>
      </c>
      <c r="G79" s="181" t="s">
        <v>293</v>
      </c>
      <c r="H79" s="181" t="s">
        <v>824</v>
      </c>
      <c r="I79" s="189" t="s">
        <v>825</v>
      </c>
      <c r="J79" s="181"/>
    </row>
    <row r="80" ht="15.75" spans="1:10">
      <c r="A80" s="181"/>
      <c r="B80" s="181" t="s">
        <v>626</v>
      </c>
      <c r="C80" s="181" t="s">
        <v>827</v>
      </c>
      <c r="D80" s="181" t="s">
        <v>828</v>
      </c>
      <c r="E80" s="181" t="s">
        <v>460</v>
      </c>
      <c r="F80" s="181" t="s">
        <v>45</v>
      </c>
      <c r="G80" s="181" t="s">
        <v>293</v>
      </c>
      <c r="H80" s="181" t="s">
        <v>829</v>
      </c>
      <c r="I80" s="39" t="s">
        <v>830</v>
      </c>
      <c r="J80" s="181"/>
    </row>
    <row r="81" ht="15.75" spans="1:10">
      <c r="A81" s="183"/>
      <c r="B81" s="181" t="s">
        <v>626</v>
      </c>
      <c r="C81" s="181"/>
      <c r="D81" s="181" t="s">
        <v>831</v>
      </c>
      <c r="E81" s="181" t="s">
        <v>832</v>
      </c>
      <c r="F81" s="181" t="s">
        <v>45</v>
      </c>
      <c r="G81" s="181" t="s">
        <v>286</v>
      </c>
      <c r="H81" s="181" t="s">
        <v>833</v>
      </c>
      <c r="I81" s="39" t="s">
        <v>834</v>
      </c>
      <c r="J81" s="181"/>
    </row>
    <row r="82" ht="15.75" spans="1:10">
      <c r="A82" s="183"/>
      <c r="B82" s="181" t="s">
        <v>623</v>
      </c>
      <c r="C82" s="181" t="s">
        <v>641</v>
      </c>
      <c r="D82" s="181" t="s">
        <v>835</v>
      </c>
      <c r="E82" s="181" t="s">
        <v>357</v>
      </c>
      <c r="F82" s="181" t="s">
        <v>45</v>
      </c>
      <c r="G82" s="181" t="s">
        <v>286</v>
      </c>
      <c r="H82" s="181" t="s">
        <v>836</v>
      </c>
      <c r="I82" s="189" t="s">
        <v>644</v>
      </c>
      <c r="J82" s="181"/>
    </row>
    <row r="83" ht="15.75" spans="1:10">
      <c r="A83" s="183"/>
      <c r="B83" s="181" t="s">
        <v>612</v>
      </c>
      <c r="C83" s="183" t="s">
        <v>613</v>
      </c>
      <c r="D83" s="181" t="s">
        <v>472</v>
      </c>
      <c r="E83" s="181" t="s">
        <v>197</v>
      </c>
      <c r="F83" s="181" t="s">
        <v>45</v>
      </c>
      <c r="G83" s="181" t="s">
        <v>486</v>
      </c>
      <c r="H83" s="181" t="s">
        <v>837</v>
      </c>
      <c r="I83" s="40" t="s">
        <v>618</v>
      </c>
      <c r="J83" s="181"/>
    </row>
    <row r="84" ht="15.75" spans="1:10">
      <c r="A84" s="183"/>
      <c r="B84" s="181" t="s">
        <v>651</v>
      </c>
      <c r="C84" s="181" t="s">
        <v>717</v>
      </c>
      <c r="D84" s="181" t="s">
        <v>838</v>
      </c>
      <c r="E84" s="181" t="s">
        <v>88</v>
      </c>
      <c r="F84" s="181" t="s">
        <v>45</v>
      </c>
      <c r="G84" s="181" t="s">
        <v>286</v>
      </c>
      <c r="H84" s="181" t="s">
        <v>839</v>
      </c>
      <c r="I84" s="40" t="s">
        <v>719</v>
      </c>
      <c r="J84" s="181"/>
    </row>
    <row r="85" ht="15.75" spans="1:10">
      <c r="A85" s="183"/>
      <c r="B85" s="181" t="s">
        <v>612</v>
      </c>
      <c r="C85" s="183" t="s">
        <v>678</v>
      </c>
      <c r="D85" s="181" t="s">
        <v>840</v>
      </c>
      <c r="E85" s="181" t="s">
        <v>841</v>
      </c>
      <c r="F85" s="181" t="s">
        <v>45</v>
      </c>
      <c r="G85" s="181" t="s">
        <v>486</v>
      </c>
      <c r="H85" s="181" t="s">
        <v>606</v>
      </c>
      <c r="I85" s="40" t="s">
        <v>618</v>
      </c>
      <c r="J85" s="181"/>
    </row>
    <row r="86" ht="15.75" spans="1:10">
      <c r="A86" s="183"/>
      <c r="B86" s="181" t="s">
        <v>627</v>
      </c>
      <c r="C86" s="181" t="s">
        <v>842</v>
      </c>
      <c r="D86" s="181" t="s">
        <v>843</v>
      </c>
      <c r="E86" s="181" t="s">
        <v>265</v>
      </c>
      <c r="F86" s="181" t="s">
        <v>45</v>
      </c>
      <c r="G86" s="181" t="s">
        <v>286</v>
      </c>
      <c r="H86" s="181" t="s">
        <v>844</v>
      </c>
      <c r="I86" s="40" t="s">
        <v>630</v>
      </c>
      <c r="J86" s="181"/>
    </row>
    <row r="87" ht="15.75" spans="1:10">
      <c r="A87" s="183"/>
      <c r="B87" s="181" t="s">
        <v>627</v>
      </c>
      <c r="C87" s="181" t="s">
        <v>818</v>
      </c>
      <c r="D87" s="181" t="s">
        <v>845</v>
      </c>
      <c r="E87" s="181" t="s">
        <v>88</v>
      </c>
      <c r="F87" s="181" t="s">
        <v>45</v>
      </c>
      <c r="G87" s="181" t="s">
        <v>293</v>
      </c>
      <c r="H87" s="181" t="s">
        <v>844</v>
      </c>
      <c r="I87" s="40" t="s">
        <v>821</v>
      </c>
      <c r="J87" s="181" t="s">
        <v>846</v>
      </c>
    </row>
    <row r="88" ht="15.75" spans="1:10">
      <c r="A88" s="183"/>
      <c r="B88" s="181" t="s">
        <v>631</v>
      </c>
      <c r="C88" s="181" t="s">
        <v>847</v>
      </c>
      <c r="D88" s="181" t="s">
        <v>848</v>
      </c>
      <c r="E88" s="181" t="s">
        <v>332</v>
      </c>
      <c r="F88" s="181" t="s">
        <v>45</v>
      </c>
      <c r="G88" s="181" t="s">
        <v>293</v>
      </c>
      <c r="H88" s="181" t="s">
        <v>849</v>
      </c>
      <c r="I88" s="71" t="s">
        <v>850</v>
      </c>
      <c r="J88" s="181"/>
    </row>
    <row r="89" ht="15.75" spans="1:10">
      <c r="A89" s="183"/>
      <c r="B89" s="181" t="s">
        <v>612</v>
      </c>
      <c r="C89" s="183" t="s">
        <v>621</v>
      </c>
      <c r="D89" s="181" t="s">
        <v>851</v>
      </c>
      <c r="E89" s="181" t="s">
        <v>816</v>
      </c>
      <c r="F89" s="181" t="s">
        <v>45</v>
      </c>
      <c r="G89" s="181" t="s">
        <v>354</v>
      </c>
      <c r="H89" s="181" t="s">
        <v>512</v>
      </c>
      <c r="I89" s="40" t="s">
        <v>618</v>
      </c>
      <c r="J89" s="181"/>
    </row>
    <row r="90" ht="15.75" spans="1:10">
      <c r="A90" s="183"/>
      <c r="B90" s="181" t="s">
        <v>623</v>
      </c>
      <c r="C90" s="181" t="s">
        <v>783</v>
      </c>
      <c r="D90" s="181" t="s">
        <v>852</v>
      </c>
      <c r="E90" s="181" t="s">
        <v>558</v>
      </c>
      <c r="F90" s="181" t="s">
        <v>45</v>
      </c>
      <c r="G90" s="181" t="s">
        <v>286</v>
      </c>
      <c r="H90" s="181" t="s">
        <v>853</v>
      </c>
      <c r="I90" s="40" t="s">
        <v>786</v>
      </c>
      <c r="J90" s="181"/>
    </row>
    <row r="91" ht="15.75" spans="1:10">
      <c r="A91" s="183"/>
      <c r="B91" s="181" t="s">
        <v>631</v>
      </c>
      <c r="C91" s="181" t="s">
        <v>847</v>
      </c>
      <c r="D91" s="181" t="s">
        <v>854</v>
      </c>
      <c r="E91" s="181" t="s">
        <v>332</v>
      </c>
      <c r="F91" s="181" t="s">
        <v>45</v>
      </c>
      <c r="G91" s="181" t="s">
        <v>293</v>
      </c>
      <c r="H91" s="181" t="s">
        <v>855</v>
      </c>
      <c r="I91" s="71" t="s">
        <v>850</v>
      </c>
      <c r="J91" s="181"/>
    </row>
    <row r="92" ht="15.75" spans="1:10">
      <c r="A92" s="183"/>
      <c r="B92" s="181" t="s">
        <v>631</v>
      </c>
      <c r="C92" s="181" t="s">
        <v>847</v>
      </c>
      <c r="D92" s="181" t="s">
        <v>856</v>
      </c>
      <c r="E92" s="181" t="s">
        <v>332</v>
      </c>
      <c r="F92" s="181" t="s">
        <v>45</v>
      </c>
      <c r="G92" s="181" t="s">
        <v>293</v>
      </c>
      <c r="H92" s="181" t="s">
        <v>855</v>
      </c>
      <c r="I92" s="228" t="s">
        <v>850</v>
      </c>
      <c r="J92" s="181"/>
    </row>
    <row r="93" ht="15.75" spans="1:10">
      <c r="A93" s="183"/>
      <c r="B93" s="181" t="s">
        <v>623</v>
      </c>
      <c r="C93" s="181" t="s">
        <v>857</v>
      </c>
      <c r="D93" s="181" t="s">
        <v>858</v>
      </c>
      <c r="E93" s="181" t="s">
        <v>859</v>
      </c>
      <c r="F93" s="181" t="s">
        <v>45</v>
      </c>
      <c r="G93" s="181" t="s">
        <v>293</v>
      </c>
      <c r="H93" s="181" t="s">
        <v>855</v>
      </c>
      <c r="I93" s="39" t="s">
        <v>860</v>
      </c>
      <c r="J93" s="181"/>
    </row>
    <row r="94" ht="15.75" spans="1:10">
      <c r="A94" s="183"/>
      <c r="B94" s="181" t="s">
        <v>631</v>
      </c>
      <c r="C94" s="181" t="s">
        <v>861</v>
      </c>
      <c r="D94" s="181" t="s">
        <v>862</v>
      </c>
      <c r="E94" s="181" t="s">
        <v>332</v>
      </c>
      <c r="F94" s="181" t="s">
        <v>45</v>
      </c>
      <c r="G94" s="181" t="s">
        <v>286</v>
      </c>
      <c r="H94" s="181" t="s">
        <v>522</v>
      </c>
      <c r="I94" s="39" t="s">
        <v>863</v>
      </c>
      <c r="J94" s="181"/>
    </row>
    <row r="95" ht="15.75" spans="1:10">
      <c r="A95" s="183"/>
      <c r="B95" s="181" t="s">
        <v>631</v>
      </c>
      <c r="C95" s="181" t="s">
        <v>861</v>
      </c>
      <c r="D95" s="181" t="s">
        <v>864</v>
      </c>
      <c r="E95" s="181" t="s">
        <v>180</v>
      </c>
      <c r="F95" s="181" t="s">
        <v>45</v>
      </c>
      <c r="G95" s="181" t="s">
        <v>286</v>
      </c>
      <c r="H95" s="181" t="s">
        <v>865</v>
      </c>
      <c r="I95" s="39" t="s">
        <v>863</v>
      </c>
      <c r="J95" s="181"/>
    </row>
    <row r="96" ht="15.75" spans="1:10">
      <c r="A96" s="183"/>
      <c r="B96" s="181" t="s">
        <v>626</v>
      </c>
      <c r="C96" s="181" t="s">
        <v>866</v>
      </c>
      <c r="D96" s="183" t="s">
        <v>867</v>
      </c>
      <c r="E96" s="181" t="s">
        <v>363</v>
      </c>
      <c r="F96" s="181" t="s">
        <v>45</v>
      </c>
      <c r="G96" s="181" t="s">
        <v>486</v>
      </c>
      <c r="H96" s="181" t="s">
        <v>868</v>
      </c>
      <c r="I96" s="40" t="s">
        <v>834</v>
      </c>
      <c r="J96" s="181"/>
    </row>
    <row r="97" ht="15.75" spans="1:10">
      <c r="A97" s="183"/>
      <c r="B97" s="181" t="s">
        <v>631</v>
      </c>
      <c r="C97" s="181"/>
      <c r="D97" s="181" t="s">
        <v>869</v>
      </c>
      <c r="E97" s="181" t="s">
        <v>732</v>
      </c>
      <c r="F97" s="181" t="s">
        <v>45</v>
      </c>
      <c r="G97" s="181" t="s">
        <v>446</v>
      </c>
      <c r="H97" s="181" t="s">
        <v>870</v>
      </c>
      <c r="I97" s="39" t="s">
        <v>871</v>
      </c>
      <c r="J97" s="181"/>
    </row>
    <row r="98" ht="15.75" spans="1:10">
      <c r="A98" s="183"/>
      <c r="B98" s="181" t="s">
        <v>612</v>
      </c>
      <c r="C98" s="181" t="s">
        <v>621</v>
      </c>
      <c r="D98" s="181" t="s">
        <v>872</v>
      </c>
      <c r="E98" s="181" t="s">
        <v>873</v>
      </c>
      <c r="F98" s="181" t="s">
        <v>45</v>
      </c>
      <c r="G98" s="181" t="s">
        <v>354</v>
      </c>
      <c r="H98" s="181" t="s">
        <v>541</v>
      </c>
      <c r="I98" s="39" t="s">
        <v>618</v>
      </c>
      <c r="J98" s="181"/>
    </row>
    <row r="99" ht="15.75" spans="1:10">
      <c r="A99" s="183"/>
      <c r="B99" s="181" t="s">
        <v>626</v>
      </c>
      <c r="C99" s="181"/>
      <c r="D99" s="181" t="s">
        <v>874</v>
      </c>
      <c r="E99" s="181" t="s">
        <v>363</v>
      </c>
      <c r="F99" s="181" t="s">
        <v>45</v>
      </c>
      <c r="G99" s="181" t="s">
        <v>286</v>
      </c>
      <c r="H99" s="181" t="s">
        <v>875</v>
      </c>
      <c r="I99" s="39" t="s">
        <v>834</v>
      </c>
      <c r="J99" s="181"/>
    </row>
    <row r="100" ht="15.75" spans="1:10">
      <c r="A100" s="183"/>
      <c r="B100" s="181" t="s">
        <v>631</v>
      </c>
      <c r="C100" s="181" t="s">
        <v>751</v>
      </c>
      <c r="D100" s="181" t="s">
        <v>876</v>
      </c>
      <c r="E100" s="181" t="s">
        <v>265</v>
      </c>
      <c r="F100" s="181" t="s">
        <v>45</v>
      </c>
      <c r="G100" s="181" t="s">
        <v>286</v>
      </c>
      <c r="H100" s="181" t="s">
        <v>877</v>
      </c>
      <c r="I100" s="39" t="s">
        <v>878</v>
      </c>
      <c r="J100" s="181"/>
    </row>
    <row r="101" ht="15.75" spans="1:10">
      <c r="A101" s="183"/>
      <c r="B101" s="181" t="s">
        <v>636</v>
      </c>
      <c r="C101" s="181"/>
      <c r="D101" s="181" t="s">
        <v>879</v>
      </c>
      <c r="E101" s="181" t="s">
        <v>228</v>
      </c>
      <c r="F101" s="181" t="s">
        <v>45</v>
      </c>
      <c r="G101" s="181" t="s">
        <v>286</v>
      </c>
      <c r="H101" s="181" t="s">
        <v>880</v>
      </c>
      <c r="I101" s="39" t="s">
        <v>711</v>
      </c>
      <c r="J101" s="181"/>
    </row>
    <row r="102" ht="15.75" spans="1:10">
      <c r="A102" s="183"/>
      <c r="B102" s="181" t="s">
        <v>741</v>
      </c>
      <c r="C102" s="181"/>
      <c r="D102" s="181" t="s">
        <v>881</v>
      </c>
      <c r="E102" s="181" t="s">
        <v>816</v>
      </c>
      <c r="F102" s="181" t="s">
        <v>45</v>
      </c>
      <c r="G102" s="181" t="s">
        <v>286</v>
      </c>
      <c r="H102" s="181" t="s">
        <v>882</v>
      </c>
      <c r="I102" s="39" t="s">
        <v>743</v>
      </c>
      <c r="J102" s="181"/>
    </row>
    <row r="103" ht="15.75" spans="1:10">
      <c r="A103" s="183"/>
      <c r="B103" s="181" t="s">
        <v>623</v>
      </c>
      <c r="C103" s="181" t="s">
        <v>883</v>
      </c>
      <c r="D103" s="181" t="s">
        <v>858</v>
      </c>
      <c r="E103" s="181" t="s">
        <v>180</v>
      </c>
      <c r="F103" s="181" t="s">
        <v>45</v>
      </c>
      <c r="G103" s="181" t="s">
        <v>293</v>
      </c>
      <c r="H103" s="181" t="s">
        <v>610</v>
      </c>
      <c r="I103" s="40" t="s">
        <v>884</v>
      </c>
      <c r="J103" s="181"/>
    </row>
    <row r="104" ht="15.75" spans="1:10">
      <c r="A104" s="181"/>
      <c r="B104" s="181" t="s">
        <v>636</v>
      </c>
      <c r="C104" s="181" t="s">
        <v>735</v>
      </c>
      <c r="D104" s="181" t="s">
        <v>885</v>
      </c>
      <c r="E104" s="181" t="s">
        <v>535</v>
      </c>
      <c r="F104" s="181" t="s">
        <v>45</v>
      </c>
      <c r="G104" s="181" t="s">
        <v>886</v>
      </c>
      <c r="H104" s="181" t="s">
        <v>578</v>
      </c>
      <c r="I104" s="181"/>
      <c r="J104" s="181"/>
    </row>
    <row r="105" ht="15.75" spans="1:10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</row>
    <row r="106" ht="15.75" spans="1:10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</row>
    <row r="107" ht="15.75" spans="1:10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</row>
    <row r="108" ht="15.75" spans="1:10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</row>
    <row r="109" ht="15.75" spans="1:10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</row>
    <row r="110" ht="15.75" spans="1: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</row>
    <row r="111" ht="15.75" spans="1:10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</row>
    <row r="112" ht="15.75" spans="1:10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</row>
    <row r="113" ht="15.75" spans="1:10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</row>
    <row r="114" ht="15.75" spans="1:10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</row>
    <row r="115" ht="15.75" spans="1:10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</row>
    <row r="116" ht="15.75" spans="1:10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</row>
    <row r="117" ht="15.75" spans="1:10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</row>
    <row r="118" ht="15.75" spans="1:10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</row>
    <row r="119" ht="15.75" spans="1:10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</row>
    <row r="120" ht="15.75" spans="1:1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</row>
    <row r="121" ht="15.75" spans="1:10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</row>
    <row r="122" ht="15.75" spans="1:10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</row>
    <row r="123" ht="15.75" spans="1:10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</row>
    <row r="124" ht="15.75" spans="1:10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</row>
    <row r="125" ht="15.75" spans="1:10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</row>
    <row r="126" ht="15.75" spans="1:10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</row>
    <row r="127" ht="15.75" spans="1:10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</row>
    <row r="128" ht="15.75" spans="1:10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</row>
    <row r="129" ht="15.75" spans="1:10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</row>
    <row r="130" ht="15.75" spans="1:1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</row>
    <row r="131" ht="15.75" spans="1:10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</row>
    <row r="132" ht="15.75" spans="1:10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</row>
    <row r="133" ht="15.75" spans="1:10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</row>
    <row r="134" ht="15.75" spans="1:10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</row>
    <row r="135" ht="15.75" spans="1:10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</row>
    <row r="136" ht="15.75" spans="1:10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</row>
    <row r="137" ht="15.75" spans="1:10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</row>
    <row r="138" ht="15.75" spans="1:10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</row>
    <row r="139" ht="15.75" spans="1:10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</row>
    <row r="140" ht="15.75" spans="1:1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</row>
    <row r="141" ht="15.75" spans="1:10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</row>
    <row r="142" ht="15.75" spans="1:10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</row>
    <row r="143" ht="15.75" spans="1:10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</row>
    <row r="144" ht="15.75" spans="1:10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</row>
    <row r="145" ht="15.75" spans="1:10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</row>
    <row r="146" ht="15.75" spans="1:10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</row>
    <row r="147" ht="15.75" spans="1:10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</row>
    <row r="148" ht="15.75" spans="1:10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</row>
    <row r="149" ht="15.75" spans="1:10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</row>
    <row r="150" ht="15.75" spans="1:1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</row>
    <row r="151" ht="15.75" spans="1:10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</row>
    <row r="152" ht="15.75" spans="1:10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</row>
    <row r="153" ht="15.75" spans="1:10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</row>
    <row r="154" ht="15.75" spans="1:10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</row>
    <row r="155" ht="15.75" spans="1:10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</row>
    <row r="156" ht="15.75" spans="1:10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</row>
    <row r="157" ht="15.75" spans="1:10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</row>
    <row r="158" ht="15.75" spans="1:10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</row>
    <row r="159" ht="15.75" spans="1:10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</row>
    <row r="160" ht="15.75" spans="1:1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</row>
    <row r="161" ht="15.75" spans="1:10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</row>
    <row r="162" ht="15.75" spans="1:10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</row>
    <row r="163" ht="15.75" spans="1:10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</row>
    <row r="164" ht="15.75" spans="1:10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</row>
    <row r="165" ht="15.75" spans="1:10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</row>
    <row r="166" ht="15.75" spans="1:10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</row>
    <row r="167" ht="15.75" spans="1:10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</row>
    <row r="168" ht="15.75" spans="1:10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</row>
    <row r="169" ht="15.75" spans="1:10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</row>
    <row r="170" ht="15.75" spans="1:1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</row>
    <row r="171" ht="15.75" spans="1:10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</row>
    <row r="172" ht="15.75" spans="1:10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</row>
    <row r="173" ht="15.75" spans="1:10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</row>
    <row r="174" ht="15.75" spans="1:10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</row>
    <row r="175" ht="15.75" spans="1:10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</row>
    <row r="176" ht="15.75" spans="1:10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</row>
    <row r="177" ht="15.75" spans="1:10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</row>
    <row r="178" ht="15.75" spans="1:10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</row>
    <row r="179" ht="15.75" spans="1:10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</row>
    <row r="180" ht="15.75" spans="1:1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</row>
    <row r="181" ht="15.75" spans="1:10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</row>
    <row r="182" ht="15.75" spans="1:10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</row>
    <row r="183" ht="15.75" spans="1:10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</row>
    <row r="184" ht="15.75" spans="1:10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</row>
    <row r="185" ht="15.75" spans="1:10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</row>
    <row r="186" ht="15.75" spans="1:10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</row>
    <row r="187" ht="15.75" spans="1:10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</row>
    <row r="188" ht="15.75" spans="1:10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</row>
    <row r="189" ht="15.75" spans="1:10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</row>
    <row r="190" ht="15.75" spans="1:1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</row>
    <row r="191" ht="15.75" spans="1:10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</row>
    <row r="192" ht="15.75" spans="1:10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</row>
    <row r="193" ht="15.75" spans="1:10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</row>
    <row r="194" ht="15.75" spans="1:10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</row>
    <row r="195" ht="15.75" spans="1:10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</row>
    <row r="196" ht="15.75" spans="1:10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</row>
    <row r="197" ht="15.75" spans="1:10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</row>
    <row r="198" ht="15.75" spans="1:10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</row>
    <row r="199" ht="15.75" spans="1:10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</row>
    <row r="200" ht="15.75" spans="1:1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</row>
    <row r="201" ht="15.75" spans="1:10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</row>
    <row r="202" ht="15.75" spans="1:10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</row>
    <row r="203" ht="15.75" spans="1:10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</row>
    <row r="204" ht="15.75" spans="1:10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</row>
    <row r="205" ht="15.75" spans="1:10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</row>
    <row r="206" ht="15.75" spans="1:10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</row>
    <row r="207" ht="15.75" spans="1:10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</row>
    <row r="208" ht="15.75" spans="1:10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</row>
    <row r="209" ht="15.75" spans="1:10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</row>
    <row r="210" ht="15.75" spans="1: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</row>
    <row r="211" ht="15.75" spans="1:10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</row>
    <row r="212" ht="15.75" spans="1:10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</row>
    <row r="213" ht="15.75" spans="1:10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</row>
    <row r="214" ht="15.75" spans="1:10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</row>
    <row r="215" ht="15.75" spans="1:10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</row>
    <row r="216" ht="15.75" spans="1:10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</row>
    <row r="217" ht="15.75" spans="1:10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</row>
    <row r="218" ht="15.75" spans="1:10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</row>
    <row r="219" ht="15.75" spans="1:10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</row>
    <row r="220" ht="15.75" spans="1:1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</row>
    <row r="221" ht="15.75" spans="1:10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</row>
    <row r="222" ht="15.75" spans="1:10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</row>
    <row r="223" ht="15.75" spans="1:10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</row>
    <row r="224" ht="15.75" spans="1:10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</row>
    <row r="225" ht="15.75" spans="1:10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</row>
    <row r="226" ht="15.75" spans="1:10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</row>
    <row r="227" ht="15.75" spans="1:10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</row>
    <row r="228" ht="15.75" spans="1:10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</row>
    <row r="229" ht="15.75" spans="1:10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</row>
    <row r="230" ht="15.75" spans="1:1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</row>
    <row r="231" ht="15.75" spans="1:10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</row>
    <row r="232" ht="15.75" spans="1:10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</row>
    <row r="233" ht="15.75" spans="1:10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</row>
    <row r="234" ht="15.75" spans="1:10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</row>
    <row r="235" ht="15.75" spans="1:10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</row>
    <row r="236" ht="15.75" spans="1:10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</row>
    <row r="237" ht="15.75" spans="1:10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</row>
    <row r="238" ht="15.75" spans="1:10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</row>
    <row r="239" ht="15.75" spans="1:10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</row>
    <row r="240" ht="15.75" spans="1:1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</row>
    <row r="241" ht="15.75" spans="1:10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</row>
    <row r="242" ht="15.75" spans="1:10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</row>
    <row r="243" ht="15.75" spans="1:10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</row>
    <row r="244" ht="15.75" spans="1:10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</row>
    <row r="245" ht="15.75" spans="1:10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</row>
    <row r="246" ht="15.75" spans="1:10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</row>
    <row r="247" ht="15.75" spans="1:10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</row>
    <row r="248" ht="15.75" spans="1:10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</row>
    <row r="249" ht="15.75" spans="1:10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</row>
    <row r="250" ht="15.75" spans="1:1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</row>
    <row r="251" ht="15.75" spans="1:10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</row>
    <row r="252" ht="15.75" spans="1:10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</row>
    <row r="253" ht="15.75" spans="1:10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</row>
    <row r="254" ht="15.75" spans="1:10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</row>
    <row r="255" ht="15.75" spans="1:10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</row>
    <row r="256" ht="15.75" spans="1:10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</row>
    <row r="257" ht="15.75" spans="1:10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</row>
    <row r="258" ht="15.75" spans="1:10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</row>
    <row r="259" ht="15.75" spans="1:10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</row>
    <row r="260" ht="15.75" spans="1:1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</row>
    <row r="261" ht="15.75" spans="1:10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</row>
    <row r="262" ht="15.75" spans="1:10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</row>
    <row r="263" ht="15.75" spans="1:10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</row>
    <row r="264" ht="15.75" spans="1:10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</row>
    <row r="265" ht="15.75" spans="1:10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</row>
    <row r="266" ht="15.75" spans="1:10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</row>
    <row r="267" ht="15.75" spans="1:10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</row>
    <row r="268" ht="15.75" spans="1:10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</row>
    <row r="269" ht="15.75" spans="1:10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</row>
    <row r="270" ht="15.75" spans="1:1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</row>
    <row r="271" ht="15.75" spans="1:10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</row>
    <row r="272" ht="15.75" spans="1:10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</row>
    <row r="273" ht="15.75" spans="1:10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</row>
    <row r="274" ht="15.75" spans="1:10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</row>
    <row r="275" ht="15.75" spans="1:10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</row>
    <row r="276" ht="15.75" spans="1:10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</row>
    <row r="277" ht="15.75" spans="1:10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</row>
    <row r="278" ht="15.75" spans="1:10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</row>
    <row r="279" ht="15.75" spans="1:10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</row>
    <row r="280" ht="15.75" spans="1:1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</row>
    <row r="281" ht="15.75" spans="1:10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</row>
    <row r="282" ht="15.75" spans="1:10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</row>
    <row r="283" ht="15.75" spans="1:10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</row>
    <row r="284" ht="15.75" spans="1:10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</row>
    <row r="285" ht="15.75" spans="1:10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</row>
    <row r="286" ht="15.75" spans="1:10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</row>
    <row r="287" ht="15.75" spans="1:10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</row>
    <row r="288" ht="15.75" spans="1:10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</row>
    <row r="289" ht="15.75" spans="1:10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</row>
    <row r="290" ht="15.75" spans="1:1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</row>
    <row r="291" ht="15.75" spans="1:10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</row>
    <row r="292" ht="15.75" spans="1:10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</row>
    <row r="293" ht="15.75" spans="1:10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</row>
    <row r="294" ht="15.75" spans="1:10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</row>
    <row r="295" ht="15.75" spans="1:10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</row>
    <row r="296" ht="15.75" spans="1:10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</row>
    <row r="297" ht="15.75" spans="1:10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</row>
    <row r="298" ht="15.75" spans="1:10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</row>
    <row r="299" ht="15.75" spans="1:10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</row>
    <row r="300" ht="15.75" spans="1:1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</row>
    <row r="301" ht="15.75" spans="1:10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</row>
    <row r="302" ht="15.75" spans="1:10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</row>
    <row r="303" ht="15.75" spans="1:10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</row>
    <row r="304" ht="15.75" spans="1:10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</row>
    <row r="305" ht="15.75" spans="1:10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</row>
    <row r="306" ht="15.75" spans="1:10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</row>
    <row r="307" ht="15.75" spans="1:10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</row>
    <row r="308" ht="15.75" spans="1:10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</row>
    <row r="309" ht="15.75" spans="1:10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</row>
    <row r="310" ht="15.75" spans="1: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</row>
    <row r="311" ht="15.75" spans="1:10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</row>
    <row r="312" ht="15.75" spans="1:10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</row>
    <row r="313" ht="15.75" spans="1:10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</row>
    <row r="314" ht="15.75" spans="1:10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</row>
    <row r="315" ht="15.75" spans="1:10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</row>
    <row r="316" ht="15.75" spans="1:10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</row>
    <row r="317" ht="15.75" spans="1:10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</row>
    <row r="318" ht="15.75" spans="1:10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</row>
    <row r="319" ht="15.75" spans="1:10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</row>
    <row r="320" ht="15.75" spans="1:1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</row>
    <row r="321" ht="15.75" spans="1:10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</row>
    <row r="322" ht="15.75" spans="1:10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</row>
    <row r="323" ht="15.75" spans="1:10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</row>
    <row r="324" ht="15.75" spans="1:10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</row>
    <row r="325" ht="15.75" spans="1:10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</row>
    <row r="326" ht="15.75" spans="1:10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</row>
    <row r="327" ht="15.75" spans="1:10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</row>
    <row r="328" ht="15.75" spans="1:10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</row>
    <row r="329" ht="15.75" spans="1:10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</row>
    <row r="330" ht="15.75" spans="1:1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</row>
    <row r="331" ht="15.75" spans="1:10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</row>
    <row r="332" ht="15.75" spans="1:10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</row>
    <row r="333" ht="15.75" spans="1:10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</row>
    <row r="334" ht="15.75" spans="1:10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</row>
    <row r="335" ht="15.75" spans="1:10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</row>
    <row r="336" ht="15.75" spans="1:10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</row>
    <row r="337" ht="15.75" spans="1:10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</row>
    <row r="338" ht="15.75" spans="1:10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</row>
    <row r="339" ht="15.75" spans="1:10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</row>
    <row r="340" ht="15.75" spans="1:1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</row>
    <row r="341" ht="15.75" spans="1:10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</row>
    <row r="342" ht="15.75" spans="1:10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</row>
    <row r="343" ht="15.75" spans="1:10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</row>
    <row r="344" ht="15.75" spans="1:10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</row>
    <row r="345" ht="15.75" spans="1:10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</row>
    <row r="346" ht="15.75" spans="1:10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</row>
    <row r="347" ht="15.75" spans="1:10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</row>
    <row r="348" ht="15.75" spans="1:10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</row>
    <row r="349" ht="15.75" spans="1:10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</row>
    <row r="350" ht="15.75" spans="1:1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</row>
    <row r="351" ht="15.75" spans="1:10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</row>
    <row r="352" ht="15.75" spans="1:10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</row>
    <row r="353" ht="15.75" spans="1:10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</row>
    <row r="354" ht="15.75" spans="1:10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</row>
    <row r="355" ht="15.75" spans="1:10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</row>
    <row r="356" ht="15.75" spans="1:10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</row>
    <row r="357" ht="15.75" spans="1:10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</row>
    <row r="358" ht="15.75" spans="1:10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</row>
    <row r="359" ht="15.75" spans="1:10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</row>
    <row r="360" ht="15.75" spans="1:1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</row>
    <row r="361" ht="15.75" spans="1:10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</row>
    <row r="362" ht="15.75" spans="1:10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</row>
    <row r="363" ht="15.75" spans="1:10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</row>
    <row r="364" ht="15.75" spans="1:10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</row>
    <row r="365" ht="15.75" spans="1:10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</row>
    <row r="366" ht="15.75" spans="1:10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</row>
    <row r="367" ht="15.75" spans="1:10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</row>
    <row r="368" ht="15.75" spans="1:10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</row>
    <row r="369" ht="15.75" spans="1:10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</row>
    <row r="370" ht="15.75" spans="1:1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</row>
    <row r="371" ht="15.75" spans="1:10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</row>
    <row r="372" ht="15.75" spans="1:10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</row>
    <row r="373" ht="15.75" spans="1:10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</row>
    <row r="374" ht="15.75" spans="1:10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</row>
    <row r="375" ht="15.75" spans="1:10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</row>
    <row r="376" ht="15.75" spans="1:10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</row>
    <row r="377" ht="15.75" spans="1:10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</row>
    <row r="378" ht="15.75" spans="1:10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</row>
    <row r="379" ht="15.75" spans="1:10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</row>
    <row r="380" ht="15.75" spans="1:1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</row>
    <row r="381" ht="15.75" spans="1:10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</row>
    <row r="382" ht="15.75" spans="1:10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</row>
    <row r="383" ht="15.75" spans="1:10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</row>
    <row r="384" ht="15.75" spans="1:10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</row>
    <row r="385" ht="15.75" spans="1:10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</row>
    <row r="386" ht="15.75" spans="1:10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</row>
    <row r="387" ht="15.75" spans="1:10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</row>
    <row r="388" ht="15.75" spans="1:10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</row>
    <row r="389" ht="15.75" spans="1:10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</row>
    <row r="390" ht="15.75" spans="1:1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</row>
    <row r="391" ht="15.75" spans="1:10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</row>
    <row r="392" ht="15.75" spans="1:10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</row>
    <row r="393" ht="15.75" spans="1:10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</row>
    <row r="394" ht="15.75" spans="1:10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</row>
    <row r="395" ht="15.75" spans="1:10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</row>
    <row r="396" ht="15.75" spans="1:10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</row>
    <row r="397" ht="15.75" spans="1:10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</row>
    <row r="398" ht="15.75" spans="1:10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</row>
    <row r="399" ht="15.75" spans="1:10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</row>
    <row r="400" ht="15.75" spans="1:1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</row>
    <row r="401" ht="15.75" spans="1:10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</row>
    <row r="402" ht="15.75" spans="1:10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</row>
    <row r="403" ht="15.75" spans="1:10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</row>
    <row r="404" ht="15.75" spans="1:10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</row>
    <row r="405" ht="15.75" spans="1:10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</row>
    <row r="406" ht="15.75" spans="1:10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</row>
    <row r="407" ht="15.75" spans="1:10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</row>
    <row r="408" ht="15.75" spans="1:10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</row>
    <row r="409" ht="15.75" spans="1:10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</row>
    <row r="410" ht="15.75" spans="1: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</row>
    <row r="411" ht="15.75" spans="1:10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</row>
    <row r="412" ht="15.75" spans="1:10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</row>
    <row r="413" ht="15.75" spans="1:10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</row>
    <row r="414" ht="15.75" spans="1:10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</row>
    <row r="415" ht="15.75" spans="1:10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</row>
    <row r="416" ht="15.75" spans="1:10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</row>
    <row r="417" ht="15.75" spans="1:10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</row>
    <row r="418" ht="15.75" spans="1:10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</row>
    <row r="419" ht="15.75" spans="1:10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</row>
    <row r="420" ht="15.75" spans="1:1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</row>
    <row r="421" ht="15.75" spans="1:10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</row>
    <row r="422" ht="15.75" spans="1:10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</row>
    <row r="423" ht="15.75" spans="1:10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</row>
    <row r="424" ht="15.75" spans="1:10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</row>
    <row r="425" ht="15.75" spans="1:10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</row>
    <row r="426" ht="15.75" spans="1:10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</row>
    <row r="427" ht="15.75" spans="1:10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</row>
    <row r="428" ht="15.75" spans="1:10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</row>
    <row r="429" ht="15.75" spans="1:10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</row>
    <row r="430" ht="15.75" spans="1:1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</row>
    <row r="431" ht="15.75" spans="1:10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</row>
    <row r="432" ht="15.75" spans="1:10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</row>
    <row r="433" ht="15.75" spans="1:10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</row>
    <row r="434" ht="15.75" spans="1:10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</row>
    <row r="435" ht="15.75" spans="1:10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</row>
    <row r="436" ht="15.75" spans="1:10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</row>
    <row r="437" ht="15.75" spans="1:10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</row>
    <row r="438" ht="15.75" spans="1:10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</row>
    <row r="439" ht="15.75" spans="1:10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</row>
    <row r="440" ht="15.75" spans="1:1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</row>
    <row r="441" ht="15.75" spans="1:10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</row>
    <row r="442" ht="15.75" spans="1:10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</row>
    <row r="443" ht="15.75" spans="1:10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</row>
    <row r="444" ht="15.75" spans="1:10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</row>
    <row r="445" ht="15.75" spans="1:10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</row>
    <row r="446" ht="15.75" spans="1:10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</row>
    <row r="447" ht="15.75" spans="1:10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</row>
    <row r="448" ht="15.75" spans="1:10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</row>
    <row r="449" ht="15.75" spans="1:10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</row>
    <row r="450" ht="15.75" spans="1:1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</row>
    <row r="451" ht="15.75" spans="1:10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</row>
    <row r="452" ht="15.75" spans="1:10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</row>
    <row r="453" ht="15.75" spans="1:10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</row>
    <row r="454" ht="15.75" spans="1:10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</row>
    <row r="455" ht="15.75" spans="1:10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</row>
    <row r="456" ht="15.75" spans="1:10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</row>
    <row r="457" ht="15.75" spans="1:10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</row>
    <row r="458" ht="15.75" spans="1:10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</row>
    <row r="459" ht="15.75" spans="1:10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</row>
    <row r="460" ht="15.75" spans="1:1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</row>
    <row r="461" ht="15.75" spans="1:10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</row>
    <row r="462" ht="15.75" spans="1:10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</row>
    <row r="463" ht="15.75" spans="1:10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</row>
    <row r="464" ht="15.75" spans="1:10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</row>
    <row r="465" ht="15.75" spans="1:10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</row>
    <row r="466" ht="15.75" spans="1:10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</row>
    <row r="467" ht="15.75" spans="1:10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</row>
    <row r="468" ht="15.75" spans="1:10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</row>
    <row r="469" ht="15.75" spans="1:10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</row>
    <row r="470" ht="15.75" spans="1:1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</row>
    <row r="471" ht="15.75" spans="1:10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</row>
    <row r="472" ht="15.75" spans="1:10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</row>
    <row r="473" ht="15.75" spans="1:10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</row>
    <row r="474" ht="15.75" spans="1:10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</row>
    <row r="475" ht="15.75" spans="1:10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</row>
    <row r="476" ht="15.75" spans="1:10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</row>
    <row r="477" ht="15.75" spans="1:10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</row>
    <row r="478" ht="15.75" spans="1:10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</row>
    <row r="479" ht="15.75" spans="1:10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</row>
    <row r="480" ht="15.75" spans="1:1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</row>
    <row r="481" ht="15.75" spans="1:10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</row>
    <row r="482" ht="15.75" spans="1:10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</row>
    <row r="483" ht="15.75" spans="1:10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</row>
    <row r="484" ht="15.75" spans="1:10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</row>
    <row r="485" ht="15.75" spans="1:10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</row>
    <row r="486" ht="15.75" spans="1:10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</row>
    <row r="487" ht="15.75" spans="1:10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</row>
    <row r="488" ht="15.75" spans="1:10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</row>
    <row r="489" ht="15.75" spans="1:10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</row>
    <row r="490" ht="15.75" spans="1:1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</row>
    <row r="491" ht="15.75" spans="1:10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</row>
    <row r="492" ht="15.75" spans="1:10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</row>
    <row r="493" ht="15.75" spans="1:10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</row>
    <row r="494" ht="15.75" spans="1:10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</row>
    <row r="495" ht="15.75" spans="1:10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</row>
    <row r="496" ht="15.75" spans="1:10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</row>
    <row r="497" ht="15.75" spans="1:10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</row>
    <row r="498" ht="15.75" spans="1:10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</row>
    <row r="499" ht="15.75" spans="1:10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</row>
    <row r="500" ht="15.75" spans="1:1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</row>
    <row r="501" ht="15.75" spans="1:10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</row>
    <row r="502" ht="15.75" spans="1:10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</row>
    <row r="503" ht="15.75" spans="1:10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</row>
    <row r="504" ht="15.75" spans="1:10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</row>
    <row r="505" ht="15.75" spans="1:10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</row>
    <row r="506" ht="15.75" spans="1:10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</row>
    <row r="507" ht="15.75" spans="1:10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</row>
    <row r="508" ht="15.75" spans="1:10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</row>
    <row r="509" spans="1:10">
      <c r="A509" s="35"/>
      <c r="B509" s="35"/>
      <c r="C509" s="35"/>
      <c r="D509" s="35"/>
      <c r="E509" s="35"/>
      <c r="F509" s="35"/>
      <c r="G509" s="35"/>
      <c r="H509" s="35"/>
      <c r="I509" s="35"/>
      <c r="J509" s="35"/>
    </row>
    <row r="510" spans="1: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</sheetData>
  <autoFilter ref="A1:J104"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 tooltip="https://j.map.baidu.com/PARZO"/>
    <hyperlink ref="I15" r:id="rId3" display="https://j.map.baidu.com/eURZO"/>
    <hyperlink ref="I17" r:id="rId4" display="https://j.map.baidu.com/8TSZO" tooltip="https://j.map.baidu.com/8TSZO"/>
    <hyperlink ref="I18" r:id="rId5" display="https://j.map.baidu.com/_wSZO"/>
    <hyperlink ref="I31" r:id="rId6" display="http://j.map.baidu.com/9QQVP" tooltip="http://j.map.baidu.com/9QQVP"/>
    <hyperlink ref="I33" r:id="rId7" display="https://j.map.baidu.com/3o_MP" tooltip="https://j.map.baidu.com/3o_MP"/>
    <hyperlink ref="I40" r:id="rId6" display="http://j.map.baidu.com/9QQVP"/>
    <hyperlink ref="I44" r:id="rId8" display="https://j.map.baidu.com/A2QiZ" tooltip="https://j.map.baidu.com/A2QiZ"/>
    <hyperlink ref="I58" r:id="rId9" display="https://j.map.baidu.com/WJpYZ"/>
    <hyperlink ref="I48" r:id="rId9" display="https://j.map.baidu.com/WJpYZ"/>
    <hyperlink ref="I57" r:id="rId10" display="https://j.map.baidu.com/7NpYZ" tooltip="https://j.map.baidu.com/7NpYZ"/>
    <hyperlink ref="I55" r:id="rId11" display="https://j.map.baidu.com/aaqYZ"/>
    <hyperlink ref="I9" r:id="rId12" display="https://j.map.baidu.com/jazCZ"/>
    <hyperlink ref="I62" r:id="rId13" display="https://j.map.baidu.com/JerYZ" tooltip="https://j.map.baidu.com/JerYZ"/>
    <hyperlink ref="I54" r:id="rId14" display="https://j.map.baidu.com/Xl_k2" tooltip="https://j.map.baidu.com/Xl_k2"/>
    <hyperlink ref="I67" r:id="rId15" display="https://j.map.baidu.com/ZDr62" tooltip="https://j.map.baidu.com/ZDr62"/>
    <hyperlink ref="I53" r:id="rId16" display="http://j.map.baidu.com/ErUv2" tooltip="http://j.map.baidu.com/ErUv2"/>
    <hyperlink ref="I78" r:id="rId17" display="https://j.map.baidu.com/Tjbz2"/>
    <hyperlink ref="I79" r:id="rId17" display="https://j.map.baidu.com/Tjbz2"/>
    <hyperlink ref="I69" r:id="rId18" display="https://j.map.baidu.com/OHVm2" tooltip="https://j.map.baidu.com/OHVm2"/>
    <hyperlink ref="I35" r:id="rId18" display="https://j.map.baidu.com/OHVm2" tooltip="https://j.map.baidu.com/OHVm2"/>
    <hyperlink ref="I82" r:id="rId19" display="http://j.map.baidu.com/hzy42"/>
    <hyperlink ref="I11" r:id="rId19" display="http://j.map.baidu.com/hzy42"/>
    <hyperlink ref="I80" r:id="rId20" display="https://j.map.baidu.com/LX_C2"/>
    <hyperlink ref="I37" r:id="rId21" display="http://j.map.baidu.com/XsWO2"/>
    <hyperlink ref="I84" r:id="rId21" display="http://j.map.baidu.com/XsWO2"/>
    <hyperlink ref="I77" r:id="rId22" display="https://j.map.baidu.com/oT4P2" tooltip="https://j.map.baidu.com/oT4P2"/>
    <hyperlink ref="I8" r:id="rId23" display="https://j.map.baidu.com/dsMG2"/>
    <hyperlink ref="I38" r:id="rId23" display="https://j.map.baidu.com/dsMG2"/>
    <hyperlink ref="I86" r:id="rId23" display="https://j.map.baidu.com/dsMG2"/>
    <hyperlink ref="I93" r:id="rId24" display="http://j.map.baidu.com/L7TfG"/>
    <hyperlink ref="I52" r:id="rId25" display="http://j.map.baidu.com/RCqfG" tooltip="http://j.map.baidu.com/RCqfG"/>
    <hyperlink ref="I88" r:id="rId26" display="https://j.map.baidu.com/qm6E2"/>
    <hyperlink ref="I91" r:id="rId26" display="https://j.map.baidu.com/qm6E2"/>
    <hyperlink ref="I92" r:id="rId26" display="https://j.map.baidu.com/qm6E2"/>
    <hyperlink ref="I61" r:id="rId27" display="https://j.map.baidu.com/NPnqG"/>
    <hyperlink ref="I90" r:id="rId27" display="https://j.map.baidu.com/NPnqG"/>
    <hyperlink ref="I94" r:id="rId28" display="https://j.map.baidu.com/9yg3G"/>
    <hyperlink ref="I95" r:id="rId28" display="https://j.map.baidu.com/9yg3G"/>
    <hyperlink ref="I97" r:id="rId29" display="https://j.map.baidu.com/cUq8G"/>
    <hyperlink ref="I101" r:id="rId30" display="https://j.map.baidu.com/XkwVG" tooltip="https://j.map.baidu.com/XkwVG"/>
    <hyperlink ref="I34" r:id="rId30" display="https://j.map.baidu.com/XkwVG"/>
    <hyperlink ref="I36" r:id="rId30" display="https://j.map.baidu.com/XkwVG"/>
    <hyperlink ref="I41" r:id="rId30" display="https://j.map.baidu.com/XkwVG"/>
    <hyperlink ref="I42" r:id="rId30" display="https://j.map.baidu.com/XkwVG"/>
    <hyperlink ref="I45" r:id="rId30" display="https://j.map.baidu.com/XkwVG"/>
    <hyperlink ref="I46" r:id="rId30" display="https://j.map.baidu.com/XkwVG"/>
    <hyperlink ref="I51" r:id="rId30" display="https://j.map.baidu.com/XkwVG"/>
    <hyperlink ref="I65" r:id="rId30" display="https://j.map.baidu.com/XkwVG"/>
    <hyperlink ref="I68" r:id="rId30" display="https://j.map.baidu.com/XkwVG"/>
    <hyperlink ref="I70" r:id="rId30" display="https://j.map.baidu.com/XkwVG"/>
    <hyperlink ref="I102" r:id="rId31" display="https://j.map.baidu.com/2agYG"/>
    <hyperlink ref="I47" r:id="rId31" display="https://j.map.baidu.com/2agYG"/>
    <hyperlink ref="I76" r:id="rId31" display="https://j.map.baidu.com/2agYG"/>
    <hyperlink ref="I81" r:id="rId32" display="https://j.map.baidu.com/05Ec-"/>
    <hyperlink ref="I96" r:id="rId32" display="https://j.map.baidu.com/05Ec-"/>
    <hyperlink ref="I99" r:id="rId32" display="https://j.map.baidu.com/05Ec-"/>
    <hyperlink ref="I100" r:id="rId33" display="https://j.map.baidu.com/MOEc-"/>
    <hyperlink ref="I98" r:id="rId34" display="https://j.map.baidu.com/QaDl-" tooltip="https://j.map.baidu.com/QaDl-"/>
    <hyperlink ref="I3" r:id="rId34" display="https://j.map.baidu.com/QaDl-"/>
    <hyperlink ref="I5" r:id="rId34" display="https://j.map.baidu.com/QaDl-"/>
    <hyperlink ref="I21" r:id="rId34" display="https://j.map.baidu.com/QaDl-"/>
    <hyperlink ref="I22" r:id="rId34" display="https://j.map.baidu.com/QaDl-"/>
    <hyperlink ref="I23" r:id="rId34" display="https://j.map.baidu.com/QaDl-"/>
    <hyperlink ref="I24" r:id="rId34" display="https://j.map.baidu.com/QaDl-"/>
    <hyperlink ref="I25" r:id="rId34" display="https://j.map.baidu.com/QaDl-"/>
    <hyperlink ref="I26" r:id="rId34" display="https://j.map.baidu.com/QaDl-"/>
    <hyperlink ref="I27" r:id="rId34" display="https://j.map.baidu.com/QaDl-"/>
    <hyperlink ref="I28" r:id="rId34" display="https://j.map.baidu.com/QaDl-"/>
    <hyperlink ref="I29" r:id="rId34" display="https://j.map.baidu.com/QaDl-"/>
    <hyperlink ref="I32" r:id="rId34" display="https://j.map.baidu.com/QaDl-"/>
    <hyperlink ref="I39" r:id="rId34" display="https://j.map.baidu.com/QaDl-"/>
    <hyperlink ref="I60" r:id="rId34" display="https://j.map.baidu.com/QaDl-"/>
    <hyperlink ref="I66" r:id="rId34" display="https://j.map.baidu.com/QaDl-"/>
    <hyperlink ref="I85" r:id="rId34" display="https://j.map.baidu.com/QaDl-"/>
    <hyperlink ref="I89" r:id="rId34" display="https://j.map.baidu.com/QaDl-"/>
    <hyperlink ref="I16" r:id="rId7" display="https://j.map.baidu.com/3o_MP"/>
    <hyperlink ref="I103" r:id="rId35" display="https://j.map.baidu.com/u3TA-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55" workbookViewId="0">
      <selection activeCell="D69" sqref="D69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28.4867256637168" customWidth="1"/>
    <col min="5" max="5" width="14.5663716814159" customWidth="1"/>
    <col min="6" max="7" width="9.49557522123894" customWidth="1"/>
    <col min="8" max="8" width="11.7256637168142" customWidth="1"/>
    <col min="9" max="9" width="32.9203539823009" customWidth="1"/>
    <col min="10" max="10" width="36.1858407079646" customWidth="1"/>
  </cols>
  <sheetData>
    <row r="1" ht="15.75" spans="1:13">
      <c r="A1" s="149" t="s">
        <v>31</v>
      </c>
      <c r="B1" s="149" t="s">
        <v>32</v>
      </c>
      <c r="C1" s="149" t="s">
        <v>33</v>
      </c>
      <c r="D1" s="149" t="s">
        <v>34</v>
      </c>
      <c r="E1" s="149" t="s">
        <v>35</v>
      </c>
      <c r="F1" s="149" t="s">
        <v>36</v>
      </c>
      <c r="G1" s="149" t="s">
        <v>581</v>
      </c>
      <c r="H1" s="149" t="s">
        <v>38</v>
      </c>
      <c r="I1" s="149" t="s">
        <v>887</v>
      </c>
      <c r="J1" s="50" t="s">
        <v>40</v>
      </c>
      <c r="K1" s="209"/>
      <c r="L1" s="209"/>
      <c r="M1" s="209"/>
    </row>
    <row r="2" ht="15.75" spans="1:13">
      <c r="A2" s="51">
        <v>1</v>
      </c>
      <c r="B2" s="51" t="s">
        <v>888</v>
      </c>
      <c r="C2" s="51" t="s">
        <v>889</v>
      </c>
      <c r="D2" s="51" t="s">
        <v>890</v>
      </c>
      <c r="E2" s="51" t="s">
        <v>51</v>
      </c>
      <c r="F2" s="51" t="s">
        <v>45</v>
      </c>
      <c r="G2" s="51" t="s">
        <v>46</v>
      </c>
      <c r="H2" s="51"/>
      <c r="I2" s="18" t="s">
        <v>891</v>
      </c>
      <c r="J2" s="52"/>
      <c r="K2" s="209"/>
      <c r="L2" s="209"/>
      <c r="M2" s="209"/>
    </row>
    <row r="3" ht="15.75" spans="1:13">
      <c r="A3" s="51">
        <v>2</v>
      </c>
      <c r="B3" s="51" t="s">
        <v>888</v>
      </c>
      <c r="C3" s="51" t="s">
        <v>892</v>
      </c>
      <c r="D3" s="51" t="s">
        <v>893</v>
      </c>
      <c r="E3" s="51" t="s">
        <v>141</v>
      </c>
      <c r="F3" s="51" t="s">
        <v>45</v>
      </c>
      <c r="G3" s="51"/>
      <c r="H3" s="51"/>
      <c r="I3" s="212" t="s">
        <v>891</v>
      </c>
      <c r="J3" s="52"/>
      <c r="K3" s="209"/>
      <c r="L3" s="209"/>
      <c r="M3" s="209"/>
    </row>
    <row r="4" ht="15.75" spans="1:13">
      <c r="A4" s="150">
        <v>3</v>
      </c>
      <c r="B4" s="51" t="s">
        <v>888</v>
      </c>
      <c r="C4" s="51" t="s">
        <v>894</v>
      </c>
      <c r="D4" s="51" t="s">
        <v>895</v>
      </c>
      <c r="E4" s="51" t="s">
        <v>896</v>
      </c>
      <c r="F4" s="51" t="s">
        <v>45</v>
      </c>
      <c r="G4" s="51"/>
      <c r="H4" s="51"/>
      <c r="I4" s="19" t="s">
        <v>891</v>
      </c>
      <c r="J4" s="52"/>
      <c r="K4" s="209"/>
      <c r="L4" s="209"/>
      <c r="M4" s="209"/>
    </row>
    <row r="5" ht="15.75" spans="1:13">
      <c r="A5" s="51">
        <v>4</v>
      </c>
      <c r="B5" s="51" t="s">
        <v>888</v>
      </c>
      <c r="C5" s="51" t="s">
        <v>897</v>
      </c>
      <c r="D5" s="51" t="s">
        <v>898</v>
      </c>
      <c r="E5" s="51" t="s">
        <v>896</v>
      </c>
      <c r="F5" s="51" t="s">
        <v>45</v>
      </c>
      <c r="G5" s="51"/>
      <c r="H5" s="51"/>
      <c r="I5" s="212" t="s">
        <v>891</v>
      </c>
      <c r="J5" s="52"/>
      <c r="K5" s="209"/>
      <c r="L5" s="209"/>
      <c r="M5" s="209"/>
    </row>
    <row r="6" ht="15.75" spans="1:13">
      <c r="A6" s="150">
        <v>5</v>
      </c>
      <c r="B6" s="52" t="s">
        <v>888</v>
      </c>
      <c r="C6" s="52" t="s">
        <v>899</v>
      </c>
      <c r="D6" s="52" t="s">
        <v>900</v>
      </c>
      <c r="E6" s="52" t="s">
        <v>896</v>
      </c>
      <c r="F6" s="52"/>
      <c r="G6" s="52"/>
      <c r="H6" s="52"/>
      <c r="I6" s="19" t="s">
        <v>891</v>
      </c>
      <c r="J6" s="52"/>
      <c r="K6" s="209"/>
      <c r="L6" s="209"/>
      <c r="M6" s="209"/>
    </row>
    <row r="7" ht="15.75" spans="1:13">
      <c r="A7" s="151">
        <v>6</v>
      </c>
      <c r="B7" s="51" t="s">
        <v>901</v>
      </c>
      <c r="C7" s="151" t="s">
        <v>902</v>
      </c>
      <c r="D7" s="51" t="s">
        <v>903</v>
      </c>
      <c r="E7" s="51" t="s">
        <v>904</v>
      </c>
      <c r="F7" s="51" t="s">
        <v>45</v>
      </c>
      <c r="G7" s="51" t="s">
        <v>59</v>
      </c>
      <c r="H7" s="51" t="s">
        <v>905</v>
      </c>
      <c r="I7" s="213" t="s">
        <v>906</v>
      </c>
      <c r="J7" s="54" t="s">
        <v>907</v>
      </c>
      <c r="K7" s="209"/>
      <c r="L7" s="209"/>
      <c r="M7" s="209"/>
    </row>
    <row r="8" ht="15.75" spans="1:13">
      <c r="A8" s="51" t="s">
        <v>908</v>
      </c>
      <c r="B8" s="51" t="s">
        <v>901</v>
      </c>
      <c r="C8" s="151" t="s">
        <v>909</v>
      </c>
      <c r="D8" s="51" t="s">
        <v>910</v>
      </c>
      <c r="E8" s="51" t="s">
        <v>911</v>
      </c>
      <c r="F8" s="51" t="s">
        <v>45</v>
      </c>
      <c r="G8" s="51" t="s">
        <v>286</v>
      </c>
      <c r="H8" s="51" t="s">
        <v>912</v>
      </c>
      <c r="I8" s="213" t="s">
        <v>906</v>
      </c>
      <c r="J8" s="54" t="s">
        <v>913</v>
      </c>
      <c r="K8" s="209"/>
      <c r="L8" s="209"/>
      <c r="M8" s="209"/>
    </row>
    <row r="9" ht="15.75" spans="1:13">
      <c r="A9" s="51">
        <v>9</v>
      </c>
      <c r="B9" s="51" t="s">
        <v>901</v>
      </c>
      <c r="C9" s="151" t="s">
        <v>914</v>
      </c>
      <c r="D9" s="51" t="s">
        <v>914</v>
      </c>
      <c r="E9" s="51" t="s">
        <v>117</v>
      </c>
      <c r="F9" s="51" t="s">
        <v>45</v>
      </c>
      <c r="G9" s="51" t="s">
        <v>46</v>
      </c>
      <c r="H9" s="51">
        <v>2016</v>
      </c>
      <c r="I9" s="212" t="s">
        <v>906</v>
      </c>
      <c r="J9" s="54" t="s">
        <v>915</v>
      </c>
      <c r="K9" s="209"/>
      <c r="L9" s="209"/>
      <c r="M9" s="209"/>
    </row>
    <row r="10" ht="15.75" spans="1:13">
      <c r="A10" s="51">
        <v>10</v>
      </c>
      <c r="B10" s="51" t="s">
        <v>901</v>
      </c>
      <c r="C10" s="51" t="s">
        <v>916</v>
      </c>
      <c r="D10" s="51" t="s">
        <v>917</v>
      </c>
      <c r="E10" s="51" t="s">
        <v>44</v>
      </c>
      <c r="F10" s="51" t="s">
        <v>45</v>
      </c>
      <c r="G10" s="51" t="s">
        <v>46</v>
      </c>
      <c r="H10" s="51">
        <v>2016</v>
      </c>
      <c r="I10" s="51" t="s">
        <v>918</v>
      </c>
      <c r="J10" s="54"/>
      <c r="K10" s="209"/>
      <c r="L10" s="209"/>
      <c r="M10" s="209"/>
    </row>
    <row r="11" ht="15.75" spans="1:13">
      <c r="A11" s="51">
        <v>11</v>
      </c>
      <c r="B11" s="51" t="s">
        <v>901</v>
      </c>
      <c r="C11" s="51" t="s">
        <v>919</v>
      </c>
      <c r="D11" s="51" t="s">
        <v>920</v>
      </c>
      <c r="E11" s="51" t="s">
        <v>228</v>
      </c>
      <c r="F11" s="51" t="s">
        <v>45</v>
      </c>
      <c r="G11" s="51" t="s">
        <v>109</v>
      </c>
      <c r="H11" s="51" t="s">
        <v>921</v>
      </c>
      <c r="I11" s="214" t="s">
        <v>922</v>
      </c>
      <c r="J11" s="54" t="s">
        <v>923</v>
      </c>
      <c r="K11" s="209"/>
      <c r="L11" s="209"/>
      <c r="M11" s="209"/>
    </row>
    <row r="12" ht="15.75" spans="1:13">
      <c r="A12" s="51">
        <v>12</v>
      </c>
      <c r="B12" s="51" t="s">
        <v>901</v>
      </c>
      <c r="C12" s="51" t="s">
        <v>924</v>
      </c>
      <c r="D12" s="51" t="s">
        <v>925</v>
      </c>
      <c r="E12" s="51" t="s">
        <v>926</v>
      </c>
      <c r="F12" s="51" t="s">
        <v>45</v>
      </c>
      <c r="G12" s="51" t="s">
        <v>109</v>
      </c>
      <c r="H12" s="51" t="s">
        <v>168</v>
      </c>
      <c r="I12" s="214" t="s">
        <v>927</v>
      </c>
      <c r="J12" s="54"/>
      <c r="K12" s="209"/>
      <c r="L12" s="209"/>
      <c r="M12" s="209"/>
    </row>
    <row r="13" ht="15.75" spans="1:13">
      <c r="A13" s="51">
        <v>13</v>
      </c>
      <c r="B13" s="51" t="s">
        <v>901</v>
      </c>
      <c r="C13" s="51" t="s">
        <v>902</v>
      </c>
      <c r="D13" s="51" t="s">
        <v>928</v>
      </c>
      <c r="E13" s="51" t="s">
        <v>244</v>
      </c>
      <c r="F13" s="51" t="s">
        <v>45</v>
      </c>
      <c r="G13" s="51" t="s">
        <v>59</v>
      </c>
      <c r="H13" s="51" t="s">
        <v>929</v>
      </c>
      <c r="I13" s="212" t="s">
        <v>906</v>
      </c>
      <c r="J13" s="54"/>
      <c r="K13" s="209"/>
      <c r="L13" s="209"/>
      <c r="M13" s="209"/>
    </row>
    <row r="14" ht="15.75" spans="1:13">
      <c r="A14" s="51">
        <v>14</v>
      </c>
      <c r="B14" s="52" t="s">
        <v>901</v>
      </c>
      <c r="C14" s="52" t="s">
        <v>930</v>
      </c>
      <c r="D14" s="52" t="s">
        <v>930</v>
      </c>
      <c r="E14" s="52" t="s">
        <v>244</v>
      </c>
      <c r="F14" s="52" t="s">
        <v>45</v>
      </c>
      <c r="G14" s="52" t="s">
        <v>109</v>
      </c>
      <c r="H14" s="52" t="s">
        <v>212</v>
      </c>
      <c r="I14" s="155" t="s">
        <v>931</v>
      </c>
      <c r="J14" s="54"/>
      <c r="K14" s="209"/>
      <c r="L14" s="209"/>
      <c r="M14" s="209"/>
    </row>
    <row r="15" ht="15.75" spans="1:13">
      <c r="A15" s="51">
        <v>15</v>
      </c>
      <c r="B15" s="52" t="s">
        <v>901</v>
      </c>
      <c r="C15" s="52" t="s">
        <v>932</v>
      </c>
      <c r="D15" s="52" t="s">
        <v>933</v>
      </c>
      <c r="E15" s="52" t="s">
        <v>69</v>
      </c>
      <c r="F15" s="52" t="s">
        <v>45</v>
      </c>
      <c r="G15" s="52" t="s">
        <v>59</v>
      </c>
      <c r="H15" s="52" t="s">
        <v>934</v>
      </c>
      <c r="I15" s="59" t="s">
        <v>906</v>
      </c>
      <c r="J15" s="54" t="s">
        <v>935</v>
      </c>
      <c r="K15" s="209"/>
      <c r="L15" s="209"/>
      <c r="M15" s="209"/>
    </row>
    <row r="16" ht="15.75" spans="1:13">
      <c r="A16" s="51">
        <v>16</v>
      </c>
      <c r="B16" s="52" t="s">
        <v>901</v>
      </c>
      <c r="C16" s="52" t="s">
        <v>902</v>
      </c>
      <c r="D16" s="52" t="s">
        <v>936</v>
      </c>
      <c r="E16" s="52" t="s">
        <v>180</v>
      </c>
      <c r="F16" s="52" t="s">
        <v>45</v>
      </c>
      <c r="G16" s="52" t="s">
        <v>59</v>
      </c>
      <c r="H16" s="52" t="s">
        <v>937</v>
      </c>
      <c r="I16" s="59" t="s">
        <v>906</v>
      </c>
      <c r="J16" s="54"/>
      <c r="K16" s="209"/>
      <c r="L16" s="209"/>
      <c r="M16" s="209"/>
    </row>
    <row r="17" ht="15.75" spans="1:13">
      <c r="A17" s="51">
        <v>17</v>
      </c>
      <c r="B17" s="52" t="s">
        <v>901</v>
      </c>
      <c r="C17" s="52" t="s">
        <v>932</v>
      </c>
      <c r="D17" s="52" t="s">
        <v>938</v>
      </c>
      <c r="E17" s="52" t="s">
        <v>66</v>
      </c>
      <c r="F17" s="52" t="s">
        <v>45</v>
      </c>
      <c r="G17" s="52" t="s">
        <v>59</v>
      </c>
      <c r="H17" s="52" t="s">
        <v>937</v>
      </c>
      <c r="I17" s="59" t="s">
        <v>906</v>
      </c>
      <c r="J17" s="54" t="s">
        <v>939</v>
      </c>
      <c r="K17" s="209"/>
      <c r="L17" s="209"/>
      <c r="M17" s="209"/>
    </row>
    <row r="18" ht="15.75" spans="1:13">
      <c r="A18" s="51">
        <v>18</v>
      </c>
      <c r="B18" s="52" t="s">
        <v>901</v>
      </c>
      <c r="C18" s="52" t="s">
        <v>932</v>
      </c>
      <c r="D18" s="52" t="s">
        <v>940</v>
      </c>
      <c r="E18" s="52" t="s">
        <v>941</v>
      </c>
      <c r="F18" s="52" t="s">
        <v>45</v>
      </c>
      <c r="G18" s="52" t="s">
        <v>59</v>
      </c>
      <c r="H18" s="52" t="s">
        <v>250</v>
      </c>
      <c r="I18" s="59" t="s">
        <v>906</v>
      </c>
      <c r="J18" s="54"/>
      <c r="K18" s="209"/>
      <c r="L18" s="209"/>
      <c r="M18" s="209"/>
    </row>
    <row r="19" ht="15.75" spans="1:13">
      <c r="A19" s="51">
        <v>19</v>
      </c>
      <c r="B19" s="52" t="s">
        <v>901</v>
      </c>
      <c r="C19" s="52" t="s">
        <v>932</v>
      </c>
      <c r="D19" s="52" t="s">
        <v>942</v>
      </c>
      <c r="E19" s="52" t="s">
        <v>117</v>
      </c>
      <c r="F19" s="52" t="s">
        <v>45</v>
      </c>
      <c r="G19" s="52" t="s">
        <v>109</v>
      </c>
      <c r="H19" s="52" t="s">
        <v>943</v>
      </c>
      <c r="I19" s="59" t="s">
        <v>906</v>
      </c>
      <c r="J19" s="54"/>
      <c r="K19" s="209"/>
      <c r="L19" s="209"/>
      <c r="M19" s="209"/>
    </row>
    <row r="20" ht="15.75" spans="1:13">
      <c r="A20" s="51">
        <v>20</v>
      </c>
      <c r="B20" s="52" t="s">
        <v>901</v>
      </c>
      <c r="C20" s="52" t="s">
        <v>902</v>
      </c>
      <c r="D20" s="52" t="s">
        <v>944</v>
      </c>
      <c r="E20" s="52" t="s">
        <v>945</v>
      </c>
      <c r="F20" s="52" t="s">
        <v>45</v>
      </c>
      <c r="G20" s="52" t="s">
        <v>59</v>
      </c>
      <c r="H20" s="52" t="s">
        <v>276</v>
      </c>
      <c r="I20" s="59" t="s">
        <v>906</v>
      </c>
      <c r="J20" s="54" t="s">
        <v>935</v>
      </c>
      <c r="K20" s="209"/>
      <c r="L20" s="209"/>
      <c r="M20" s="209"/>
    </row>
    <row r="21" ht="15.75" spans="1:13">
      <c r="A21" s="51">
        <v>21</v>
      </c>
      <c r="B21" s="54" t="s">
        <v>901</v>
      </c>
      <c r="C21" s="54" t="s">
        <v>946</v>
      </c>
      <c r="D21" s="54" t="s">
        <v>947</v>
      </c>
      <c r="E21" s="54" t="s">
        <v>197</v>
      </c>
      <c r="F21" s="54" t="s">
        <v>45</v>
      </c>
      <c r="G21" s="54" t="s">
        <v>59</v>
      </c>
      <c r="H21" s="54">
        <v>2017</v>
      </c>
      <c r="I21" s="19" t="s">
        <v>906</v>
      </c>
      <c r="J21" s="54"/>
      <c r="K21" s="209"/>
      <c r="L21" s="209"/>
      <c r="M21" s="209"/>
    </row>
    <row r="22" ht="15.75" spans="1:13">
      <c r="A22" s="151">
        <v>22</v>
      </c>
      <c r="B22" s="54" t="s">
        <v>901</v>
      </c>
      <c r="C22" s="54" t="s">
        <v>914</v>
      </c>
      <c r="D22" s="54" t="s">
        <v>948</v>
      </c>
      <c r="E22" s="54" t="s">
        <v>66</v>
      </c>
      <c r="F22" s="54" t="s">
        <v>45</v>
      </c>
      <c r="G22" s="54" t="s">
        <v>286</v>
      </c>
      <c r="H22" s="54" t="s">
        <v>307</v>
      </c>
      <c r="I22" s="19" t="s">
        <v>906</v>
      </c>
      <c r="J22" s="54"/>
      <c r="K22" s="209"/>
      <c r="L22" s="209"/>
      <c r="M22" s="209"/>
    </row>
    <row r="23" ht="15.75" spans="1:13">
      <c r="A23" s="151">
        <v>23</v>
      </c>
      <c r="B23" s="54" t="s">
        <v>901</v>
      </c>
      <c r="C23" s="54" t="s">
        <v>902</v>
      </c>
      <c r="D23" s="54" t="s">
        <v>949</v>
      </c>
      <c r="E23" s="54" t="s">
        <v>265</v>
      </c>
      <c r="F23" s="54" t="s">
        <v>45</v>
      </c>
      <c r="G23" s="54" t="s">
        <v>286</v>
      </c>
      <c r="H23" s="54" t="s">
        <v>950</v>
      </c>
      <c r="I23" s="19" t="s">
        <v>906</v>
      </c>
      <c r="J23" s="54" t="s">
        <v>951</v>
      </c>
      <c r="K23" s="209"/>
      <c r="L23" s="209"/>
      <c r="M23" s="209"/>
    </row>
    <row r="24" ht="15.75" spans="1:13">
      <c r="A24" s="151">
        <v>24</v>
      </c>
      <c r="B24" s="54" t="s">
        <v>901</v>
      </c>
      <c r="C24" s="54" t="s">
        <v>930</v>
      </c>
      <c r="D24" s="54" t="s">
        <v>952</v>
      </c>
      <c r="E24" s="54" t="s">
        <v>460</v>
      </c>
      <c r="F24" s="54" t="s">
        <v>45</v>
      </c>
      <c r="G24" s="54" t="s">
        <v>293</v>
      </c>
      <c r="H24" s="54" t="s">
        <v>953</v>
      </c>
      <c r="I24" s="18" t="s">
        <v>931</v>
      </c>
      <c r="J24" s="54"/>
      <c r="K24" s="209"/>
      <c r="L24" s="209"/>
      <c r="M24" s="209"/>
    </row>
    <row r="25" ht="15.75" spans="1:13">
      <c r="A25" s="151">
        <v>25</v>
      </c>
      <c r="B25" s="54" t="s">
        <v>901</v>
      </c>
      <c r="C25" s="54" t="s">
        <v>930</v>
      </c>
      <c r="D25" s="54" t="s">
        <v>954</v>
      </c>
      <c r="E25" s="54" t="s">
        <v>460</v>
      </c>
      <c r="F25" s="54" t="s">
        <v>45</v>
      </c>
      <c r="G25" s="54" t="s">
        <v>293</v>
      </c>
      <c r="H25" s="54" t="s">
        <v>953</v>
      </c>
      <c r="I25" s="18" t="s">
        <v>931</v>
      </c>
      <c r="J25" s="54"/>
      <c r="K25" s="209"/>
      <c r="L25" s="209"/>
      <c r="M25" s="209"/>
    </row>
    <row r="26" ht="15.75" spans="1:13">
      <c r="A26" s="55">
        <v>26</v>
      </c>
      <c r="B26" s="54" t="s">
        <v>888</v>
      </c>
      <c r="C26" s="54"/>
      <c r="D26" s="54" t="s">
        <v>955</v>
      </c>
      <c r="E26" s="54" t="s">
        <v>265</v>
      </c>
      <c r="F26" s="54" t="s">
        <v>45</v>
      </c>
      <c r="G26" s="54" t="s">
        <v>286</v>
      </c>
      <c r="H26" s="54" t="s">
        <v>956</v>
      </c>
      <c r="I26" s="19" t="s">
        <v>891</v>
      </c>
      <c r="J26" s="54"/>
      <c r="K26" s="209"/>
      <c r="L26" s="209"/>
      <c r="M26" s="209"/>
    </row>
    <row r="27" ht="15.75" spans="1:13">
      <c r="A27" s="53">
        <v>27</v>
      </c>
      <c r="B27" s="54" t="s">
        <v>888</v>
      </c>
      <c r="C27" s="54" t="s">
        <v>894</v>
      </c>
      <c r="D27" s="54" t="s">
        <v>957</v>
      </c>
      <c r="E27" s="54" t="s">
        <v>265</v>
      </c>
      <c r="F27" s="54" t="s">
        <v>45</v>
      </c>
      <c r="G27" s="54" t="s">
        <v>59</v>
      </c>
      <c r="H27" s="54" t="s">
        <v>958</v>
      </c>
      <c r="I27" s="19" t="s">
        <v>891</v>
      </c>
      <c r="J27" s="54" t="s">
        <v>959</v>
      </c>
      <c r="K27" s="209"/>
      <c r="L27" s="209"/>
      <c r="M27" s="209"/>
    </row>
    <row r="28" ht="15.75" spans="1:13">
      <c r="A28" s="54">
        <v>28</v>
      </c>
      <c r="B28" s="54" t="s">
        <v>901</v>
      </c>
      <c r="C28" s="54" t="s">
        <v>914</v>
      </c>
      <c r="D28" s="54" t="s">
        <v>960</v>
      </c>
      <c r="E28" s="54" t="s">
        <v>460</v>
      </c>
      <c r="F28" s="54" t="s">
        <v>45</v>
      </c>
      <c r="G28" s="54" t="s">
        <v>286</v>
      </c>
      <c r="H28" s="54" t="s">
        <v>716</v>
      </c>
      <c r="I28" s="19" t="s">
        <v>906</v>
      </c>
      <c r="J28" s="54"/>
      <c r="K28" s="209"/>
      <c r="L28" s="209"/>
      <c r="M28" s="209"/>
    </row>
    <row r="29" ht="15.75" spans="1:13">
      <c r="A29" s="55">
        <v>29</v>
      </c>
      <c r="B29" s="54" t="s">
        <v>901</v>
      </c>
      <c r="C29" s="54" t="s">
        <v>914</v>
      </c>
      <c r="D29" s="54" t="s">
        <v>961</v>
      </c>
      <c r="E29" s="54" t="s">
        <v>94</v>
      </c>
      <c r="F29" s="54" t="s">
        <v>45</v>
      </c>
      <c r="G29" s="54" t="s">
        <v>286</v>
      </c>
      <c r="H29" s="54" t="s">
        <v>962</v>
      </c>
      <c r="I29" s="19"/>
      <c r="J29" s="54"/>
      <c r="K29" s="209"/>
      <c r="L29" s="209"/>
      <c r="M29" s="209"/>
    </row>
    <row r="30" ht="15.75" spans="1:13">
      <c r="A30" s="54">
        <v>30</v>
      </c>
      <c r="B30" s="54" t="s">
        <v>901</v>
      </c>
      <c r="C30" s="54" t="s">
        <v>916</v>
      </c>
      <c r="D30" s="54" t="s">
        <v>963</v>
      </c>
      <c r="E30" s="54" t="s">
        <v>964</v>
      </c>
      <c r="F30" s="54"/>
      <c r="G30" s="54"/>
      <c r="H30" s="54">
        <v>2018</v>
      </c>
      <c r="I30" s="62" t="s">
        <v>965</v>
      </c>
      <c r="J30" s="54"/>
      <c r="K30" s="209"/>
      <c r="L30" s="209"/>
      <c r="M30" s="209"/>
    </row>
    <row r="31" ht="15.75" spans="1:13">
      <c r="A31" s="54">
        <v>31</v>
      </c>
      <c r="B31" s="54" t="s">
        <v>888</v>
      </c>
      <c r="C31" s="54" t="s">
        <v>897</v>
      </c>
      <c r="D31" s="54" t="s">
        <v>966</v>
      </c>
      <c r="E31" s="54" t="s">
        <v>535</v>
      </c>
      <c r="F31" s="54" t="s">
        <v>45</v>
      </c>
      <c r="G31" s="54" t="s">
        <v>293</v>
      </c>
      <c r="H31" s="54" t="s">
        <v>967</v>
      </c>
      <c r="I31" s="19" t="s">
        <v>891</v>
      </c>
      <c r="J31" s="54"/>
      <c r="K31" s="209"/>
      <c r="L31" s="209"/>
      <c r="M31" s="209"/>
    </row>
    <row r="32" ht="15.75" spans="1:13">
      <c r="A32" s="56">
        <v>32</v>
      </c>
      <c r="B32" s="56" t="s">
        <v>901</v>
      </c>
      <c r="C32" s="56" t="s">
        <v>919</v>
      </c>
      <c r="D32" s="56" t="s">
        <v>968</v>
      </c>
      <c r="E32" s="56" t="s">
        <v>117</v>
      </c>
      <c r="F32" s="56" t="s">
        <v>45</v>
      </c>
      <c r="G32" s="56" t="s">
        <v>969</v>
      </c>
      <c r="H32" s="56" t="s">
        <v>967</v>
      </c>
      <c r="I32" s="64" t="s">
        <v>970</v>
      </c>
      <c r="J32" s="56" t="s">
        <v>971</v>
      </c>
      <c r="K32" s="209"/>
      <c r="L32" s="209"/>
      <c r="M32" s="209"/>
    </row>
    <row r="33" ht="15.75" spans="1:13">
      <c r="A33" s="55">
        <v>33</v>
      </c>
      <c r="B33" s="54" t="s">
        <v>901</v>
      </c>
      <c r="C33" s="54" t="s">
        <v>932</v>
      </c>
      <c r="D33" s="54" t="s">
        <v>972</v>
      </c>
      <c r="E33" s="54" t="s">
        <v>973</v>
      </c>
      <c r="F33" s="54" t="s">
        <v>45</v>
      </c>
      <c r="G33" s="54" t="s">
        <v>358</v>
      </c>
      <c r="H33" s="54" t="s">
        <v>361</v>
      </c>
      <c r="I33" s="19" t="s">
        <v>906</v>
      </c>
      <c r="J33" s="54"/>
      <c r="K33" s="209"/>
      <c r="L33" s="209"/>
      <c r="M33" s="209"/>
    </row>
    <row r="34" ht="15.75" spans="1:13">
      <c r="A34" s="55">
        <v>34</v>
      </c>
      <c r="B34" s="54" t="s">
        <v>888</v>
      </c>
      <c r="C34" s="54"/>
      <c r="D34" s="54" t="s">
        <v>974</v>
      </c>
      <c r="E34" s="54" t="s">
        <v>117</v>
      </c>
      <c r="F34" s="54" t="s">
        <v>45</v>
      </c>
      <c r="G34" s="54" t="s">
        <v>975</v>
      </c>
      <c r="H34" s="54" t="s">
        <v>976</v>
      </c>
      <c r="I34" s="19" t="s">
        <v>891</v>
      </c>
      <c r="J34" s="54"/>
      <c r="K34" s="209"/>
      <c r="L34" s="209"/>
      <c r="M34" s="209"/>
    </row>
    <row r="35" ht="15.75" spans="1:13">
      <c r="A35" s="55">
        <v>35</v>
      </c>
      <c r="B35" s="54" t="s">
        <v>888</v>
      </c>
      <c r="C35" s="54" t="s">
        <v>977</v>
      </c>
      <c r="D35" s="54" t="s">
        <v>978</v>
      </c>
      <c r="E35" s="54" t="s">
        <v>197</v>
      </c>
      <c r="F35" s="54" t="s">
        <v>45</v>
      </c>
      <c r="G35" s="54" t="s">
        <v>354</v>
      </c>
      <c r="H35" s="54" t="s">
        <v>979</v>
      </c>
      <c r="I35" s="62" t="s">
        <v>980</v>
      </c>
      <c r="J35" s="54"/>
      <c r="K35" s="209"/>
      <c r="L35" s="209"/>
      <c r="M35" s="209"/>
    </row>
    <row r="36" ht="15.75" spans="1:13">
      <c r="A36" s="55">
        <v>36</v>
      </c>
      <c r="B36" s="54" t="s">
        <v>901</v>
      </c>
      <c r="C36" s="54" t="s">
        <v>930</v>
      </c>
      <c r="D36" s="54" t="s">
        <v>472</v>
      </c>
      <c r="E36" s="54" t="s">
        <v>357</v>
      </c>
      <c r="F36" s="54" t="s">
        <v>45</v>
      </c>
      <c r="G36" s="54" t="s">
        <v>354</v>
      </c>
      <c r="H36" s="54" t="s">
        <v>979</v>
      </c>
      <c r="I36" s="18" t="s">
        <v>931</v>
      </c>
      <c r="J36" s="54"/>
      <c r="K36" s="209"/>
      <c r="L36" s="209"/>
      <c r="M36" s="209"/>
    </row>
    <row r="37" ht="15.75" spans="1:13">
      <c r="A37" s="55">
        <v>37</v>
      </c>
      <c r="B37" s="54" t="s">
        <v>888</v>
      </c>
      <c r="C37" s="54" t="s">
        <v>981</v>
      </c>
      <c r="D37" s="54" t="s">
        <v>982</v>
      </c>
      <c r="E37" s="54" t="s">
        <v>265</v>
      </c>
      <c r="F37" s="54" t="s">
        <v>45</v>
      </c>
      <c r="G37" s="54" t="s">
        <v>395</v>
      </c>
      <c r="H37" s="54" t="s">
        <v>983</v>
      </c>
      <c r="I37" s="62" t="s">
        <v>984</v>
      </c>
      <c r="J37" s="54"/>
      <c r="K37" s="209"/>
      <c r="L37" s="209"/>
      <c r="M37" s="209"/>
    </row>
    <row r="38" ht="15.75" spans="1:13">
      <c r="A38" s="208">
        <v>38</v>
      </c>
      <c r="B38" s="209" t="s">
        <v>901</v>
      </c>
      <c r="C38" s="209" t="s">
        <v>902</v>
      </c>
      <c r="D38" s="209" t="s">
        <v>985</v>
      </c>
      <c r="E38" s="209" t="s">
        <v>88</v>
      </c>
      <c r="F38" s="209" t="s">
        <v>45</v>
      </c>
      <c r="G38" s="209" t="s">
        <v>986</v>
      </c>
      <c r="H38" s="209" t="s">
        <v>408</v>
      </c>
      <c r="I38" s="215" t="s">
        <v>906</v>
      </c>
      <c r="J38" s="209" t="s">
        <v>987</v>
      </c>
      <c r="K38" s="209"/>
      <c r="L38" s="209"/>
      <c r="M38" s="209"/>
    </row>
    <row r="39" ht="15.75" spans="1:13">
      <c r="A39" s="208">
        <v>39</v>
      </c>
      <c r="B39" s="209" t="s">
        <v>901</v>
      </c>
      <c r="C39" s="209" t="s">
        <v>919</v>
      </c>
      <c r="D39" s="209" t="s">
        <v>988</v>
      </c>
      <c r="E39" s="209" t="s">
        <v>88</v>
      </c>
      <c r="F39" s="209" t="s">
        <v>45</v>
      </c>
      <c r="G39" s="209" t="s">
        <v>454</v>
      </c>
      <c r="H39" s="209" t="s">
        <v>408</v>
      </c>
      <c r="I39" s="216" t="s">
        <v>989</v>
      </c>
      <c r="J39" s="209"/>
      <c r="K39" s="209"/>
      <c r="L39" s="209"/>
      <c r="M39" s="209"/>
    </row>
    <row r="40" ht="15.75" spans="1:13">
      <c r="A40" s="208">
        <v>40</v>
      </c>
      <c r="B40" s="209" t="s">
        <v>901</v>
      </c>
      <c r="C40" s="209" t="s">
        <v>919</v>
      </c>
      <c r="D40" s="209" t="s">
        <v>990</v>
      </c>
      <c r="E40" s="209" t="s">
        <v>88</v>
      </c>
      <c r="F40" s="209" t="s">
        <v>45</v>
      </c>
      <c r="G40" s="209" t="s">
        <v>454</v>
      </c>
      <c r="H40" s="209" t="s">
        <v>991</v>
      </c>
      <c r="I40" s="216" t="s">
        <v>989</v>
      </c>
      <c r="J40" s="217" t="s">
        <v>992</v>
      </c>
      <c r="K40" s="209"/>
      <c r="L40" s="209"/>
      <c r="M40" s="209"/>
    </row>
    <row r="41" ht="15.75" spans="1:13">
      <c r="A41" s="208">
        <v>41</v>
      </c>
      <c r="B41" s="209" t="s">
        <v>901</v>
      </c>
      <c r="C41" s="209" t="s">
        <v>946</v>
      </c>
      <c r="D41" s="209" t="s">
        <v>993</v>
      </c>
      <c r="E41" s="209" t="s">
        <v>508</v>
      </c>
      <c r="F41" s="209" t="s">
        <v>45</v>
      </c>
      <c r="G41" s="209" t="s">
        <v>428</v>
      </c>
      <c r="H41" s="209" t="s">
        <v>994</v>
      </c>
      <c r="I41" s="217" t="s">
        <v>906</v>
      </c>
      <c r="J41" s="209"/>
      <c r="K41" s="209"/>
      <c r="L41" s="209"/>
      <c r="M41" s="209"/>
    </row>
    <row r="42" ht="15.75" spans="1:13">
      <c r="A42" s="208">
        <v>42</v>
      </c>
      <c r="B42" s="209" t="s">
        <v>888</v>
      </c>
      <c r="C42" s="209" t="s">
        <v>981</v>
      </c>
      <c r="D42" s="209" t="s">
        <v>995</v>
      </c>
      <c r="E42" s="209" t="s">
        <v>180</v>
      </c>
      <c r="F42" s="209" t="s">
        <v>45</v>
      </c>
      <c r="G42" s="209" t="s">
        <v>407</v>
      </c>
      <c r="H42" s="209" t="s">
        <v>415</v>
      </c>
      <c r="I42" s="218" t="s">
        <v>984</v>
      </c>
      <c r="J42" s="209"/>
      <c r="K42" s="209"/>
      <c r="L42" s="209"/>
      <c r="M42" s="209"/>
    </row>
    <row r="43" ht="15.75" spans="1:13">
      <c r="A43" s="208">
        <v>43</v>
      </c>
      <c r="B43" s="209" t="s">
        <v>901</v>
      </c>
      <c r="C43" s="209" t="s">
        <v>932</v>
      </c>
      <c r="D43" s="209" t="s">
        <v>996</v>
      </c>
      <c r="E43" s="209" t="s">
        <v>332</v>
      </c>
      <c r="F43" s="209" t="s">
        <v>45</v>
      </c>
      <c r="G43" s="209" t="s">
        <v>440</v>
      </c>
      <c r="H43" s="209" t="s">
        <v>997</v>
      </c>
      <c r="I43" s="71" t="s">
        <v>998</v>
      </c>
      <c r="J43" s="209"/>
      <c r="K43" s="209"/>
      <c r="L43" s="209"/>
      <c r="M43" s="209"/>
    </row>
    <row r="44" ht="15.75" spans="1:13">
      <c r="A44" s="208">
        <v>44</v>
      </c>
      <c r="B44" s="209" t="s">
        <v>901</v>
      </c>
      <c r="C44" s="209" t="s">
        <v>902</v>
      </c>
      <c r="D44" s="209" t="s">
        <v>949</v>
      </c>
      <c r="E44" s="209" t="s">
        <v>508</v>
      </c>
      <c r="F44" s="209" t="s">
        <v>45</v>
      </c>
      <c r="G44" s="209" t="s">
        <v>986</v>
      </c>
      <c r="H44" s="209" t="s">
        <v>455</v>
      </c>
      <c r="I44" s="215" t="s">
        <v>906</v>
      </c>
      <c r="J44" s="209"/>
      <c r="K44" s="209"/>
      <c r="L44" s="209"/>
      <c r="M44" s="209"/>
    </row>
    <row r="45" ht="15.75" spans="1:13">
      <c r="A45" s="209">
        <v>45</v>
      </c>
      <c r="B45" s="209" t="s">
        <v>901</v>
      </c>
      <c r="C45" s="209" t="s">
        <v>930</v>
      </c>
      <c r="D45" s="209" t="s">
        <v>999</v>
      </c>
      <c r="E45" s="209" t="s">
        <v>332</v>
      </c>
      <c r="F45" s="209" t="s">
        <v>45</v>
      </c>
      <c r="G45" s="209" t="s">
        <v>474</v>
      </c>
      <c r="H45" s="209" t="s">
        <v>1000</v>
      </c>
      <c r="I45" s="217" t="s">
        <v>1001</v>
      </c>
      <c r="J45" s="209" t="s">
        <v>1002</v>
      </c>
      <c r="K45" s="209"/>
      <c r="L45" s="209"/>
      <c r="M45" s="209"/>
    </row>
    <row r="46" ht="15.75" spans="1:13">
      <c r="A46" s="208">
        <v>46</v>
      </c>
      <c r="B46" s="209" t="s">
        <v>888</v>
      </c>
      <c r="C46" s="209" t="s">
        <v>1003</v>
      </c>
      <c r="D46" s="209" t="s">
        <v>1004</v>
      </c>
      <c r="E46" s="209" t="s">
        <v>66</v>
      </c>
      <c r="F46" s="209" t="s">
        <v>45</v>
      </c>
      <c r="G46" s="209" t="s">
        <v>465</v>
      </c>
      <c r="H46" s="209" t="s">
        <v>1005</v>
      </c>
      <c r="I46" s="215" t="s">
        <v>891</v>
      </c>
      <c r="J46" s="209"/>
      <c r="K46" s="209"/>
      <c r="L46" s="209"/>
      <c r="M46" s="209"/>
    </row>
    <row r="47" ht="15.75" spans="1:13">
      <c r="A47" s="209">
        <v>47</v>
      </c>
      <c r="B47" s="209" t="s">
        <v>888</v>
      </c>
      <c r="C47" s="209" t="s">
        <v>1003</v>
      </c>
      <c r="D47" s="209" t="s">
        <v>1006</v>
      </c>
      <c r="E47" s="209" t="s">
        <v>197</v>
      </c>
      <c r="F47" s="209" t="s">
        <v>45</v>
      </c>
      <c r="G47" s="209" t="s">
        <v>465</v>
      </c>
      <c r="H47" s="209" t="s">
        <v>1007</v>
      </c>
      <c r="I47" s="209"/>
      <c r="J47" s="209"/>
      <c r="K47" s="209"/>
      <c r="L47" s="209"/>
      <c r="M47" s="209"/>
    </row>
    <row r="48" ht="15.75" spans="1:13">
      <c r="A48" s="209">
        <v>48</v>
      </c>
      <c r="B48" s="210" t="s">
        <v>901</v>
      </c>
      <c r="C48" s="210"/>
      <c r="D48" s="210" t="s">
        <v>1008</v>
      </c>
      <c r="E48" s="210" t="s">
        <v>44</v>
      </c>
      <c r="F48" s="210"/>
      <c r="G48" s="210"/>
      <c r="H48" s="210"/>
      <c r="I48" s="209"/>
      <c r="J48" s="209"/>
      <c r="K48" s="209"/>
      <c r="L48" s="209"/>
      <c r="M48" s="209"/>
    </row>
    <row r="49" ht="15.75" spans="1:13">
      <c r="A49" s="209">
        <v>49</v>
      </c>
      <c r="B49" s="210" t="s">
        <v>901</v>
      </c>
      <c r="C49" s="210"/>
      <c r="D49" s="210" t="s">
        <v>1009</v>
      </c>
      <c r="E49" s="210" t="s">
        <v>51</v>
      </c>
      <c r="F49" s="210"/>
      <c r="G49" s="210"/>
      <c r="H49" s="210"/>
      <c r="I49" s="209"/>
      <c r="J49" s="209"/>
      <c r="K49" s="209"/>
      <c r="L49" s="209"/>
      <c r="M49" s="209"/>
    </row>
    <row r="50" ht="15.75" spans="1:13">
      <c r="A50" s="209">
        <v>50</v>
      </c>
      <c r="B50" s="210" t="s">
        <v>901</v>
      </c>
      <c r="C50" s="210"/>
      <c r="D50" s="210" t="s">
        <v>1010</v>
      </c>
      <c r="E50" s="210" t="s">
        <v>63</v>
      </c>
      <c r="F50" s="210"/>
      <c r="G50" s="210"/>
      <c r="H50" s="210"/>
      <c r="I50" s="209"/>
      <c r="J50" s="209"/>
      <c r="K50" s="209"/>
      <c r="L50" s="209"/>
      <c r="M50" s="209"/>
    </row>
    <row r="51" ht="15.75" spans="1:13">
      <c r="A51" s="209">
        <v>51</v>
      </c>
      <c r="B51" s="210" t="s">
        <v>901</v>
      </c>
      <c r="C51" s="210"/>
      <c r="D51" s="210" t="s">
        <v>1011</v>
      </c>
      <c r="E51" s="210" t="s">
        <v>1012</v>
      </c>
      <c r="F51" s="210"/>
      <c r="G51" s="210"/>
      <c r="H51" s="210"/>
      <c r="I51" s="209"/>
      <c r="J51" s="209"/>
      <c r="K51" s="209"/>
      <c r="L51" s="209"/>
      <c r="M51" s="209"/>
    </row>
    <row r="52" ht="15.75" spans="1:13">
      <c r="A52" s="209">
        <v>52</v>
      </c>
      <c r="B52" s="210" t="s">
        <v>901</v>
      </c>
      <c r="C52" s="210"/>
      <c r="D52" s="210" t="s">
        <v>932</v>
      </c>
      <c r="E52" s="210" t="s">
        <v>63</v>
      </c>
      <c r="F52" s="210"/>
      <c r="G52" s="210"/>
      <c r="H52" s="210"/>
      <c r="I52" s="209"/>
      <c r="J52" s="209"/>
      <c r="K52" s="209"/>
      <c r="L52" s="209"/>
      <c r="M52" s="209"/>
    </row>
    <row r="53" ht="15.75" spans="1:13">
      <c r="A53" s="209">
        <v>53</v>
      </c>
      <c r="B53" s="210" t="s">
        <v>901</v>
      </c>
      <c r="C53" s="210"/>
      <c r="D53" s="210" t="s">
        <v>1013</v>
      </c>
      <c r="E53" s="210"/>
      <c r="F53" s="210"/>
      <c r="G53" s="210"/>
      <c r="H53" s="210"/>
      <c r="I53" s="209"/>
      <c r="J53" s="209"/>
      <c r="K53" s="209"/>
      <c r="L53" s="209"/>
      <c r="M53" s="209"/>
    </row>
    <row r="54" ht="15.75" spans="1:13">
      <c r="A54" s="209">
        <v>54</v>
      </c>
      <c r="B54" s="210" t="s">
        <v>901</v>
      </c>
      <c r="C54" s="210"/>
      <c r="D54" s="210" t="s">
        <v>1014</v>
      </c>
      <c r="E54" s="210" t="s">
        <v>63</v>
      </c>
      <c r="F54" s="210"/>
      <c r="G54" s="210"/>
      <c r="H54" s="210"/>
      <c r="I54" s="209"/>
      <c r="J54" s="209"/>
      <c r="K54" s="209"/>
      <c r="L54" s="209"/>
      <c r="M54" s="209"/>
    </row>
    <row r="55" ht="15.75" spans="1:13">
      <c r="A55" s="208"/>
      <c r="B55" s="209" t="s">
        <v>888</v>
      </c>
      <c r="C55" s="209" t="s">
        <v>1015</v>
      </c>
      <c r="D55" s="209" t="s">
        <v>489</v>
      </c>
      <c r="E55" s="209" t="s">
        <v>497</v>
      </c>
      <c r="F55" s="209" t="s">
        <v>45</v>
      </c>
      <c r="G55" s="209" t="s">
        <v>286</v>
      </c>
      <c r="H55" s="209" t="s">
        <v>820</v>
      </c>
      <c r="I55" s="217" t="s">
        <v>1016</v>
      </c>
      <c r="J55" s="209"/>
      <c r="K55" s="209"/>
      <c r="L55" s="209"/>
      <c r="M55" s="209"/>
    </row>
    <row r="56" ht="15.75" spans="1:13">
      <c r="A56" s="208"/>
      <c r="B56" s="209" t="s">
        <v>901</v>
      </c>
      <c r="C56" s="209"/>
      <c r="D56" s="209" t="s">
        <v>1017</v>
      </c>
      <c r="E56" s="209" t="s">
        <v>832</v>
      </c>
      <c r="F56" s="209" t="s">
        <v>45</v>
      </c>
      <c r="G56" s="209" t="s">
        <v>986</v>
      </c>
      <c r="H56" s="209" t="s">
        <v>836</v>
      </c>
      <c r="I56" s="215" t="s">
        <v>906</v>
      </c>
      <c r="J56" s="209"/>
      <c r="K56" s="209"/>
      <c r="L56" s="209"/>
      <c r="M56" s="209"/>
    </row>
    <row r="57" ht="15.75" spans="1:13">
      <c r="A57" s="208"/>
      <c r="B57" s="209" t="s">
        <v>901</v>
      </c>
      <c r="C57" s="209"/>
      <c r="D57" s="209" t="s">
        <v>1018</v>
      </c>
      <c r="E57" s="209" t="s">
        <v>1019</v>
      </c>
      <c r="F57" s="209" t="s">
        <v>45</v>
      </c>
      <c r="G57" s="209" t="s">
        <v>486</v>
      </c>
      <c r="H57" s="209" t="s">
        <v>1020</v>
      </c>
      <c r="I57" s="217" t="s">
        <v>906</v>
      </c>
      <c r="J57" s="209" t="s">
        <v>1021</v>
      </c>
      <c r="K57" s="209"/>
      <c r="L57" s="209"/>
      <c r="M57" s="209"/>
    </row>
    <row r="58" ht="15.75" spans="1:13">
      <c r="A58" s="209"/>
      <c r="B58" s="209" t="s">
        <v>888</v>
      </c>
      <c r="C58" s="209" t="s">
        <v>1003</v>
      </c>
      <c r="D58" s="209" t="s">
        <v>1006</v>
      </c>
      <c r="E58" s="209" t="s">
        <v>88</v>
      </c>
      <c r="F58" s="209" t="s">
        <v>45</v>
      </c>
      <c r="G58" s="209" t="s">
        <v>486</v>
      </c>
      <c r="H58" s="209" t="s">
        <v>1020</v>
      </c>
      <c r="I58" s="209"/>
      <c r="J58" s="209"/>
      <c r="K58" s="209"/>
      <c r="L58" s="209"/>
      <c r="M58" s="209"/>
    </row>
    <row r="59" ht="15.75" spans="1:13">
      <c r="A59" s="208"/>
      <c r="B59" s="209" t="s">
        <v>901</v>
      </c>
      <c r="C59" s="209" t="s">
        <v>914</v>
      </c>
      <c r="D59" s="209" t="s">
        <v>1022</v>
      </c>
      <c r="E59" s="209" t="s">
        <v>485</v>
      </c>
      <c r="F59" s="209" t="s">
        <v>45</v>
      </c>
      <c r="G59" s="209" t="s">
        <v>486</v>
      </c>
      <c r="H59" s="209" t="s">
        <v>1023</v>
      </c>
      <c r="I59" s="209"/>
      <c r="J59" s="209"/>
      <c r="K59" s="209"/>
      <c r="L59" s="209"/>
      <c r="M59" s="209"/>
    </row>
    <row r="60" ht="15.75" spans="1:13">
      <c r="A60" s="211"/>
      <c r="B60" s="211" t="s">
        <v>901</v>
      </c>
      <c r="C60" s="211" t="s">
        <v>914</v>
      </c>
      <c r="D60" s="211" t="s">
        <v>1024</v>
      </c>
      <c r="E60" s="211"/>
      <c r="F60" s="211"/>
      <c r="G60" s="211"/>
      <c r="H60" s="211"/>
      <c r="I60" s="211" t="s">
        <v>1025</v>
      </c>
      <c r="J60" s="209"/>
      <c r="K60" s="209"/>
      <c r="L60" s="209"/>
      <c r="M60" s="209"/>
    </row>
    <row r="61" ht="15.75" spans="1:13">
      <c r="A61" s="209"/>
      <c r="B61" s="209" t="s">
        <v>901</v>
      </c>
      <c r="C61" s="209" t="s">
        <v>1026</v>
      </c>
      <c r="D61" s="209" t="s">
        <v>1027</v>
      </c>
      <c r="E61" s="209" t="s">
        <v>675</v>
      </c>
      <c r="F61" s="209" t="s">
        <v>45</v>
      </c>
      <c r="G61" s="209" t="s">
        <v>486</v>
      </c>
      <c r="H61" s="209" t="s">
        <v>1028</v>
      </c>
      <c r="I61" s="217" t="s">
        <v>906</v>
      </c>
      <c r="J61" s="209"/>
      <c r="K61" s="209"/>
      <c r="L61" s="209"/>
      <c r="M61" s="209"/>
    </row>
    <row r="62" ht="15.75" spans="1:13">
      <c r="A62" s="209"/>
      <c r="B62" s="209" t="s">
        <v>901</v>
      </c>
      <c r="C62" s="209" t="s">
        <v>924</v>
      </c>
      <c r="D62" s="209" t="s">
        <v>1029</v>
      </c>
      <c r="E62" s="209" t="s">
        <v>44</v>
      </c>
      <c r="F62" s="209" t="s">
        <v>45</v>
      </c>
      <c r="G62" s="209" t="s">
        <v>1030</v>
      </c>
      <c r="H62" s="209" t="s">
        <v>1031</v>
      </c>
      <c r="I62" s="209"/>
      <c r="J62" s="209"/>
      <c r="K62" s="209"/>
      <c r="L62" s="209"/>
      <c r="M62" s="209"/>
    </row>
    <row r="63" ht="15.75" spans="1:13">
      <c r="A63" s="208"/>
      <c r="B63" s="209" t="s">
        <v>901</v>
      </c>
      <c r="C63" s="209" t="s">
        <v>1032</v>
      </c>
      <c r="D63" s="209" t="s">
        <v>1033</v>
      </c>
      <c r="E63" s="209" t="s">
        <v>558</v>
      </c>
      <c r="F63" s="209" t="s">
        <v>45</v>
      </c>
      <c r="G63" s="209" t="s">
        <v>293</v>
      </c>
      <c r="H63" s="209" t="s">
        <v>1034</v>
      </c>
      <c r="I63" s="217" t="s">
        <v>1035</v>
      </c>
      <c r="J63" s="209"/>
      <c r="K63" s="209"/>
      <c r="L63" s="209"/>
      <c r="M63" s="209"/>
    </row>
    <row r="64" ht="15.75" spans="1:13">
      <c r="A64" s="208"/>
      <c r="B64" s="209" t="s">
        <v>901</v>
      </c>
      <c r="C64" s="209" t="s">
        <v>930</v>
      </c>
      <c r="D64" s="209" t="s">
        <v>1036</v>
      </c>
      <c r="E64" s="209" t="s">
        <v>553</v>
      </c>
      <c r="F64" s="209" t="s">
        <v>45</v>
      </c>
      <c r="G64" s="209" t="s">
        <v>1037</v>
      </c>
      <c r="H64" s="209" t="s">
        <v>882</v>
      </c>
      <c r="I64" s="215" t="s">
        <v>1038</v>
      </c>
      <c r="J64" s="209"/>
      <c r="K64" s="209"/>
      <c r="L64" s="209"/>
      <c r="M64" s="209"/>
    </row>
    <row r="65" ht="15.75" spans="1:13">
      <c r="A65" s="209"/>
      <c r="B65" s="219" t="s">
        <v>901</v>
      </c>
      <c r="C65" s="219"/>
      <c r="D65" s="219" t="s">
        <v>1039</v>
      </c>
      <c r="E65" s="219" t="s">
        <v>485</v>
      </c>
      <c r="F65" s="219" t="s">
        <v>45</v>
      </c>
      <c r="G65" s="219" t="s">
        <v>354</v>
      </c>
      <c r="H65" s="219" t="s">
        <v>566</v>
      </c>
      <c r="I65" s="209"/>
      <c r="J65" s="209"/>
      <c r="K65" s="209"/>
      <c r="L65" s="209"/>
      <c r="M65" s="209"/>
    </row>
    <row r="66" ht="15.75" spans="1:13">
      <c r="A66" s="208"/>
      <c r="B66" s="209" t="s">
        <v>888</v>
      </c>
      <c r="C66" s="209" t="s">
        <v>1003</v>
      </c>
      <c r="D66" s="209" t="s">
        <v>1006</v>
      </c>
      <c r="E66" s="209" t="s">
        <v>675</v>
      </c>
      <c r="F66" s="209" t="s">
        <v>45</v>
      </c>
      <c r="G66" s="209" t="s">
        <v>486</v>
      </c>
      <c r="H66" s="209" t="s">
        <v>1040</v>
      </c>
      <c r="I66" s="217" t="s">
        <v>891</v>
      </c>
      <c r="J66" s="209"/>
      <c r="K66" s="209"/>
      <c r="L66" s="209"/>
      <c r="M66" s="209"/>
    </row>
    <row r="67" ht="15.75" spans="1:13">
      <c r="A67" s="209"/>
      <c r="B67" s="209" t="s">
        <v>901</v>
      </c>
      <c r="C67" s="209" t="s">
        <v>914</v>
      </c>
      <c r="D67" s="209" t="s">
        <v>1041</v>
      </c>
      <c r="E67" s="209" t="s">
        <v>675</v>
      </c>
      <c r="F67" s="209" t="s">
        <v>45</v>
      </c>
      <c r="G67" s="209" t="s">
        <v>486</v>
      </c>
      <c r="H67" s="209" t="s">
        <v>1042</v>
      </c>
      <c r="I67" s="209"/>
      <c r="J67" s="209"/>
      <c r="K67" s="209"/>
      <c r="L67" s="209"/>
      <c r="M67" s="209"/>
    </row>
    <row r="68" ht="15.75" spans="1:13">
      <c r="A68" s="208"/>
      <c r="B68" s="209" t="s">
        <v>901</v>
      </c>
      <c r="C68" s="209" t="s">
        <v>914</v>
      </c>
      <c r="D68" s="209" t="s">
        <v>1043</v>
      </c>
      <c r="E68" s="209" t="s">
        <v>497</v>
      </c>
      <c r="F68" s="209" t="s">
        <v>45</v>
      </c>
      <c r="G68" s="209" t="s">
        <v>555</v>
      </c>
      <c r="H68" s="209" t="s">
        <v>610</v>
      </c>
      <c r="I68" s="209"/>
      <c r="J68" s="209"/>
      <c r="K68" s="209"/>
      <c r="L68" s="209"/>
      <c r="M68" s="209"/>
    </row>
    <row r="69" ht="15.75" spans="1:13">
      <c r="A69" s="209"/>
      <c r="B69" s="209" t="s">
        <v>901</v>
      </c>
      <c r="C69" s="209"/>
      <c r="D69" s="209" t="s">
        <v>1044</v>
      </c>
      <c r="E69" s="209" t="s">
        <v>460</v>
      </c>
      <c r="F69" s="209" t="s">
        <v>45</v>
      </c>
      <c r="G69" s="209" t="s">
        <v>555</v>
      </c>
      <c r="H69" s="209" t="s">
        <v>1045</v>
      </c>
      <c r="I69" s="209"/>
      <c r="J69" s="209"/>
      <c r="K69" s="209"/>
      <c r="L69" s="209"/>
      <c r="M69" s="209"/>
    </row>
    <row r="70" ht="15.75" spans="1:13">
      <c r="A70" s="209"/>
      <c r="B70" s="209" t="s">
        <v>901</v>
      </c>
      <c r="C70" s="209"/>
      <c r="D70" s="209" t="s">
        <v>1046</v>
      </c>
      <c r="E70" s="209" t="s">
        <v>558</v>
      </c>
      <c r="F70" s="209" t="s">
        <v>45</v>
      </c>
      <c r="G70" s="209" t="s">
        <v>486</v>
      </c>
      <c r="H70" s="209" t="s">
        <v>1047</v>
      </c>
      <c r="I70" s="209"/>
      <c r="J70" s="209"/>
      <c r="K70" s="209"/>
      <c r="L70" s="209"/>
      <c r="M70" s="209"/>
    </row>
    <row r="71" ht="15.75" spans="1:13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</row>
    <row r="72" ht="15.75" spans="1:13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</row>
    <row r="73" ht="15.75" spans="1:13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</row>
    <row r="74" ht="15.75" spans="1:13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</row>
    <row r="75" ht="15.75" spans="1:13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</row>
    <row r="76" ht="15.75" spans="1:13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</row>
    <row r="77" ht="15.75" spans="1:13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</row>
    <row r="78" ht="15.75" spans="1:13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</row>
    <row r="79" ht="15.75" spans="1:13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</row>
    <row r="80" ht="15.75" spans="1:13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</row>
    <row r="81" ht="15.75" spans="1:13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</row>
  </sheetData>
  <autoFilter ref="A1:J70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55" r:id="rId10" display="https://j.map.baidu.com/4Px42" tooltip="https://j.map.baidu.com/4Px42"/>
    <hyperlink ref="I45" r:id="rId11" display="https://j.map.baidu.com/-7Y72"/>
    <hyperlink ref="I43" r:id="rId12" display="https://j.map.baidu.com/FoVL2"/>
    <hyperlink ref="I41" r:id="rId13" display="https://j.map.baidu.com/esOOG"/>
    <hyperlink ref="I61" r:id="rId13" display="https://j.map.baidu.com/esOOG"/>
    <hyperlink ref="I63" r:id="rId14" display="https://j.map.baidu.com/eoIZG"/>
    <hyperlink ref="I64" r:id="rId15" display="https://j.map.baidu.com/z9_c-"/>
    <hyperlink ref="I8" r:id="rId13" display="https://j.map.baidu.com/esOOG"/>
    <hyperlink ref="I66" r:id="rId16" display="https://j.map.baidu.com/h45l-" tooltip="https://j.map.baidu.com/h45l-"/>
    <hyperlink ref="I2" r:id="rId16" display="https://j.map.baidu.com/h45l-"/>
    <hyperlink ref="I3" r:id="rId16" display="https://j.map.baidu.com/h45l-"/>
    <hyperlink ref="I4" r:id="rId16" display="https://j.map.baidu.com/h45l-"/>
    <hyperlink ref="I5" r:id="rId16" display="https://j.map.baidu.com/h45l-"/>
    <hyperlink ref="I6" r:id="rId16" display="https://j.map.baidu.com/h45l-"/>
    <hyperlink ref="I26" r:id="rId16" display="https://j.map.baidu.com/h45l-"/>
    <hyperlink ref="I27" r:id="rId16" display="https://j.map.baidu.com/h45l-"/>
    <hyperlink ref="I31" r:id="rId16" display="https://j.map.baidu.com/h45l-"/>
    <hyperlink ref="I34" r:id="rId16" display="https://j.map.baidu.com/h45l-"/>
    <hyperlink ref="I46" r:id="rId16" display="https://j.map.baidu.com/h45l-"/>
    <hyperlink ref="I56" r:id="rId13" display="https://j.map.baidu.com/esOOG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B17" sqref="B17"/>
    </sheetView>
  </sheetViews>
  <sheetFormatPr defaultColWidth="8.72566371681416" defaultRowHeight="13.5"/>
  <cols>
    <col min="1" max="1" width="5.51327433628319" customWidth="1"/>
    <col min="2" max="2" width="25.9557522123894" customWidth="1"/>
    <col min="3" max="4" width="9.49557522123894" customWidth="1"/>
    <col min="5" max="5" width="9.24778761061947" customWidth="1"/>
    <col min="6" max="6" width="10.2920353982301" customWidth="1"/>
  </cols>
  <sheetData>
    <row r="1" spans="1:9">
      <c r="A1" s="198" t="s">
        <v>31</v>
      </c>
      <c r="B1" s="198" t="s">
        <v>34</v>
      </c>
      <c r="C1" s="198" t="s">
        <v>35</v>
      </c>
      <c r="D1" s="198" t="s">
        <v>36</v>
      </c>
      <c r="E1" s="105" t="s">
        <v>581</v>
      </c>
      <c r="F1" s="105"/>
      <c r="G1" s="105"/>
      <c r="H1" s="105"/>
      <c r="I1" s="105"/>
    </row>
    <row r="2" spans="1:9">
      <c r="A2" s="199" t="s">
        <v>1048</v>
      </c>
      <c r="B2" s="199" t="s">
        <v>1049</v>
      </c>
      <c r="C2" s="199" t="s">
        <v>117</v>
      </c>
      <c r="D2" s="199" t="s">
        <v>45</v>
      </c>
      <c r="E2" s="105" t="s">
        <v>59</v>
      </c>
      <c r="F2" s="105"/>
      <c r="G2" s="105"/>
      <c r="H2" s="105"/>
      <c r="I2" s="105"/>
    </row>
    <row r="3" spans="1:9">
      <c r="A3" s="199" t="s">
        <v>1050</v>
      </c>
      <c r="B3" s="199" t="s">
        <v>1051</v>
      </c>
      <c r="C3" s="199" t="s">
        <v>117</v>
      </c>
      <c r="D3" s="199" t="s">
        <v>45</v>
      </c>
      <c r="E3" s="105" t="s">
        <v>59</v>
      </c>
      <c r="F3" s="105"/>
      <c r="G3" s="105"/>
      <c r="H3" s="105"/>
      <c r="I3" s="105"/>
    </row>
    <row r="4" spans="1:9">
      <c r="A4" s="199" t="s">
        <v>622</v>
      </c>
      <c r="B4" s="199" t="s">
        <v>1052</v>
      </c>
      <c r="C4" s="200" t="s">
        <v>63</v>
      </c>
      <c r="D4" s="200" t="s">
        <v>45</v>
      </c>
      <c r="E4" s="105" t="s">
        <v>59</v>
      </c>
      <c r="F4" s="105"/>
      <c r="G4" s="105"/>
      <c r="H4" s="105"/>
      <c r="I4" s="105"/>
    </row>
    <row r="5" spans="1:9">
      <c r="A5" s="201"/>
      <c r="B5" s="201" t="s">
        <v>1053</v>
      </c>
      <c r="C5" s="202" t="s">
        <v>1054</v>
      </c>
      <c r="D5" s="203"/>
      <c r="E5" s="203"/>
      <c r="F5" s="105"/>
      <c r="G5" s="105"/>
      <c r="H5" s="105"/>
      <c r="I5" s="105"/>
    </row>
    <row r="6" spans="1:10">
      <c r="A6" s="105"/>
      <c r="B6" s="204" t="s">
        <v>1055</v>
      </c>
      <c r="C6" s="105"/>
      <c r="D6" s="105"/>
      <c r="E6" s="33" t="s">
        <v>1056</v>
      </c>
      <c r="F6" s="28"/>
      <c r="G6" s="28"/>
      <c r="H6" s="28"/>
      <c r="I6" s="28"/>
      <c r="J6" s="28"/>
    </row>
    <row r="7" spans="1:10">
      <c r="A7" s="105"/>
      <c r="B7" s="105"/>
      <c r="C7" s="105"/>
      <c r="D7" s="105"/>
      <c r="E7" s="28"/>
      <c r="F7" s="28"/>
      <c r="G7" s="28"/>
      <c r="H7" s="28"/>
      <c r="I7" s="28"/>
      <c r="J7" s="28"/>
    </row>
    <row r="8" spans="1:10">
      <c r="A8" s="105"/>
      <c r="B8" s="105"/>
      <c r="C8" s="105"/>
      <c r="D8" s="105"/>
      <c r="E8" s="28"/>
      <c r="F8" s="28"/>
      <c r="G8" s="28"/>
      <c r="H8" s="28"/>
      <c r="I8" s="28"/>
      <c r="J8" s="28"/>
    </row>
    <row r="9" spans="1:10">
      <c r="A9" s="105"/>
      <c r="B9" s="105"/>
      <c r="C9" s="105"/>
      <c r="D9" s="105"/>
      <c r="E9" s="28"/>
      <c r="F9" s="28"/>
      <c r="G9" s="28"/>
      <c r="H9" s="28"/>
      <c r="I9" s="28"/>
      <c r="J9" s="28"/>
    </row>
    <row r="10" spans="1:9">
      <c r="A10" s="105">
        <v>7</v>
      </c>
      <c r="B10" s="105" t="s">
        <v>1057</v>
      </c>
      <c r="C10" s="105" t="s">
        <v>265</v>
      </c>
      <c r="D10" s="105" t="s">
        <v>45</v>
      </c>
      <c r="E10" s="105" t="s">
        <v>293</v>
      </c>
      <c r="F10" s="105"/>
      <c r="G10" s="105"/>
      <c r="H10" s="105"/>
      <c r="I10" s="105"/>
    </row>
    <row r="11" spans="1:9">
      <c r="A11" s="205">
        <v>8</v>
      </c>
      <c r="B11" s="105" t="s">
        <v>1058</v>
      </c>
      <c r="C11" s="105" t="s">
        <v>303</v>
      </c>
      <c r="D11" s="105" t="s">
        <v>45</v>
      </c>
      <c r="E11" s="105" t="s">
        <v>286</v>
      </c>
      <c r="F11" s="105"/>
      <c r="G11" s="105"/>
      <c r="H11" s="105"/>
      <c r="I11" s="105"/>
    </row>
    <row r="12" spans="1:9">
      <c r="A12" s="206">
        <v>9</v>
      </c>
      <c r="B12" s="206" t="s">
        <v>1059</v>
      </c>
      <c r="C12" s="206" t="s">
        <v>244</v>
      </c>
      <c r="D12" s="206" t="s">
        <v>45</v>
      </c>
      <c r="E12" s="206" t="s">
        <v>293</v>
      </c>
      <c r="F12" s="105"/>
      <c r="G12" s="105"/>
      <c r="H12" s="105"/>
      <c r="I12" s="105"/>
    </row>
    <row r="13" spans="1:9">
      <c r="A13" s="206">
        <v>10</v>
      </c>
      <c r="B13" s="206" t="s">
        <v>1060</v>
      </c>
      <c r="C13" s="206" t="s">
        <v>357</v>
      </c>
      <c r="D13" s="206" t="s">
        <v>45</v>
      </c>
      <c r="E13" s="206" t="s">
        <v>428</v>
      </c>
      <c r="F13" s="206" t="s">
        <v>415</v>
      </c>
      <c r="G13" s="105"/>
      <c r="H13" s="105"/>
      <c r="I13" s="105"/>
    </row>
    <row r="14" spans="1:9">
      <c r="A14" s="105">
        <v>11</v>
      </c>
      <c r="B14" s="105" t="s">
        <v>1061</v>
      </c>
      <c r="C14" s="105" t="s">
        <v>117</v>
      </c>
      <c r="D14" s="105" t="s">
        <v>45</v>
      </c>
      <c r="E14" s="105" t="s">
        <v>428</v>
      </c>
      <c r="F14" s="105" t="s">
        <v>466</v>
      </c>
      <c r="G14" s="105"/>
      <c r="H14" s="105"/>
      <c r="I14" s="105"/>
    </row>
    <row r="15" spans="1:9">
      <c r="A15" s="207"/>
      <c r="B15" s="105" t="s">
        <v>1062</v>
      </c>
      <c r="C15" s="105" t="s">
        <v>69</v>
      </c>
      <c r="D15" s="105" t="s">
        <v>45</v>
      </c>
      <c r="E15" s="105" t="s">
        <v>486</v>
      </c>
      <c r="F15" s="105" t="s">
        <v>839</v>
      </c>
      <c r="G15" s="105"/>
      <c r="H15" s="105"/>
      <c r="I15" s="105"/>
    </row>
    <row r="16" spans="1:9">
      <c r="A16" s="207"/>
      <c r="B16" s="207" t="s">
        <v>1063</v>
      </c>
      <c r="C16" s="105" t="s">
        <v>228</v>
      </c>
      <c r="D16" s="105" t="s">
        <v>45</v>
      </c>
      <c r="E16" s="105" t="s">
        <v>446</v>
      </c>
      <c r="F16" s="105" t="s">
        <v>1064</v>
      </c>
      <c r="G16" s="105"/>
      <c r="H16" s="105"/>
      <c r="I16" s="105"/>
    </row>
    <row r="17" spans="1:9">
      <c r="A17" s="105"/>
      <c r="B17" s="105" t="s">
        <v>1065</v>
      </c>
      <c r="C17" s="105" t="s">
        <v>553</v>
      </c>
      <c r="D17" s="105" t="s">
        <v>45</v>
      </c>
      <c r="E17" s="105" t="s">
        <v>286</v>
      </c>
      <c r="F17" s="105" t="s">
        <v>1066</v>
      </c>
      <c r="G17" s="105"/>
      <c r="H17" s="105"/>
      <c r="I17" s="105"/>
    </row>
    <row r="18" spans="1:9">
      <c r="A18" s="105"/>
      <c r="B18" s="105"/>
      <c r="C18" s="105"/>
      <c r="D18" s="105"/>
      <c r="E18" s="105"/>
      <c r="F18" s="105"/>
      <c r="G18" s="105"/>
      <c r="H18" s="105"/>
      <c r="I18" s="105"/>
    </row>
    <row r="19" spans="1:9">
      <c r="A19" s="105"/>
      <c r="B19" s="105"/>
      <c r="C19" s="105"/>
      <c r="D19" s="105"/>
      <c r="E19" s="105"/>
      <c r="F19" s="105"/>
      <c r="G19" s="105"/>
      <c r="H19" s="105"/>
      <c r="I19" s="105"/>
    </row>
    <row r="20" spans="1:9">
      <c r="A20" s="105"/>
      <c r="B20" s="105"/>
      <c r="C20" s="105"/>
      <c r="D20" s="105"/>
      <c r="E20" s="105"/>
      <c r="F20" s="105"/>
      <c r="G20" s="105"/>
      <c r="H20" s="105"/>
      <c r="I20" s="105"/>
    </row>
    <row r="21" spans="1:9">
      <c r="A21" s="105"/>
      <c r="B21" s="105"/>
      <c r="C21" s="105"/>
      <c r="D21" s="105"/>
      <c r="E21" s="105"/>
      <c r="F21" s="105"/>
      <c r="G21" s="105"/>
      <c r="H21" s="105"/>
      <c r="I21" s="105"/>
    </row>
    <row r="22" spans="1:9">
      <c r="A22" s="105"/>
      <c r="B22" s="105"/>
      <c r="C22" s="105"/>
      <c r="D22" s="105"/>
      <c r="E22" s="105"/>
      <c r="F22" s="105"/>
      <c r="G22" s="105"/>
      <c r="H22" s="105"/>
      <c r="I22" s="105"/>
    </row>
  </sheetData>
  <mergeCells count="3">
    <mergeCell ref="C5:E5"/>
    <mergeCell ref="B6:D9"/>
    <mergeCell ref="E6:J9"/>
  </mergeCells>
  <hyperlinks>
    <hyperlink ref="E6" r:id="rId1" display="https://j.map.baidu.com/lwIOG" tooltip="https://j.map.baidu.com/lwIOG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workbookViewId="0">
      <selection activeCell="I136" sqref="I136"/>
    </sheetView>
  </sheetViews>
  <sheetFormatPr defaultColWidth="8.72566371681416" defaultRowHeight="13.5"/>
  <cols>
    <col min="1" max="1" width="4.32743362831858" customWidth="1"/>
    <col min="2" max="3" width="10.6371681415929" customWidth="1"/>
    <col min="4" max="4" width="32.7256637168142" customWidth="1"/>
    <col min="5" max="6" width="10.6371681415929" customWidth="1"/>
    <col min="7" max="7" width="11.9557522123894" customWidth="1"/>
    <col min="8" max="8" width="13.2477876106195" customWidth="1"/>
    <col min="9" max="9" width="43.5398230088496" customWidth="1"/>
    <col min="10" max="10" width="26.4867256637168" customWidth="1"/>
  </cols>
  <sheetData>
    <row r="1" ht="20" customHeight="1" spans="1:11">
      <c r="A1" s="149" t="s">
        <v>31</v>
      </c>
      <c r="B1" s="149" t="s">
        <v>32</v>
      </c>
      <c r="C1" s="149" t="s">
        <v>33</v>
      </c>
      <c r="D1" s="149" t="s">
        <v>34</v>
      </c>
      <c r="E1" s="149" t="s">
        <v>35</v>
      </c>
      <c r="F1" s="149" t="s">
        <v>36</v>
      </c>
      <c r="G1" s="50" t="s">
        <v>581</v>
      </c>
      <c r="H1" s="50" t="s">
        <v>38</v>
      </c>
      <c r="I1" s="50" t="s">
        <v>611</v>
      </c>
      <c r="J1" s="50" t="s">
        <v>40</v>
      </c>
      <c r="K1" s="54"/>
    </row>
    <row r="2" ht="20" customHeight="1" spans="1:11">
      <c r="A2" s="51">
        <v>1</v>
      </c>
      <c r="B2" s="51" t="s">
        <v>1067</v>
      </c>
      <c r="C2" s="51" t="s">
        <v>1068</v>
      </c>
      <c r="D2" s="51" t="s">
        <v>1069</v>
      </c>
      <c r="E2" s="51" t="s">
        <v>184</v>
      </c>
      <c r="F2" s="51" t="s">
        <v>45</v>
      </c>
      <c r="G2" s="54" t="s">
        <v>46</v>
      </c>
      <c r="H2" s="54">
        <v>2016</v>
      </c>
      <c r="I2" s="18" t="s">
        <v>1070</v>
      </c>
      <c r="J2" s="54" t="s">
        <v>1071</v>
      </c>
      <c r="K2" s="54"/>
    </row>
    <row r="3" ht="20" customHeight="1" spans="1:11">
      <c r="A3" s="51" t="s">
        <v>1072</v>
      </c>
      <c r="B3" s="51" t="s">
        <v>1067</v>
      </c>
      <c r="C3" s="51" t="s">
        <v>1073</v>
      </c>
      <c r="D3" s="51" t="s">
        <v>1074</v>
      </c>
      <c r="E3" s="51" t="s">
        <v>117</v>
      </c>
      <c r="F3" s="51" t="s">
        <v>45</v>
      </c>
      <c r="G3" s="54" t="s">
        <v>286</v>
      </c>
      <c r="H3" s="54">
        <v>2016</v>
      </c>
      <c r="I3" s="19" t="s">
        <v>1070</v>
      </c>
      <c r="J3" s="54" t="s">
        <v>1075</v>
      </c>
      <c r="K3" s="54"/>
    </row>
    <row r="4" ht="20" customHeight="1" spans="1:11">
      <c r="A4" s="51">
        <v>4</v>
      </c>
      <c r="B4" s="51" t="s">
        <v>1067</v>
      </c>
      <c r="C4" s="51" t="s">
        <v>1076</v>
      </c>
      <c r="D4" s="51" t="s">
        <v>1077</v>
      </c>
      <c r="E4" s="51" t="s">
        <v>63</v>
      </c>
      <c r="F4" s="51" t="s">
        <v>45</v>
      </c>
      <c r="G4" s="54" t="s">
        <v>46</v>
      </c>
      <c r="H4" s="54">
        <v>2016</v>
      </c>
      <c r="I4" s="19" t="s">
        <v>1070</v>
      </c>
      <c r="J4" s="54" t="s">
        <v>915</v>
      </c>
      <c r="K4" s="54"/>
    </row>
    <row r="5" ht="20" customHeight="1" spans="1:11">
      <c r="A5" s="51">
        <v>5</v>
      </c>
      <c r="B5" s="51" t="s">
        <v>1067</v>
      </c>
      <c r="C5" s="51" t="s">
        <v>1076</v>
      </c>
      <c r="D5" s="51" t="s">
        <v>1078</v>
      </c>
      <c r="E5" s="51" t="s">
        <v>117</v>
      </c>
      <c r="F5" s="51" t="s">
        <v>45</v>
      </c>
      <c r="G5" s="54" t="s">
        <v>46</v>
      </c>
      <c r="H5" s="54">
        <v>2016</v>
      </c>
      <c r="I5" s="19" t="s">
        <v>1070</v>
      </c>
      <c r="J5" s="54" t="s">
        <v>1079</v>
      </c>
      <c r="K5" s="54"/>
    </row>
    <row r="6" ht="20" customHeight="1" spans="1:11">
      <c r="A6" s="51">
        <v>6</v>
      </c>
      <c r="B6" s="51" t="s">
        <v>1067</v>
      </c>
      <c r="C6" s="51" t="s">
        <v>1080</v>
      </c>
      <c r="D6" s="51" t="s">
        <v>1081</v>
      </c>
      <c r="E6" s="51" t="s">
        <v>63</v>
      </c>
      <c r="F6" s="51" t="s">
        <v>45</v>
      </c>
      <c r="G6" s="54" t="s">
        <v>46</v>
      </c>
      <c r="H6" s="54">
        <v>2016</v>
      </c>
      <c r="I6" s="19" t="s">
        <v>1070</v>
      </c>
      <c r="J6" s="54" t="s">
        <v>1082</v>
      </c>
      <c r="K6" s="54"/>
    </row>
    <row r="7" ht="20" customHeight="1" spans="1:11">
      <c r="A7" s="51">
        <v>7</v>
      </c>
      <c r="B7" s="51" t="s">
        <v>1067</v>
      </c>
      <c r="C7" s="51" t="s">
        <v>1083</v>
      </c>
      <c r="D7" s="51" t="s">
        <v>1084</v>
      </c>
      <c r="E7" s="51" t="s">
        <v>141</v>
      </c>
      <c r="F7" s="51" t="s">
        <v>45</v>
      </c>
      <c r="G7" s="54" t="s">
        <v>109</v>
      </c>
      <c r="H7" s="54" t="s">
        <v>1085</v>
      </c>
      <c r="I7" s="19" t="s">
        <v>1070</v>
      </c>
      <c r="J7" s="54"/>
      <c r="K7" s="54"/>
    </row>
    <row r="8" ht="20" customHeight="1" spans="1:11">
      <c r="A8" s="51">
        <v>8</v>
      </c>
      <c r="B8" s="51" t="s">
        <v>1086</v>
      </c>
      <c r="C8" s="51"/>
      <c r="D8" s="51" t="s">
        <v>1087</v>
      </c>
      <c r="E8" s="51" t="s">
        <v>141</v>
      </c>
      <c r="F8" s="51" t="s">
        <v>45</v>
      </c>
      <c r="G8" s="54" t="s">
        <v>109</v>
      </c>
      <c r="H8" s="54" t="s">
        <v>1088</v>
      </c>
      <c r="I8" s="18" t="s">
        <v>1089</v>
      </c>
      <c r="J8" s="54"/>
      <c r="K8" s="54"/>
    </row>
    <row r="9" ht="20" customHeight="1" spans="1:11">
      <c r="A9" s="51">
        <v>9</v>
      </c>
      <c r="B9" s="51" t="s">
        <v>1090</v>
      </c>
      <c r="C9" s="51"/>
      <c r="D9" s="51" t="s">
        <v>1091</v>
      </c>
      <c r="E9" s="51" t="s">
        <v>88</v>
      </c>
      <c r="F9" s="51" t="s">
        <v>45</v>
      </c>
      <c r="G9" s="54" t="s">
        <v>109</v>
      </c>
      <c r="H9" s="54" t="s">
        <v>1092</v>
      </c>
      <c r="I9" s="19" t="s">
        <v>1093</v>
      </c>
      <c r="J9" s="54"/>
      <c r="K9" s="54"/>
    </row>
    <row r="10" ht="20" customHeight="1" spans="1:11">
      <c r="A10" s="51">
        <v>10</v>
      </c>
      <c r="B10" s="51" t="s">
        <v>1067</v>
      </c>
      <c r="C10" s="51" t="s">
        <v>1094</v>
      </c>
      <c r="D10" s="51" t="s">
        <v>1095</v>
      </c>
      <c r="E10" s="51" t="s">
        <v>44</v>
      </c>
      <c r="F10" s="51" t="s">
        <v>45</v>
      </c>
      <c r="G10" s="54" t="s">
        <v>109</v>
      </c>
      <c r="H10" s="54" t="s">
        <v>1096</v>
      </c>
      <c r="I10" s="157" t="s">
        <v>1097</v>
      </c>
      <c r="J10" s="54"/>
      <c r="K10" s="54"/>
    </row>
    <row r="11" ht="20" customHeight="1" spans="1:11">
      <c r="A11" s="51">
        <v>11</v>
      </c>
      <c r="B11" s="51" t="s">
        <v>1098</v>
      </c>
      <c r="C11" s="51" t="s">
        <v>1099</v>
      </c>
      <c r="D11" s="51" t="s">
        <v>1100</v>
      </c>
      <c r="E11" s="51" t="s">
        <v>88</v>
      </c>
      <c r="F11" s="51" t="s">
        <v>45</v>
      </c>
      <c r="G11" s="54" t="s">
        <v>109</v>
      </c>
      <c r="H11" s="54" t="s">
        <v>1101</v>
      </c>
      <c r="I11" s="62" t="s">
        <v>1102</v>
      </c>
      <c r="J11" s="54"/>
      <c r="K11" s="54"/>
    </row>
    <row r="12" ht="20" customHeight="1" spans="1:11">
      <c r="A12" s="51">
        <v>12</v>
      </c>
      <c r="B12" s="51" t="s">
        <v>1103</v>
      </c>
      <c r="C12" s="51" t="s">
        <v>1104</v>
      </c>
      <c r="D12" s="51" t="s">
        <v>1105</v>
      </c>
      <c r="E12" s="51" t="s">
        <v>197</v>
      </c>
      <c r="F12" s="51" t="s">
        <v>45</v>
      </c>
      <c r="G12" s="54" t="s">
        <v>46</v>
      </c>
      <c r="H12" s="54" t="s">
        <v>639</v>
      </c>
      <c r="I12" s="62" t="s">
        <v>1106</v>
      </c>
      <c r="J12" s="54"/>
      <c r="K12" s="54"/>
    </row>
    <row r="13" ht="20" customHeight="1" spans="1:11">
      <c r="A13" s="51">
        <v>13</v>
      </c>
      <c r="B13" s="51" t="s">
        <v>1098</v>
      </c>
      <c r="C13" s="51" t="s">
        <v>1107</v>
      </c>
      <c r="D13" s="51" t="s">
        <v>1108</v>
      </c>
      <c r="E13" s="51" t="s">
        <v>197</v>
      </c>
      <c r="F13" s="51" t="s">
        <v>45</v>
      </c>
      <c r="G13" s="54" t="s">
        <v>46</v>
      </c>
      <c r="H13" s="54" t="s">
        <v>189</v>
      </c>
      <c r="I13" s="62" t="s">
        <v>1109</v>
      </c>
      <c r="J13" s="54"/>
      <c r="K13" s="54"/>
    </row>
    <row r="14" ht="20" customHeight="1" spans="1:11">
      <c r="A14" s="51">
        <v>14</v>
      </c>
      <c r="B14" s="51" t="s">
        <v>1110</v>
      </c>
      <c r="C14" s="51" t="s">
        <v>1111</v>
      </c>
      <c r="D14" s="51" t="s">
        <v>1112</v>
      </c>
      <c r="E14" s="51" t="s">
        <v>265</v>
      </c>
      <c r="F14" s="51" t="s">
        <v>45</v>
      </c>
      <c r="G14" s="54" t="s">
        <v>46</v>
      </c>
      <c r="H14" s="54" t="s">
        <v>1113</v>
      </c>
      <c r="I14" s="62" t="s">
        <v>1114</v>
      </c>
      <c r="J14" s="54"/>
      <c r="K14" s="54"/>
    </row>
    <row r="15" ht="20" customHeight="1" spans="1:11">
      <c r="A15" s="51">
        <v>15</v>
      </c>
      <c r="B15" s="51" t="s">
        <v>1115</v>
      </c>
      <c r="C15" s="51"/>
      <c r="D15" s="51" t="s">
        <v>1116</v>
      </c>
      <c r="E15" s="51" t="s">
        <v>44</v>
      </c>
      <c r="F15" s="51" t="s">
        <v>45</v>
      </c>
      <c r="G15" s="54" t="s">
        <v>109</v>
      </c>
      <c r="H15" s="54" t="s">
        <v>1117</v>
      </c>
      <c r="I15" s="18" t="s">
        <v>1118</v>
      </c>
      <c r="J15" s="54"/>
      <c r="K15" s="54"/>
    </row>
    <row r="16" ht="20" customHeight="1" spans="1:11">
      <c r="A16" s="51">
        <v>16</v>
      </c>
      <c r="B16" s="51" t="s">
        <v>1090</v>
      </c>
      <c r="C16" s="51" t="s">
        <v>1119</v>
      </c>
      <c r="D16" s="51" t="s">
        <v>1120</v>
      </c>
      <c r="E16" s="51" t="s">
        <v>265</v>
      </c>
      <c r="F16" s="51" t="s">
        <v>45</v>
      </c>
      <c r="G16" s="54" t="s">
        <v>46</v>
      </c>
      <c r="H16" s="54" t="s">
        <v>1121</v>
      </c>
      <c r="I16" s="62" t="s">
        <v>1122</v>
      </c>
      <c r="J16" s="54"/>
      <c r="K16" s="54"/>
    </row>
    <row r="17" ht="20" customHeight="1" spans="1:11">
      <c r="A17" s="54">
        <v>17</v>
      </c>
      <c r="B17" s="54" t="s">
        <v>1090</v>
      </c>
      <c r="C17" s="54" t="s">
        <v>1123</v>
      </c>
      <c r="D17" s="54" t="s">
        <v>1124</v>
      </c>
      <c r="E17" s="54" t="s">
        <v>197</v>
      </c>
      <c r="F17" s="54" t="s">
        <v>45</v>
      </c>
      <c r="G17" s="54" t="s">
        <v>46</v>
      </c>
      <c r="H17" s="54" t="s">
        <v>203</v>
      </c>
      <c r="I17" s="62" t="s">
        <v>1125</v>
      </c>
      <c r="J17" s="54"/>
      <c r="K17" s="54"/>
    </row>
    <row r="18" ht="20" customHeight="1" spans="1:11">
      <c r="A18" s="54">
        <v>18</v>
      </c>
      <c r="B18" s="54" t="s">
        <v>1115</v>
      </c>
      <c r="C18" s="54" t="s">
        <v>1126</v>
      </c>
      <c r="D18" s="54" t="s">
        <v>1127</v>
      </c>
      <c r="E18" s="54" t="s">
        <v>184</v>
      </c>
      <c r="F18" s="54" t="s">
        <v>45</v>
      </c>
      <c r="G18" s="54" t="s">
        <v>46</v>
      </c>
      <c r="H18" s="54" t="s">
        <v>95</v>
      </c>
      <c r="I18" s="18" t="s">
        <v>1128</v>
      </c>
      <c r="J18" s="54"/>
      <c r="K18" s="54"/>
    </row>
    <row r="19" ht="20" customHeight="1" spans="1:11">
      <c r="A19" s="54">
        <v>19</v>
      </c>
      <c r="B19" s="54" t="s">
        <v>1103</v>
      </c>
      <c r="C19" s="54" t="s">
        <v>1129</v>
      </c>
      <c r="D19" s="54" t="s">
        <v>1130</v>
      </c>
      <c r="E19" s="54" t="s">
        <v>228</v>
      </c>
      <c r="F19" s="54" t="s">
        <v>45</v>
      </c>
      <c r="G19" s="54" t="s">
        <v>46</v>
      </c>
      <c r="H19" s="54" t="s">
        <v>79</v>
      </c>
      <c r="I19" s="62" t="s">
        <v>1131</v>
      </c>
      <c r="J19" s="54"/>
      <c r="K19" s="54"/>
    </row>
    <row r="20" ht="20" customHeight="1" spans="1:11">
      <c r="A20" s="56">
        <v>20</v>
      </c>
      <c r="B20" s="56" t="s">
        <v>1090</v>
      </c>
      <c r="C20" s="56"/>
      <c r="D20" s="56" t="s">
        <v>1132</v>
      </c>
      <c r="E20" s="56" t="s">
        <v>265</v>
      </c>
      <c r="F20" s="56" t="s">
        <v>45</v>
      </c>
      <c r="G20" s="56" t="s">
        <v>109</v>
      </c>
      <c r="H20" s="56" t="s">
        <v>79</v>
      </c>
      <c r="I20" s="195"/>
      <c r="J20" s="54"/>
      <c r="K20" s="54"/>
    </row>
    <row r="21" ht="20" customHeight="1" spans="1:11">
      <c r="A21" s="54">
        <v>21</v>
      </c>
      <c r="B21" s="54" t="s">
        <v>1133</v>
      </c>
      <c r="C21" s="54"/>
      <c r="D21" s="54" t="s">
        <v>1134</v>
      </c>
      <c r="E21" s="54" t="s">
        <v>197</v>
      </c>
      <c r="F21" s="54" t="s">
        <v>45</v>
      </c>
      <c r="G21" s="54" t="s">
        <v>109</v>
      </c>
      <c r="H21" s="54" t="s">
        <v>849</v>
      </c>
      <c r="I21" s="18" t="s">
        <v>1135</v>
      </c>
      <c r="J21" s="54"/>
      <c r="K21" s="54"/>
    </row>
    <row r="22" ht="20" customHeight="1" spans="1:11">
      <c r="A22" s="54">
        <v>22</v>
      </c>
      <c r="B22" s="54" t="s">
        <v>1136</v>
      </c>
      <c r="C22" s="54" t="s">
        <v>1137</v>
      </c>
      <c r="D22" s="54" t="s">
        <v>1138</v>
      </c>
      <c r="E22" s="54" t="s">
        <v>265</v>
      </c>
      <c r="F22" s="54" t="s">
        <v>45</v>
      </c>
      <c r="G22" s="54" t="s">
        <v>109</v>
      </c>
      <c r="H22" s="54" t="s">
        <v>1139</v>
      </c>
      <c r="I22" s="19" t="s">
        <v>1140</v>
      </c>
      <c r="J22" s="54"/>
      <c r="K22" s="54"/>
    </row>
    <row r="23" ht="20" customHeight="1" spans="1:11">
      <c r="A23" s="54">
        <v>23</v>
      </c>
      <c r="B23" s="54" t="s">
        <v>1141</v>
      </c>
      <c r="C23" s="54" t="s">
        <v>1142</v>
      </c>
      <c r="D23" s="54" t="s">
        <v>1143</v>
      </c>
      <c r="E23" s="54" t="s">
        <v>265</v>
      </c>
      <c r="F23" s="54" t="s">
        <v>45</v>
      </c>
      <c r="G23" s="54" t="s">
        <v>46</v>
      </c>
      <c r="H23" s="54" t="s">
        <v>1144</v>
      </c>
      <c r="I23" s="18" t="s">
        <v>1145</v>
      </c>
      <c r="J23" s="54"/>
      <c r="K23" s="54"/>
    </row>
    <row r="24" ht="20" customHeight="1" spans="1:11">
      <c r="A24" s="54">
        <v>24</v>
      </c>
      <c r="B24" s="54" t="s">
        <v>1136</v>
      </c>
      <c r="C24" s="54" t="s">
        <v>1146</v>
      </c>
      <c r="D24" s="54" t="s">
        <v>1147</v>
      </c>
      <c r="E24" s="54" t="s">
        <v>44</v>
      </c>
      <c r="F24" s="54" t="s">
        <v>45</v>
      </c>
      <c r="G24" s="54" t="s">
        <v>59</v>
      </c>
      <c r="H24" s="54" t="s">
        <v>700</v>
      </c>
      <c r="I24" s="19" t="s">
        <v>1140</v>
      </c>
      <c r="J24" s="54"/>
      <c r="K24" s="54"/>
    </row>
    <row r="25" ht="20" customHeight="1" spans="1:11">
      <c r="A25" s="55">
        <v>25</v>
      </c>
      <c r="B25" s="54" t="s">
        <v>1067</v>
      </c>
      <c r="C25" s="54" t="s">
        <v>1148</v>
      </c>
      <c r="D25" s="54" t="s">
        <v>1149</v>
      </c>
      <c r="E25" s="54" t="s">
        <v>197</v>
      </c>
      <c r="F25" s="54" t="s">
        <v>45</v>
      </c>
      <c r="G25" s="54" t="s">
        <v>293</v>
      </c>
      <c r="H25" s="54" t="s">
        <v>1150</v>
      </c>
      <c r="I25" s="19" t="s">
        <v>1070</v>
      </c>
      <c r="J25" s="54"/>
      <c r="K25" s="54"/>
    </row>
    <row r="26" ht="20" customHeight="1" spans="1:11">
      <c r="A26" s="55">
        <v>26</v>
      </c>
      <c r="B26" s="54" t="s">
        <v>1151</v>
      </c>
      <c r="C26" s="54" t="s">
        <v>1152</v>
      </c>
      <c r="D26" s="54" t="s">
        <v>1153</v>
      </c>
      <c r="E26" s="54" t="s">
        <v>180</v>
      </c>
      <c r="F26" s="54" t="s">
        <v>45</v>
      </c>
      <c r="G26" s="54" t="s">
        <v>59</v>
      </c>
      <c r="H26" s="54" t="s">
        <v>1154</v>
      </c>
      <c r="I26" s="62" t="s">
        <v>1155</v>
      </c>
      <c r="J26" s="54" t="s">
        <v>1156</v>
      </c>
      <c r="K26" s="54"/>
    </row>
    <row r="27" ht="20" customHeight="1" spans="1:11">
      <c r="A27" s="54">
        <v>27</v>
      </c>
      <c r="B27" s="54" t="s">
        <v>1110</v>
      </c>
      <c r="C27" s="54" t="s">
        <v>1157</v>
      </c>
      <c r="D27" s="54" t="s">
        <v>1158</v>
      </c>
      <c r="E27" s="54" t="s">
        <v>265</v>
      </c>
      <c r="F27" s="54" t="s">
        <v>45</v>
      </c>
      <c r="G27" s="54" t="s">
        <v>293</v>
      </c>
      <c r="H27" s="54" t="s">
        <v>319</v>
      </c>
      <c r="I27" s="19" t="s">
        <v>1159</v>
      </c>
      <c r="J27" s="54"/>
      <c r="K27" s="54"/>
    </row>
    <row r="28" ht="15.75" spans="1:11">
      <c r="A28" s="56">
        <v>28</v>
      </c>
      <c r="B28" s="56" t="s">
        <v>1151</v>
      </c>
      <c r="C28" s="56" t="s">
        <v>1160</v>
      </c>
      <c r="D28" s="56" t="s">
        <v>1161</v>
      </c>
      <c r="E28" s="56" t="s">
        <v>1162</v>
      </c>
      <c r="F28" s="56" t="s">
        <v>45</v>
      </c>
      <c r="G28" s="56" t="s">
        <v>59</v>
      </c>
      <c r="H28" s="56" t="s">
        <v>1163</v>
      </c>
      <c r="I28" s="64"/>
      <c r="J28" s="54"/>
      <c r="K28" s="54"/>
    </row>
    <row r="29" ht="15.75" spans="1:11">
      <c r="A29" s="54">
        <v>29</v>
      </c>
      <c r="B29" s="54" t="s">
        <v>1067</v>
      </c>
      <c r="C29" s="54" t="s">
        <v>1080</v>
      </c>
      <c r="D29" s="54" t="s">
        <v>1164</v>
      </c>
      <c r="E29" s="54" t="s">
        <v>460</v>
      </c>
      <c r="F29" s="54" t="s">
        <v>45</v>
      </c>
      <c r="G29" s="54" t="s">
        <v>286</v>
      </c>
      <c r="H29" s="54" t="s">
        <v>716</v>
      </c>
      <c r="I29" s="19" t="s">
        <v>1070</v>
      </c>
      <c r="J29" s="54"/>
      <c r="K29" s="54"/>
    </row>
    <row r="30" ht="15.75" spans="1:11">
      <c r="A30" s="55">
        <v>30</v>
      </c>
      <c r="B30" s="54" t="s">
        <v>1165</v>
      </c>
      <c r="C30" s="54" t="s">
        <v>1166</v>
      </c>
      <c r="D30" s="54" t="s">
        <v>1167</v>
      </c>
      <c r="E30" s="54" t="s">
        <v>88</v>
      </c>
      <c r="F30" s="54" t="s">
        <v>45</v>
      </c>
      <c r="G30" s="54" t="s">
        <v>59</v>
      </c>
      <c r="H30" s="54" t="s">
        <v>1168</v>
      </c>
      <c r="I30" s="62" t="s">
        <v>1169</v>
      </c>
      <c r="J30" s="54"/>
      <c r="K30" s="54"/>
    </row>
    <row r="31" ht="15.75" spans="1:11">
      <c r="A31" s="55">
        <v>31</v>
      </c>
      <c r="B31" s="54" t="s">
        <v>1133</v>
      </c>
      <c r="C31" s="54" t="s">
        <v>1170</v>
      </c>
      <c r="D31" s="54" t="s">
        <v>1171</v>
      </c>
      <c r="E31" s="54" t="s">
        <v>312</v>
      </c>
      <c r="F31" s="54" t="s">
        <v>45</v>
      </c>
      <c r="G31" s="54" t="s">
        <v>59</v>
      </c>
      <c r="H31" s="54" t="s">
        <v>338</v>
      </c>
      <c r="I31" s="62" t="s">
        <v>1172</v>
      </c>
      <c r="J31" s="54"/>
      <c r="K31" s="54"/>
    </row>
    <row r="32" ht="15.75" spans="1:11">
      <c r="A32" s="53">
        <v>32</v>
      </c>
      <c r="B32" s="54" t="s">
        <v>1173</v>
      </c>
      <c r="C32" s="54"/>
      <c r="D32" s="54" t="s">
        <v>1174</v>
      </c>
      <c r="E32" s="54" t="s">
        <v>363</v>
      </c>
      <c r="F32" s="54" t="s">
        <v>45</v>
      </c>
      <c r="G32" s="54" t="s">
        <v>293</v>
      </c>
      <c r="H32" s="54" t="s">
        <v>962</v>
      </c>
      <c r="I32" s="18" t="s">
        <v>1175</v>
      </c>
      <c r="J32" s="54"/>
      <c r="K32" s="54"/>
    </row>
    <row r="33" ht="15.75" spans="1:11">
      <c r="A33" s="55">
        <v>33</v>
      </c>
      <c r="B33" s="54" t="s">
        <v>1110</v>
      </c>
      <c r="C33" s="54" t="s">
        <v>1176</v>
      </c>
      <c r="D33" s="54" t="s">
        <v>1177</v>
      </c>
      <c r="E33" s="54" t="s">
        <v>1178</v>
      </c>
      <c r="F33" s="54" t="s">
        <v>45</v>
      </c>
      <c r="G33" s="54" t="s">
        <v>293</v>
      </c>
      <c r="H33" s="54" t="s">
        <v>343</v>
      </c>
      <c r="I33" s="19" t="s">
        <v>1159</v>
      </c>
      <c r="J33" s="54"/>
      <c r="K33" s="54"/>
    </row>
    <row r="34" ht="15.75" spans="1:11">
      <c r="A34" s="54">
        <v>34</v>
      </c>
      <c r="B34" s="54" t="s">
        <v>1136</v>
      </c>
      <c r="C34" s="54" t="s">
        <v>1179</v>
      </c>
      <c r="D34" s="54" t="s">
        <v>1180</v>
      </c>
      <c r="E34" s="54" t="s">
        <v>332</v>
      </c>
      <c r="F34" s="54" t="s">
        <v>45</v>
      </c>
      <c r="G34" s="54" t="s">
        <v>59</v>
      </c>
      <c r="H34" s="54" t="s">
        <v>1181</v>
      </c>
      <c r="I34" s="19" t="s">
        <v>1140</v>
      </c>
      <c r="J34" s="54"/>
      <c r="K34" s="54"/>
    </row>
    <row r="35" ht="15.75" spans="1:11">
      <c r="A35" s="54">
        <v>35</v>
      </c>
      <c r="B35" s="54" t="s">
        <v>1103</v>
      </c>
      <c r="C35" s="54"/>
      <c r="D35" s="54" t="s">
        <v>1182</v>
      </c>
      <c r="E35" s="54" t="s">
        <v>197</v>
      </c>
      <c r="F35" s="54" t="s">
        <v>45</v>
      </c>
      <c r="G35" s="54" t="s">
        <v>340</v>
      </c>
      <c r="H35" s="54" t="s">
        <v>1183</v>
      </c>
      <c r="I35" s="18" t="s">
        <v>1184</v>
      </c>
      <c r="J35" s="54"/>
      <c r="K35" s="54"/>
    </row>
    <row r="36" ht="17.65" spans="1:11">
      <c r="A36" s="54">
        <v>36</v>
      </c>
      <c r="B36" s="54" t="s">
        <v>1185</v>
      </c>
      <c r="C36" s="54" t="s">
        <v>1186</v>
      </c>
      <c r="D36" s="54" t="s">
        <v>1187</v>
      </c>
      <c r="E36" s="54" t="s">
        <v>973</v>
      </c>
      <c r="F36" s="54" t="s">
        <v>45</v>
      </c>
      <c r="G36" s="54" t="s">
        <v>354</v>
      </c>
      <c r="H36" s="54" t="s">
        <v>1188</v>
      </c>
      <c r="I36" s="196" t="s">
        <v>1189</v>
      </c>
      <c r="J36" s="54"/>
      <c r="K36" s="54"/>
    </row>
    <row r="37" ht="15.75" spans="1:11">
      <c r="A37" s="55">
        <v>37</v>
      </c>
      <c r="B37" s="54" t="s">
        <v>1136</v>
      </c>
      <c r="C37" s="54"/>
      <c r="D37" s="54" t="s">
        <v>1190</v>
      </c>
      <c r="E37" s="54" t="s">
        <v>1191</v>
      </c>
      <c r="F37" s="54" t="s">
        <v>45</v>
      </c>
      <c r="G37" s="54" t="s">
        <v>354</v>
      </c>
      <c r="H37" s="54" t="s">
        <v>736</v>
      </c>
      <c r="I37" s="19" t="s">
        <v>1140</v>
      </c>
      <c r="J37" s="54"/>
      <c r="K37" s="54"/>
    </row>
    <row r="38" ht="15.75" spans="1:11">
      <c r="A38" s="54">
        <v>38</v>
      </c>
      <c r="B38" s="54" t="s">
        <v>1090</v>
      </c>
      <c r="C38" s="54"/>
      <c r="D38" s="54" t="s">
        <v>1192</v>
      </c>
      <c r="E38" s="54" t="s">
        <v>418</v>
      </c>
      <c r="F38" s="54" t="s">
        <v>45</v>
      </c>
      <c r="G38" s="54" t="s">
        <v>354</v>
      </c>
      <c r="H38" s="54" t="s">
        <v>736</v>
      </c>
      <c r="I38" s="54" t="s">
        <v>1193</v>
      </c>
      <c r="J38" s="54"/>
      <c r="K38" s="54"/>
    </row>
    <row r="39" ht="15.75" spans="1:11">
      <c r="A39" s="55">
        <v>39</v>
      </c>
      <c r="B39" s="54" t="s">
        <v>1086</v>
      </c>
      <c r="C39" s="54" t="s">
        <v>1194</v>
      </c>
      <c r="D39" s="54" t="s">
        <v>489</v>
      </c>
      <c r="E39" s="54" t="s">
        <v>558</v>
      </c>
      <c r="F39" s="54" t="s">
        <v>45</v>
      </c>
      <c r="G39" s="54" t="s">
        <v>374</v>
      </c>
      <c r="H39" s="54" t="s">
        <v>1195</v>
      </c>
      <c r="I39" s="62" t="s">
        <v>1196</v>
      </c>
      <c r="J39" s="54"/>
      <c r="K39" s="54"/>
    </row>
    <row r="40" ht="15.75" spans="1:11">
      <c r="A40" s="55">
        <v>40</v>
      </c>
      <c r="B40" s="54" t="s">
        <v>1067</v>
      </c>
      <c r="C40" s="54"/>
      <c r="D40" s="54" t="s">
        <v>1197</v>
      </c>
      <c r="E40" s="54" t="s">
        <v>197</v>
      </c>
      <c r="F40" s="54" t="s">
        <v>45</v>
      </c>
      <c r="G40" s="54" t="s">
        <v>358</v>
      </c>
      <c r="H40" s="54" t="s">
        <v>390</v>
      </c>
      <c r="I40" s="19" t="s">
        <v>1070</v>
      </c>
      <c r="J40" s="54"/>
      <c r="K40" s="54"/>
    </row>
    <row r="41" ht="15.75" spans="1:11">
      <c r="A41" s="55">
        <v>41</v>
      </c>
      <c r="B41" s="54" t="s">
        <v>1067</v>
      </c>
      <c r="C41" s="54" t="s">
        <v>1198</v>
      </c>
      <c r="D41" s="54" t="s">
        <v>1199</v>
      </c>
      <c r="E41" s="54" t="s">
        <v>535</v>
      </c>
      <c r="F41" s="54" t="s">
        <v>45</v>
      </c>
      <c r="G41" s="54" t="s">
        <v>354</v>
      </c>
      <c r="H41" s="54" t="s">
        <v>983</v>
      </c>
      <c r="I41" s="19" t="s">
        <v>1070</v>
      </c>
      <c r="J41" s="54"/>
      <c r="K41" s="54"/>
    </row>
    <row r="42" ht="15.75" spans="1:11">
      <c r="A42" s="55">
        <v>42</v>
      </c>
      <c r="B42" s="54" t="s">
        <v>1110</v>
      </c>
      <c r="C42" s="54" t="s">
        <v>1200</v>
      </c>
      <c r="D42" s="54" t="s">
        <v>1201</v>
      </c>
      <c r="E42" s="54" t="s">
        <v>44</v>
      </c>
      <c r="F42" s="54" t="s">
        <v>45</v>
      </c>
      <c r="G42" s="54" t="s">
        <v>374</v>
      </c>
      <c r="H42" s="54" t="s">
        <v>1202</v>
      </c>
      <c r="I42" s="19" t="s">
        <v>1203</v>
      </c>
      <c r="J42" s="54"/>
      <c r="K42" s="54"/>
    </row>
    <row r="43" ht="15.75" spans="1:11">
      <c r="A43" s="55">
        <v>43</v>
      </c>
      <c r="B43" s="54" t="s">
        <v>1103</v>
      </c>
      <c r="C43" s="54" t="s">
        <v>1204</v>
      </c>
      <c r="D43" s="54" t="s">
        <v>1205</v>
      </c>
      <c r="E43" s="54" t="s">
        <v>332</v>
      </c>
      <c r="F43" s="54" t="s">
        <v>45</v>
      </c>
      <c r="G43" s="54" t="s">
        <v>374</v>
      </c>
      <c r="H43" s="54" t="s">
        <v>1202</v>
      </c>
      <c r="I43" s="18" t="s">
        <v>1206</v>
      </c>
      <c r="J43" s="54"/>
      <c r="K43" s="54"/>
    </row>
    <row r="44" ht="15.75" spans="1:11">
      <c r="A44" s="55">
        <v>44</v>
      </c>
      <c r="B44" s="54" t="s">
        <v>1090</v>
      </c>
      <c r="C44" s="54"/>
      <c r="D44" s="54" t="s">
        <v>1207</v>
      </c>
      <c r="E44" s="54" t="s">
        <v>1208</v>
      </c>
      <c r="F44" s="54" t="s">
        <v>45</v>
      </c>
      <c r="G44" s="54" t="s">
        <v>354</v>
      </c>
      <c r="H44" s="54" t="s">
        <v>1202</v>
      </c>
      <c r="I44" s="19" t="s">
        <v>1093</v>
      </c>
      <c r="J44" s="54"/>
      <c r="K44" s="54"/>
    </row>
    <row r="45" ht="15.75" spans="1:11">
      <c r="A45" s="54">
        <v>45</v>
      </c>
      <c r="B45" s="54" t="s">
        <v>1209</v>
      </c>
      <c r="C45" s="54" t="s">
        <v>1210</v>
      </c>
      <c r="D45" s="54" t="s">
        <v>1147</v>
      </c>
      <c r="E45" s="54" t="s">
        <v>363</v>
      </c>
      <c r="F45" s="54" t="s">
        <v>45</v>
      </c>
      <c r="G45" s="54" t="s">
        <v>354</v>
      </c>
      <c r="H45" s="54" t="s">
        <v>1211</v>
      </c>
      <c r="I45" s="62" t="s">
        <v>1212</v>
      </c>
      <c r="J45" s="54"/>
      <c r="K45" s="54"/>
    </row>
    <row r="46" ht="15.75" spans="1:11">
      <c r="A46" s="53">
        <v>46</v>
      </c>
      <c r="B46" s="54" t="s">
        <v>1110</v>
      </c>
      <c r="C46" s="54" t="s">
        <v>1200</v>
      </c>
      <c r="D46" s="54" t="s">
        <v>521</v>
      </c>
      <c r="E46" s="54" t="s">
        <v>357</v>
      </c>
      <c r="F46" s="54" t="s">
        <v>45</v>
      </c>
      <c r="G46" s="54" t="s">
        <v>374</v>
      </c>
      <c r="H46" s="54" t="s">
        <v>378</v>
      </c>
      <c r="I46" s="19" t="s">
        <v>1203</v>
      </c>
      <c r="J46" s="54" t="s">
        <v>1147</v>
      </c>
      <c r="K46" s="54"/>
    </row>
    <row r="47" ht="15.75" spans="1:11">
      <c r="A47" s="53">
        <v>47</v>
      </c>
      <c r="B47" s="54" t="s">
        <v>1067</v>
      </c>
      <c r="C47" s="54"/>
      <c r="D47" s="54" t="s">
        <v>1213</v>
      </c>
      <c r="E47" s="54" t="s">
        <v>88</v>
      </c>
      <c r="F47" s="54" t="s">
        <v>45</v>
      </c>
      <c r="G47" s="54" t="s">
        <v>358</v>
      </c>
      <c r="H47" s="54" t="s">
        <v>747</v>
      </c>
      <c r="I47" s="19" t="s">
        <v>1070</v>
      </c>
      <c r="J47" s="54"/>
      <c r="K47" s="54"/>
    </row>
    <row r="48" ht="15.75" spans="1:11">
      <c r="A48" s="55">
        <v>48</v>
      </c>
      <c r="B48" s="54" t="s">
        <v>1173</v>
      </c>
      <c r="C48" s="54"/>
      <c r="D48" s="54" t="s">
        <v>1214</v>
      </c>
      <c r="E48" s="54" t="s">
        <v>88</v>
      </c>
      <c r="F48" s="54" t="s">
        <v>45</v>
      </c>
      <c r="G48" s="54" t="s">
        <v>407</v>
      </c>
      <c r="H48" s="54" t="s">
        <v>747</v>
      </c>
      <c r="I48" s="19" t="s">
        <v>1175</v>
      </c>
      <c r="J48" s="54"/>
      <c r="K48" s="54"/>
    </row>
    <row r="49" ht="15.75" spans="1:11">
      <c r="A49" s="55">
        <v>49</v>
      </c>
      <c r="B49" s="54" t="s">
        <v>1151</v>
      </c>
      <c r="C49" s="54"/>
      <c r="D49" s="54" t="s">
        <v>1215</v>
      </c>
      <c r="E49" s="54" t="s">
        <v>460</v>
      </c>
      <c r="F49" s="54" t="s">
        <v>45</v>
      </c>
      <c r="G49" s="54" t="s">
        <v>407</v>
      </c>
      <c r="H49" s="54" t="s">
        <v>396</v>
      </c>
      <c r="I49" s="18" t="s">
        <v>1216</v>
      </c>
      <c r="J49" s="54"/>
      <c r="K49" s="54"/>
    </row>
    <row r="50" ht="15.75" spans="1:11">
      <c r="A50" s="55">
        <v>50</v>
      </c>
      <c r="B50" s="54" t="s">
        <v>1067</v>
      </c>
      <c r="C50" s="54" t="s">
        <v>1217</v>
      </c>
      <c r="D50" s="54" t="s">
        <v>1218</v>
      </c>
      <c r="E50" s="54" t="s">
        <v>1219</v>
      </c>
      <c r="F50" s="54" t="s">
        <v>45</v>
      </c>
      <c r="G50" s="54" t="s">
        <v>398</v>
      </c>
      <c r="H50" s="54" t="s">
        <v>780</v>
      </c>
      <c r="I50" s="62" t="s">
        <v>1097</v>
      </c>
      <c r="J50" s="54"/>
      <c r="K50" s="54"/>
    </row>
    <row r="51" ht="15.75" spans="1:11">
      <c r="A51" s="55">
        <v>51</v>
      </c>
      <c r="B51" s="54" t="s">
        <v>1067</v>
      </c>
      <c r="C51" s="54" t="s">
        <v>1198</v>
      </c>
      <c r="D51" s="54" t="s">
        <v>1220</v>
      </c>
      <c r="E51" s="54" t="s">
        <v>535</v>
      </c>
      <c r="F51" s="54" t="s">
        <v>45</v>
      </c>
      <c r="G51" s="54" t="s">
        <v>402</v>
      </c>
      <c r="H51" s="54" t="s">
        <v>405</v>
      </c>
      <c r="I51" s="19" t="s">
        <v>1070</v>
      </c>
      <c r="J51" s="54"/>
      <c r="K51" s="54"/>
    </row>
    <row r="52" ht="15.75" spans="1:11">
      <c r="A52" s="55">
        <v>52</v>
      </c>
      <c r="B52" s="54" t="s">
        <v>1067</v>
      </c>
      <c r="C52" s="54" t="s">
        <v>1198</v>
      </c>
      <c r="D52" s="54" t="s">
        <v>507</v>
      </c>
      <c r="E52" s="54" t="s">
        <v>535</v>
      </c>
      <c r="F52" s="54" t="s">
        <v>45</v>
      </c>
      <c r="G52" s="54" t="s">
        <v>354</v>
      </c>
      <c r="H52" s="54" t="s">
        <v>1221</v>
      </c>
      <c r="I52" s="19" t="s">
        <v>1070</v>
      </c>
      <c r="J52" s="54"/>
      <c r="K52" s="54"/>
    </row>
    <row r="53" ht="15.75" spans="1:11">
      <c r="A53" s="55">
        <v>53</v>
      </c>
      <c r="B53" s="54" t="s">
        <v>1141</v>
      </c>
      <c r="C53" s="54" t="s">
        <v>1222</v>
      </c>
      <c r="D53" s="54" t="s">
        <v>1223</v>
      </c>
      <c r="E53" s="54" t="s">
        <v>553</v>
      </c>
      <c r="F53" s="54" t="s">
        <v>45</v>
      </c>
      <c r="G53" s="54" t="s">
        <v>407</v>
      </c>
      <c r="H53" s="54" t="s">
        <v>415</v>
      </c>
      <c r="I53" s="19" t="s">
        <v>1224</v>
      </c>
      <c r="J53" s="54"/>
      <c r="K53" s="54"/>
    </row>
    <row r="54" ht="17.65" spans="1:11">
      <c r="A54" s="54">
        <v>54</v>
      </c>
      <c r="B54" s="54" t="s">
        <v>1185</v>
      </c>
      <c r="C54" s="54"/>
      <c r="D54" s="54" t="s">
        <v>1225</v>
      </c>
      <c r="E54" s="54" t="s">
        <v>485</v>
      </c>
      <c r="F54" s="54" t="s">
        <v>45</v>
      </c>
      <c r="G54" s="54" t="s">
        <v>407</v>
      </c>
      <c r="H54" s="54" t="s">
        <v>415</v>
      </c>
      <c r="I54" s="197" t="s">
        <v>1189</v>
      </c>
      <c r="J54" s="54"/>
      <c r="K54" s="54"/>
    </row>
    <row r="55" ht="15.75" spans="1:11">
      <c r="A55" s="55">
        <v>55</v>
      </c>
      <c r="B55" s="54" t="s">
        <v>1209</v>
      </c>
      <c r="C55" s="54" t="s">
        <v>1210</v>
      </c>
      <c r="D55" s="54" t="s">
        <v>472</v>
      </c>
      <c r="E55" s="54" t="s">
        <v>535</v>
      </c>
      <c r="F55" s="54" t="s">
        <v>45</v>
      </c>
      <c r="G55" s="54" t="s">
        <v>354</v>
      </c>
      <c r="H55" s="54" t="s">
        <v>415</v>
      </c>
      <c r="I55" s="62" t="s">
        <v>1212</v>
      </c>
      <c r="J55" s="54"/>
      <c r="K55" s="54"/>
    </row>
    <row r="56" ht="15.75" spans="1:11">
      <c r="A56" s="55">
        <v>56</v>
      </c>
      <c r="B56" s="54" t="s">
        <v>1103</v>
      </c>
      <c r="C56" s="54" t="s">
        <v>1204</v>
      </c>
      <c r="D56" s="54" t="s">
        <v>1226</v>
      </c>
      <c r="E56" s="54" t="s">
        <v>94</v>
      </c>
      <c r="F56" s="54" t="s">
        <v>45</v>
      </c>
      <c r="G56" s="54" t="s">
        <v>435</v>
      </c>
      <c r="H56" s="54" t="s">
        <v>419</v>
      </c>
      <c r="I56" s="19" t="s">
        <v>1206</v>
      </c>
      <c r="J56" s="54"/>
      <c r="K56" s="54"/>
    </row>
    <row r="57" ht="15.75" spans="1:11">
      <c r="A57" s="55">
        <v>57</v>
      </c>
      <c r="B57" s="54" t="s">
        <v>1103</v>
      </c>
      <c r="C57" s="54" t="s">
        <v>1204</v>
      </c>
      <c r="D57" s="54" t="s">
        <v>1227</v>
      </c>
      <c r="E57" s="54" t="s">
        <v>535</v>
      </c>
      <c r="F57" s="54" t="s">
        <v>45</v>
      </c>
      <c r="G57" s="54" t="s">
        <v>398</v>
      </c>
      <c r="H57" s="54" t="s">
        <v>991</v>
      </c>
      <c r="I57" s="19" t="s">
        <v>1206</v>
      </c>
      <c r="J57" s="54"/>
      <c r="K57" s="54"/>
    </row>
    <row r="58" ht="15.75" spans="1:11">
      <c r="A58" s="55">
        <v>58</v>
      </c>
      <c r="B58" s="54" t="s">
        <v>1141</v>
      </c>
      <c r="C58" s="54" t="s">
        <v>1228</v>
      </c>
      <c r="D58" s="54" t="s">
        <v>472</v>
      </c>
      <c r="E58" s="54" t="s">
        <v>497</v>
      </c>
      <c r="F58" s="54" t="s">
        <v>45</v>
      </c>
      <c r="G58" s="54" t="s">
        <v>398</v>
      </c>
      <c r="H58" s="54" t="s">
        <v>1229</v>
      </c>
      <c r="I58" s="18" t="s">
        <v>1230</v>
      </c>
      <c r="J58" s="54"/>
      <c r="K58" s="54"/>
    </row>
    <row r="59" ht="15.75" spans="1:11">
      <c r="A59" s="55">
        <v>59</v>
      </c>
      <c r="B59" s="54" t="s">
        <v>1067</v>
      </c>
      <c r="C59" s="54" t="s">
        <v>1231</v>
      </c>
      <c r="D59" s="54" t="s">
        <v>1232</v>
      </c>
      <c r="E59" s="54" t="s">
        <v>265</v>
      </c>
      <c r="F59" s="54" t="s">
        <v>45</v>
      </c>
      <c r="G59" s="54" t="s">
        <v>1233</v>
      </c>
      <c r="H59" s="54" t="s">
        <v>994</v>
      </c>
      <c r="I59" s="18" t="s">
        <v>1234</v>
      </c>
      <c r="J59" s="54"/>
      <c r="K59" s="54"/>
    </row>
    <row r="60" ht="15.75" spans="1:11">
      <c r="A60" s="55">
        <v>60</v>
      </c>
      <c r="B60" s="54" t="s">
        <v>1067</v>
      </c>
      <c r="C60" s="54" t="s">
        <v>1235</v>
      </c>
      <c r="D60" s="54" t="s">
        <v>1236</v>
      </c>
      <c r="E60" s="54" t="s">
        <v>473</v>
      </c>
      <c r="F60" s="54" t="s">
        <v>45</v>
      </c>
      <c r="G60" s="54" t="s">
        <v>986</v>
      </c>
      <c r="H60" s="54" t="s">
        <v>1237</v>
      </c>
      <c r="I60" s="19" t="s">
        <v>1070</v>
      </c>
      <c r="J60" s="54"/>
      <c r="K60" s="54"/>
    </row>
    <row r="61" ht="15.75" spans="1:11">
      <c r="A61" s="56">
        <v>61</v>
      </c>
      <c r="B61" s="56" t="s">
        <v>1141</v>
      </c>
      <c r="C61" s="56" t="s">
        <v>1142</v>
      </c>
      <c r="D61" s="56" t="s">
        <v>1238</v>
      </c>
      <c r="E61" s="56" t="s">
        <v>88</v>
      </c>
      <c r="F61" s="56" t="s">
        <v>45</v>
      </c>
      <c r="G61" s="56" t="s">
        <v>440</v>
      </c>
      <c r="H61" s="56" t="s">
        <v>789</v>
      </c>
      <c r="I61" s="20"/>
      <c r="J61" s="54"/>
      <c r="K61" s="54"/>
    </row>
    <row r="62" ht="17.65" spans="1:11">
      <c r="A62" s="55">
        <v>62</v>
      </c>
      <c r="B62" s="54" t="s">
        <v>1185</v>
      </c>
      <c r="C62" s="54"/>
      <c r="D62" s="54" t="s">
        <v>1214</v>
      </c>
      <c r="E62" s="54" t="s">
        <v>197</v>
      </c>
      <c r="F62" s="54" t="s">
        <v>45</v>
      </c>
      <c r="G62" s="54" t="s">
        <v>454</v>
      </c>
      <c r="H62" s="54" t="s">
        <v>1239</v>
      </c>
      <c r="I62" s="196" t="s">
        <v>1189</v>
      </c>
      <c r="J62" s="54"/>
      <c r="K62" s="54"/>
    </row>
    <row r="63" ht="15.75" spans="1:11">
      <c r="A63" s="55">
        <v>63</v>
      </c>
      <c r="B63" s="54" t="s">
        <v>1151</v>
      </c>
      <c r="C63" s="54"/>
      <c r="D63" s="54" t="s">
        <v>1240</v>
      </c>
      <c r="E63" s="54" t="s">
        <v>434</v>
      </c>
      <c r="F63" s="54" t="s">
        <v>45</v>
      </c>
      <c r="G63" s="54" t="s">
        <v>454</v>
      </c>
      <c r="H63" s="54" t="s">
        <v>1239</v>
      </c>
      <c r="I63" s="18" t="s">
        <v>1216</v>
      </c>
      <c r="J63" s="54" t="s">
        <v>1241</v>
      </c>
      <c r="K63" s="54"/>
    </row>
    <row r="64" ht="20.25" spans="1:11">
      <c r="A64" s="55">
        <v>64</v>
      </c>
      <c r="B64" s="54" t="s">
        <v>1098</v>
      </c>
      <c r="C64" s="54" t="s">
        <v>1242</v>
      </c>
      <c r="D64" s="54" t="s">
        <v>1243</v>
      </c>
      <c r="E64" s="54" t="s">
        <v>66</v>
      </c>
      <c r="F64" s="54" t="s">
        <v>45</v>
      </c>
      <c r="G64" s="54" t="s">
        <v>398</v>
      </c>
      <c r="H64" s="54" t="s">
        <v>801</v>
      </c>
      <c r="I64" s="169" t="s">
        <v>1244</v>
      </c>
      <c r="J64" s="54"/>
      <c r="K64" s="54"/>
    </row>
    <row r="65" ht="15.75" spans="1:11">
      <c r="A65" s="55">
        <v>65</v>
      </c>
      <c r="B65" s="54" t="s">
        <v>1133</v>
      </c>
      <c r="C65" s="54" t="s">
        <v>1245</v>
      </c>
      <c r="D65" s="54" t="s">
        <v>1246</v>
      </c>
      <c r="E65" s="54" t="s">
        <v>303</v>
      </c>
      <c r="F65" s="54" t="s">
        <v>45</v>
      </c>
      <c r="G65" s="54" t="s">
        <v>440</v>
      </c>
      <c r="H65" s="54" t="s">
        <v>455</v>
      </c>
      <c r="I65" s="19" t="s">
        <v>1247</v>
      </c>
      <c r="J65" s="54"/>
      <c r="K65" s="54"/>
    </row>
    <row r="66" ht="15.75" spans="1:11">
      <c r="A66" s="55">
        <v>66</v>
      </c>
      <c r="B66" s="54" t="s">
        <v>1133</v>
      </c>
      <c r="C66" s="54" t="s">
        <v>1248</v>
      </c>
      <c r="D66" s="54" t="s">
        <v>1249</v>
      </c>
      <c r="E66" s="54" t="s">
        <v>332</v>
      </c>
      <c r="F66" s="54" t="s">
        <v>45</v>
      </c>
      <c r="G66" s="54" t="s">
        <v>440</v>
      </c>
      <c r="H66" s="54" t="s">
        <v>455</v>
      </c>
      <c r="I66" s="18" t="s">
        <v>1250</v>
      </c>
      <c r="J66" s="54"/>
      <c r="K66" s="54"/>
    </row>
    <row r="67" ht="15.75" spans="1:11">
      <c r="A67" s="55">
        <v>67</v>
      </c>
      <c r="B67" s="54" t="s">
        <v>1090</v>
      </c>
      <c r="C67" s="54" t="s">
        <v>1251</v>
      </c>
      <c r="D67" s="54" t="s">
        <v>1252</v>
      </c>
      <c r="E67" s="54" t="s">
        <v>473</v>
      </c>
      <c r="F67" s="54" t="s">
        <v>45</v>
      </c>
      <c r="G67" s="54" t="s">
        <v>454</v>
      </c>
      <c r="H67" s="54" t="s">
        <v>1253</v>
      </c>
      <c r="I67" s="18" t="s">
        <v>1254</v>
      </c>
      <c r="J67" s="54"/>
      <c r="K67" s="54"/>
    </row>
    <row r="68" ht="15.75" spans="1:11">
      <c r="A68" s="55">
        <v>68</v>
      </c>
      <c r="B68" s="54" t="s">
        <v>1136</v>
      </c>
      <c r="C68" s="54" t="s">
        <v>1255</v>
      </c>
      <c r="D68" s="54" t="s">
        <v>489</v>
      </c>
      <c r="E68" s="54" t="s">
        <v>841</v>
      </c>
      <c r="F68" s="54" t="s">
        <v>45</v>
      </c>
      <c r="G68" s="54" t="s">
        <v>479</v>
      </c>
      <c r="H68" s="54" t="s">
        <v>1256</v>
      </c>
      <c r="I68" s="18" t="s">
        <v>1257</v>
      </c>
      <c r="J68" s="54"/>
      <c r="K68" s="54"/>
    </row>
    <row r="69" ht="15.75" spans="1:11">
      <c r="A69" s="55">
        <v>69</v>
      </c>
      <c r="B69" s="54" t="s">
        <v>1136</v>
      </c>
      <c r="C69" s="54" t="s">
        <v>1258</v>
      </c>
      <c r="D69" s="54" t="s">
        <v>1259</v>
      </c>
      <c r="E69" s="54" t="s">
        <v>1219</v>
      </c>
      <c r="F69" s="54" t="s">
        <v>45</v>
      </c>
      <c r="G69" s="54" t="s">
        <v>440</v>
      </c>
      <c r="H69" s="54" t="s">
        <v>1260</v>
      </c>
      <c r="I69" s="18" t="s">
        <v>1261</v>
      </c>
      <c r="J69" s="54"/>
      <c r="K69" s="54"/>
    </row>
    <row r="70" ht="15.75" spans="1:11">
      <c r="A70" s="55">
        <v>70</v>
      </c>
      <c r="B70" s="54" t="s">
        <v>1133</v>
      </c>
      <c r="C70" s="54"/>
      <c r="D70" s="54" t="s">
        <v>1262</v>
      </c>
      <c r="E70" s="54" t="s">
        <v>357</v>
      </c>
      <c r="F70" s="54" t="s">
        <v>45</v>
      </c>
      <c r="G70" s="54" t="s">
        <v>474</v>
      </c>
      <c r="H70" s="54" t="s">
        <v>458</v>
      </c>
      <c r="I70" s="19" t="s">
        <v>1135</v>
      </c>
      <c r="J70" s="54"/>
      <c r="K70" s="54"/>
    </row>
    <row r="71" ht="15.75" spans="1:11">
      <c r="A71" s="55">
        <v>71</v>
      </c>
      <c r="B71" s="54" t="s">
        <v>1086</v>
      </c>
      <c r="C71" s="54" t="s">
        <v>1263</v>
      </c>
      <c r="D71" s="54" t="s">
        <v>489</v>
      </c>
      <c r="E71" s="54" t="s">
        <v>501</v>
      </c>
      <c r="F71" s="54" t="s">
        <v>45</v>
      </c>
      <c r="G71" s="54" t="s">
        <v>479</v>
      </c>
      <c r="H71" s="54" t="s">
        <v>458</v>
      </c>
      <c r="I71" s="18" t="s">
        <v>1264</v>
      </c>
      <c r="J71" s="54"/>
      <c r="K71" s="54"/>
    </row>
    <row r="72" ht="15.75" spans="1:11">
      <c r="A72" s="55">
        <v>72</v>
      </c>
      <c r="B72" s="54" t="s">
        <v>1133</v>
      </c>
      <c r="C72" s="54" t="s">
        <v>1245</v>
      </c>
      <c r="D72" s="54" t="s">
        <v>489</v>
      </c>
      <c r="E72" s="54" t="s">
        <v>357</v>
      </c>
      <c r="F72" s="54" t="s">
        <v>45</v>
      </c>
      <c r="G72" s="54" t="s">
        <v>479</v>
      </c>
      <c r="H72" s="54" t="s">
        <v>458</v>
      </c>
      <c r="I72" s="18" t="s">
        <v>1247</v>
      </c>
      <c r="J72" s="54"/>
      <c r="K72" s="54"/>
    </row>
    <row r="73" ht="15.75" spans="1:11">
      <c r="A73" s="55">
        <v>73</v>
      </c>
      <c r="B73" s="54" t="s">
        <v>1103</v>
      </c>
      <c r="C73" s="54"/>
      <c r="D73" s="54" t="s">
        <v>1265</v>
      </c>
      <c r="E73" s="54" t="s">
        <v>332</v>
      </c>
      <c r="F73" s="54" t="s">
        <v>45</v>
      </c>
      <c r="G73" s="54" t="s">
        <v>454</v>
      </c>
      <c r="H73" s="54" t="s">
        <v>1266</v>
      </c>
      <c r="I73" s="19" t="s">
        <v>1184</v>
      </c>
      <c r="J73" s="54" t="s">
        <v>1267</v>
      </c>
      <c r="K73" s="54"/>
    </row>
    <row r="74" ht="15.75" spans="1:11">
      <c r="A74" s="55">
        <v>74</v>
      </c>
      <c r="B74" s="54" t="s">
        <v>1165</v>
      </c>
      <c r="C74" s="54" t="s">
        <v>1268</v>
      </c>
      <c r="D74" s="54" t="s">
        <v>1269</v>
      </c>
      <c r="E74" s="54" t="s">
        <v>265</v>
      </c>
      <c r="F74" s="54" t="s">
        <v>45</v>
      </c>
      <c r="G74" s="54" t="s">
        <v>1270</v>
      </c>
      <c r="H74" s="54" t="s">
        <v>471</v>
      </c>
      <c r="I74" s="18" t="s">
        <v>1271</v>
      </c>
      <c r="J74" s="54" t="s">
        <v>1272</v>
      </c>
      <c r="K74" s="54"/>
    </row>
    <row r="75" ht="15.75" spans="1:11">
      <c r="A75" s="54">
        <v>75</v>
      </c>
      <c r="B75" s="54" t="s">
        <v>1165</v>
      </c>
      <c r="C75" s="54"/>
      <c r="D75" s="54" t="s">
        <v>1273</v>
      </c>
      <c r="E75" s="54" t="s">
        <v>332</v>
      </c>
      <c r="F75" s="54" t="s">
        <v>45</v>
      </c>
      <c r="G75" s="54" t="s">
        <v>454</v>
      </c>
      <c r="H75" s="54" t="s">
        <v>471</v>
      </c>
      <c r="I75" s="19" t="s">
        <v>1274</v>
      </c>
      <c r="J75" s="54"/>
      <c r="K75" s="54"/>
    </row>
    <row r="76" ht="15.75" spans="1:11">
      <c r="A76" s="55">
        <v>76</v>
      </c>
      <c r="B76" s="54" t="s">
        <v>1115</v>
      </c>
      <c r="C76" s="54" t="s">
        <v>1275</v>
      </c>
      <c r="D76" s="54" t="s">
        <v>1276</v>
      </c>
      <c r="E76" s="54" t="s">
        <v>357</v>
      </c>
      <c r="F76" s="54" t="s">
        <v>45</v>
      </c>
      <c r="G76" s="54" t="s">
        <v>440</v>
      </c>
      <c r="H76" s="54" t="s">
        <v>466</v>
      </c>
      <c r="I76" s="18" t="s">
        <v>1277</v>
      </c>
      <c r="J76" s="54"/>
      <c r="K76" s="54"/>
    </row>
    <row r="77" ht="15.75" spans="1:11">
      <c r="A77" s="54">
        <v>77</v>
      </c>
      <c r="B77" s="54" t="s">
        <v>1110</v>
      </c>
      <c r="C77" s="54"/>
      <c r="D77" s="54" t="s">
        <v>1278</v>
      </c>
      <c r="E77" s="54" t="s">
        <v>117</v>
      </c>
      <c r="F77" s="54" t="s">
        <v>45</v>
      </c>
      <c r="G77" s="54" t="s">
        <v>474</v>
      </c>
      <c r="H77" s="54" t="s">
        <v>466</v>
      </c>
      <c r="I77" s="19" t="s">
        <v>1159</v>
      </c>
      <c r="J77" s="54"/>
      <c r="K77" s="54"/>
    </row>
    <row r="78" ht="15.75" spans="1:11">
      <c r="A78" s="55">
        <v>78</v>
      </c>
      <c r="B78" s="54" t="s">
        <v>1173</v>
      </c>
      <c r="C78" s="54" t="s">
        <v>1279</v>
      </c>
      <c r="D78" s="54" t="s">
        <v>406</v>
      </c>
      <c r="E78" s="54" t="s">
        <v>88</v>
      </c>
      <c r="F78" s="54" t="s">
        <v>45</v>
      </c>
      <c r="G78" s="54" t="s">
        <v>479</v>
      </c>
      <c r="H78" s="54" t="s">
        <v>1280</v>
      </c>
      <c r="I78" s="18" t="s">
        <v>1281</v>
      </c>
      <c r="J78" s="54"/>
      <c r="K78" s="54"/>
    </row>
    <row r="79" ht="15.75" spans="1:11">
      <c r="A79" s="52">
        <v>79</v>
      </c>
      <c r="B79" s="56" t="s">
        <v>1165</v>
      </c>
      <c r="C79" s="56" t="s">
        <v>1166</v>
      </c>
      <c r="D79" s="56" t="s">
        <v>1282</v>
      </c>
      <c r="E79" s="56" t="s">
        <v>117</v>
      </c>
      <c r="F79" s="56" t="s">
        <v>45</v>
      </c>
      <c r="G79" s="56"/>
      <c r="H79" s="56">
        <v>2016</v>
      </c>
      <c r="I79" s="56"/>
      <c r="J79" s="54"/>
      <c r="K79" s="54"/>
    </row>
    <row r="80" ht="15.75" spans="1:11">
      <c r="A80" s="54">
        <v>80</v>
      </c>
      <c r="B80" s="56" t="s">
        <v>1067</v>
      </c>
      <c r="C80" s="56"/>
      <c r="D80" s="56"/>
      <c r="E80" s="56" t="s">
        <v>1283</v>
      </c>
      <c r="F80" s="56" t="s">
        <v>45</v>
      </c>
      <c r="G80" s="56"/>
      <c r="H80" s="56">
        <v>2016</v>
      </c>
      <c r="I80" s="56"/>
      <c r="J80" s="54"/>
      <c r="K80" s="54"/>
    </row>
    <row r="81" ht="15.75" spans="1:11">
      <c r="A81" s="55">
        <v>81</v>
      </c>
      <c r="B81" s="54" t="s">
        <v>1133</v>
      </c>
      <c r="C81" s="54"/>
      <c r="D81" s="54" t="s">
        <v>1284</v>
      </c>
      <c r="E81" s="54" t="s">
        <v>357</v>
      </c>
      <c r="F81" s="54" t="s">
        <v>45</v>
      </c>
      <c r="G81" s="54" t="s">
        <v>474</v>
      </c>
      <c r="H81" s="54" t="s">
        <v>1285</v>
      </c>
      <c r="I81" s="19" t="s">
        <v>1135</v>
      </c>
      <c r="J81" s="54"/>
      <c r="K81" s="54"/>
    </row>
    <row r="82" ht="15.75" spans="1:11">
      <c r="A82" s="55"/>
      <c r="B82" s="54" t="s">
        <v>1086</v>
      </c>
      <c r="C82" s="54" t="s">
        <v>1286</v>
      </c>
      <c r="D82" s="54" t="s">
        <v>472</v>
      </c>
      <c r="E82" s="54" t="s">
        <v>558</v>
      </c>
      <c r="F82" s="54" t="s">
        <v>45</v>
      </c>
      <c r="G82" s="54" t="s">
        <v>474</v>
      </c>
      <c r="H82" s="54" t="s">
        <v>1285</v>
      </c>
      <c r="I82" s="18" t="s">
        <v>1089</v>
      </c>
      <c r="J82" s="54"/>
      <c r="K82" s="54"/>
    </row>
    <row r="83" ht="15.75" spans="1:11">
      <c r="A83" s="55"/>
      <c r="B83" s="54" t="s">
        <v>1115</v>
      </c>
      <c r="C83" s="54" t="s">
        <v>1287</v>
      </c>
      <c r="D83" s="54" t="s">
        <v>1288</v>
      </c>
      <c r="E83" s="54" t="s">
        <v>363</v>
      </c>
      <c r="F83" s="54" t="s">
        <v>45</v>
      </c>
      <c r="G83" s="54" t="s">
        <v>474</v>
      </c>
      <c r="H83" s="54" t="s">
        <v>1289</v>
      </c>
      <c r="I83" s="19" t="s">
        <v>1118</v>
      </c>
      <c r="J83" s="54"/>
      <c r="K83" s="54"/>
    </row>
    <row r="84" ht="15.75" spans="1:11">
      <c r="A84" s="55"/>
      <c r="B84" s="54" t="s">
        <v>1098</v>
      </c>
      <c r="C84" s="54"/>
      <c r="D84" s="54" t="s">
        <v>1290</v>
      </c>
      <c r="E84" s="54" t="s">
        <v>434</v>
      </c>
      <c r="F84" s="54" t="s">
        <v>45</v>
      </c>
      <c r="G84" s="54" t="s">
        <v>286</v>
      </c>
      <c r="H84" s="54" t="s">
        <v>829</v>
      </c>
      <c r="I84" s="18" t="s">
        <v>1291</v>
      </c>
      <c r="J84" s="54"/>
      <c r="K84" s="54"/>
    </row>
    <row r="85" ht="15.75" spans="1:11">
      <c r="A85" s="55"/>
      <c r="B85" s="54" t="s">
        <v>1165</v>
      </c>
      <c r="C85" s="54"/>
      <c r="D85" s="54" t="s">
        <v>1292</v>
      </c>
      <c r="E85" s="54" t="s">
        <v>265</v>
      </c>
      <c r="F85" s="54" t="s">
        <v>45</v>
      </c>
      <c r="G85" s="54" t="s">
        <v>407</v>
      </c>
      <c r="H85" s="54" t="s">
        <v>1293</v>
      </c>
      <c r="I85" s="19" t="s">
        <v>1274</v>
      </c>
      <c r="J85" s="54"/>
      <c r="K85" s="54"/>
    </row>
    <row r="86" ht="15.75" spans="1:11">
      <c r="A86" s="55"/>
      <c r="B86" s="54" t="s">
        <v>1141</v>
      </c>
      <c r="C86" s="54"/>
      <c r="D86" s="54" t="s">
        <v>1294</v>
      </c>
      <c r="E86" s="54" t="s">
        <v>332</v>
      </c>
      <c r="F86" s="54" t="s">
        <v>45</v>
      </c>
      <c r="G86" s="54" t="s">
        <v>286</v>
      </c>
      <c r="H86" s="54" t="s">
        <v>1295</v>
      </c>
      <c r="I86" s="19" t="s">
        <v>1296</v>
      </c>
      <c r="J86" s="54"/>
      <c r="K86" s="54"/>
    </row>
    <row r="87" ht="15.75" spans="1:11">
      <c r="A87" s="55"/>
      <c r="B87" s="54" t="s">
        <v>1098</v>
      </c>
      <c r="C87" s="54"/>
      <c r="D87" s="54" t="s">
        <v>1297</v>
      </c>
      <c r="E87" s="54" t="s">
        <v>197</v>
      </c>
      <c r="F87" s="54" t="s">
        <v>45</v>
      </c>
      <c r="G87" s="54" t="s">
        <v>286</v>
      </c>
      <c r="H87" s="54" t="s">
        <v>1298</v>
      </c>
      <c r="I87" s="19" t="s">
        <v>1291</v>
      </c>
      <c r="J87" s="54"/>
      <c r="K87" s="54"/>
    </row>
    <row r="88" ht="15.75" spans="1:11">
      <c r="A88" s="55"/>
      <c r="B88" s="54" t="s">
        <v>1165</v>
      </c>
      <c r="C88" s="54" t="s">
        <v>1299</v>
      </c>
      <c r="D88" s="54" t="s">
        <v>1147</v>
      </c>
      <c r="E88" s="54" t="s">
        <v>558</v>
      </c>
      <c r="F88" s="54" t="s">
        <v>45</v>
      </c>
      <c r="G88" s="54" t="s">
        <v>293</v>
      </c>
      <c r="H88" s="54" t="s">
        <v>833</v>
      </c>
      <c r="I88" s="18" t="s">
        <v>1300</v>
      </c>
      <c r="J88" s="54"/>
      <c r="K88" s="54"/>
    </row>
    <row r="89" ht="15.75" spans="1:11">
      <c r="A89" s="55"/>
      <c r="B89" s="54" t="s">
        <v>1067</v>
      </c>
      <c r="C89" s="54"/>
      <c r="D89" s="54" t="s">
        <v>1301</v>
      </c>
      <c r="E89" s="54" t="s">
        <v>797</v>
      </c>
      <c r="F89" s="54" t="s">
        <v>45</v>
      </c>
      <c r="G89" s="54" t="s">
        <v>486</v>
      </c>
      <c r="H89" s="54" t="s">
        <v>833</v>
      </c>
      <c r="I89" s="19" t="s">
        <v>1070</v>
      </c>
      <c r="J89" s="54"/>
      <c r="K89" s="54"/>
    </row>
    <row r="90" ht="15.75" spans="1:11">
      <c r="A90" s="55"/>
      <c r="B90" s="54" t="s">
        <v>1173</v>
      </c>
      <c r="C90" s="54"/>
      <c r="D90" s="54" t="s">
        <v>521</v>
      </c>
      <c r="E90" s="54" t="s">
        <v>1302</v>
      </c>
      <c r="F90" s="54" t="s">
        <v>45</v>
      </c>
      <c r="G90" s="54" t="s">
        <v>286</v>
      </c>
      <c r="H90" s="54" t="s">
        <v>833</v>
      </c>
      <c r="I90" s="19" t="s">
        <v>1175</v>
      </c>
      <c r="J90" s="54"/>
      <c r="K90" s="54"/>
    </row>
    <row r="91" ht="15.75" spans="1:11">
      <c r="A91" s="55"/>
      <c r="B91" s="54" t="s">
        <v>1141</v>
      </c>
      <c r="C91" s="54"/>
      <c r="D91" s="54" t="s">
        <v>406</v>
      </c>
      <c r="E91" s="54" t="s">
        <v>265</v>
      </c>
      <c r="F91" s="54" t="s">
        <v>45</v>
      </c>
      <c r="G91" s="54" t="s">
        <v>286</v>
      </c>
      <c r="H91" s="54" t="s">
        <v>836</v>
      </c>
      <c r="I91" s="19" t="s">
        <v>1296</v>
      </c>
      <c r="J91" s="54" t="s">
        <v>1303</v>
      </c>
      <c r="K91" s="54"/>
    </row>
    <row r="92" spans="1:9">
      <c r="A92" s="3"/>
      <c r="B92" t="s">
        <v>1115</v>
      </c>
      <c r="C92" t="s">
        <v>1304</v>
      </c>
      <c r="D92" t="s">
        <v>1305</v>
      </c>
      <c r="E92" t="s">
        <v>485</v>
      </c>
      <c r="F92" t="s">
        <v>45</v>
      </c>
      <c r="G92" t="s">
        <v>1306</v>
      </c>
      <c r="H92" t="s">
        <v>1307</v>
      </c>
      <c r="I92" s="4" t="s">
        <v>1308</v>
      </c>
    </row>
    <row r="93" spans="1:9">
      <c r="A93" s="3"/>
      <c r="B93" t="s">
        <v>1133</v>
      </c>
      <c r="D93" t="s">
        <v>1309</v>
      </c>
      <c r="E93" t="s">
        <v>44</v>
      </c>
      <c r="F93" t="s">
        <v>45</v>
      </c>
      <c r="G93" t="s">
        <v>286</v>
      </c>
      <c r="H93" t="s">
        <v>1310</v>
      </c>
      <c r="I93" s="6" t="s">
        <v>1135</v>
      </c>
    </row>
    <row r="94" spans="1:9">
      <c r="A94" s="3"/>
      <c r="B94" t="s">
        <v>1067</v>
      </c>
      <c r="C94" t="s">
        <v>1235</v>
      </c>
      <c r="D94" t="s">
        <v>1311</v>
      </c>
      <c r="E94" t="s">
        <v>309</v>
      </c>
      <c r="F94" t="s">
        <v>45</v>
      </c>
      <c r="G94" t="s">
        <v>486</v>
      </c>
      <c r="H94" t="s">
        <v>1312</v>
      </c>
      <c r="I94" s="6" t="s">
        <v>1070</v>
      </c>
    </row>
    <row r="95" spans="1:9">
      <c r="A95" s="3"/>
      <c r="B95" t="s">
        <v>1141</v>
      </c>
      <c r="C95" t="s">
        <v>1222</v>
      </c>
      <c r="D95" t="s">
        <v>1313</v>
      </c>
      <c r="E95" t="s">
        <v>460</v>
      </c>
      <c r="F95" t="s">
        <v>45</v>
      </c>
      <c r="G95" t="s">
        <v>286</v>
      </c>
      <c r="H95" t="s">
        <v>1312</v>
      </c>
      <c r="I95" s="6" t="s">
        <v>1296</v>
      </c>
    </row>
    <row r="96" spans="1:9">
      <c r="A96" s="3"/>
      <c r="B96" t="s">
        <v>1067</v>
      </c>
      <c r="C96" t="s">
        <v>1235</v>
      </c>
      <c r="D96" t="s">
        <v>1314</v>
      </c>
      <c r="E96" t="s">
        <v>732</v>
      </c>
      <c r="F96" t="s">
        <v>45</v>
      </c>
      <c r="G96" t="s">
        <v>354</v>
      </c>
      <c r="H96" t="s">
        <v>1020</v>
      </c>
      <c r="I96" s="6" t="s">
        <v>1070</v>
      </c>
    </row>
    <row r="97" spans="1:9">
      <c r="A97" s="3"/>
      <c r="B97" t="s">
        <v>1115</v>
      </c>
      <c r="C97" t="s">
        <v>1315</v>
      </c>
      <c r="D97" t="s">
        <v>489</v>
      </c>
      <c r="E97" t="s">
        <v>832</v>
      </c>
      <c r="F97" t="s">
        <v>45</v>
      </c>
      <c r="G97" t="s">
        <v>479</v>
      </c>
      <c r="H97" t="s">
        <v>1316</v>
      </c>
      <c r="I97" s="4" t="s">
        <v>1317</v>
      </c>
    </row>
    <row r="98" spans="1:9">
      <c r="A98" s="3"/>
      <c r="B98" t="s">
        <v>1110</v>
      </c>
      <c r="C98" t="s">
        <v>1200</v>
      </c>
      <c r="D98" t="s">
        <v>1318</v>
      </c>
      <c r="E98" t="s">
        <v>558</v>
      </c>
      <c r="F98" t="s">
        <v>45</v>
      </c>
      <c r="G98" t="s">
        <v>293</v>
      </c>
      <c r="H98" t="s">
        <v>997</v>
      </c>
      <c r="I98" s="6" t="s">
        <v>1203</v>
      </c>
    </row>
    <row r="99" spans="1:9">
      <c r="A99" s="3"/>
      <c r="B99" t="s">
        <v>1098</v>
      </c>
      <c r="C99" t="s">
        <v>1319</v>
      </c>
      <c r="D99" t="s">
        <v>314</v>
      </c>
      <c r="E99" t="s">
        <v>357</v>
      </c>
      <c r="F99" t="s">
        <v>45</v>
      </c>
      <c r="G99" t="s">
        <v>293</v>
      </c>
      <c r="H99" t="s">
        <v>606</v>
      </c>
      <c r="I99" s="4" t="s">
        <v>1320</v>
      </c>
    </row>
    <row r="100" spans="2:9">
      <c r="B100" t="s">
        <v>1103</v>
      </c>
      <c r="D100" t="s">
        <v>1321</v>
      </c>
      <c r="E100" t="s">
        <v>197</v>
      </c>
      <c r="F100" t="s">
        <v>45</v>
      </c>
      <c r="G100" t="s">
        <v>286</v>
      </c>
      <c r="H100" t="s">
        <v>606</v>
      </c>
      <c r="I100" s="6" t="s">
        <v>1184</v>
      </c>
    </row>
    <row r="101" spans="1:10">
      <c r="A101" s="3"/>
      <c r="B101" t="s">
        <v>1141</v>
      </c>
      <c r="D101" t="s">
        <v>1322</v>
      </c>
      <c r="E101" t="s">
        <v>117</v>
      </c>
      <c r="F101" t="s">
        <v>45</v>
      </c>
      <c r="G101" t="s">
        <v>286</v>
      </c>
      <c r="H101" t="s">
        <v>606</v>
      </c>
      <c r="I101" s="4" t="s">
        <v>1296</v>
      </c>
      <c r="J101" t="s">
        <v>1323</v>
      </c>
    </row>
    <row r="102" spans="1:9">
      <c r="A102" s="3"/>
      <c r="B102" t="s">
        <v>1209</v>
      </c>
      <c r="C102" t="s">
        <v>1324</v>
      </c>
      <c r="D102" t="s">
        <v>1325</v>
      </c>
      <c r="E102" t="s">
        <v>535</v>
      </c>
      <c r="F102" t="s">
        <v>45</v>
      </c>
      <c r="G102" t="s">
        <v>293</v>
      </c>
      <c r="H102" t="s">
        <v>606</v>
      </c>
      <c r="I102" s="4" t="s">
        <v>1326</v>
      </c>
    </row>
    <row r="103" spans="1:9">
      <c r="A103" s="3"/>
      <c r="B103" t="s">
        <v>1136</v>
      </c>
      <c r="C103" t="s">
        <v>1327</v>
      </c>
      <c r="D103" t="s">
        <v>1328</v>
      </c>
      <c r="E103" t="s">
        <v>58</v>
      </c>
      <c r="F103" t="s">
        <v>45</v>
      </c>
      <c r="G103" t="s">
        <v>286</v>
      </c>
      <c r="H103" t="s">
        <v>844</v>
      </c>
      <c r="I103" s="4" t="s">
        <v>1329</v>
      </c>
    </row>
    <row r="104" spans="1:9">
      <c r="A104" s="3"/>
      <c r="B104" t="s">
        <v>1165</v>
      </c>
      <c r="D104" t="s">
        <v>1330</v>
      </c>
      <c r="E104" t="s">
        <v>553</v>
      </c>
      <c r="F104" t="s">
        <v>45</v>
      </c>
      <c r="G104" t="s">
        <v>286</v>
      </c>
      <c r="H104" t="s">
        <v>1331</v>
      </c>
      <c r="I104" s="4" t="s">
        <v>1274</v>
      </c>
    </row>
    <row r="105" spans="1:9">
      <c r="A105" s="3"/>
      <c r="B105" t="s">
        <v>1165</v>
      </c>
      <c r="D105" t="s">
        <v>1332</v>
      </c>
      <c r="E105" t="s">
        <v>1333</v>
      </c>
      <c r="F105" t="s">
        <v>45</v>
      </c>
      <c r="G105" t="s">
        <v>286</v>
      </c>
      <c r="H105" t="s">
        <v>1331</v>
      </c>
      <c r="I105" s="6" t="s">
        <v>1274</v>
      </c>
    </row>
    <row r="106" spans="1:9">
      <c r="A106" s="3"/>
      <c r="B106" t="s">
        <v>1110</v>
      </c>
      <c r="C106" t="s">
        <v>1200</v>
      </c>
      <c r="D106" t="s">
        <v>1334</v>
      </c>
      <c r="E106" t="s">
        <v>535</v>
      </c>
      <c r="F106" t="s">
        <v>45</v>
      </c>
      <c r="G106" t="s">
        <v>293</v>
      </c>
      <c r="H106" t="s">
        <v>1331</v>
      </c>
      <c r="I106" s="4" t="s">
        <v>1203</v>
      </c>
    </row>
    <row r="107" spans="1:9">
      <c r="A107" s="3"/>
      <c r="B107" t="s">
        <v>1110</v>
      </c>
      <c r="C107" t="s">
        <v>1335</v>
      </c>
      <c r="D107" t="s">
        <v>1147</v>
      </c>
      <c r="E107" t="s">
        <v>69</v>
      </c>
      <c r="F107" t="s">
        <v>45</v>
      </c>
      <c r="G107" t="s">
        <v>293</v>
      </c>
      <c r="H107" t="s">
        <v>1331</v>
      </c>
      <c r="I107" s="4" t="s">
        <v>1336</v>
      </c>
    </row>
    <row r="108" spans="1:9">
      <c r="A108" s="3"/>
      <c r="B108" t="s">
        <v>1098</v>
      </c>
      <c r="D108" t="s">
        <v>1337</v>
      </c>
      <c r="E108" t="s">
        <v>1338</v>
      </c>
      <c r="F108" t="s">
        <v>45</v>
      </c>
      <c r="G108" t="s">
        <v>286</v>
      </c>
      <c r="H108" t="s">
        <v>853</v>
      </c>
      <c r="I108" s="6" t="s">
        <v>1291</v>
      </c>
    </row>
    <row r="109" spans="2:8">
      <c r="B109" t="s">
        <v>1209</v>
      </c>
      <c r="D109" t="s">
        <v>1339</v>
      </c>
      <c r="E109" t="s">
        <v>535</v>
      </c>
      <c r="F109" t="s">
        <v>45</v>
      </c>
      <c r="G109" t="s">
        <v>293</v>
      </c>
      <c r="H109" t="s">
        <v>1020</v>
      </c>
    </row>
    <row r="110" spans="1:9">
      <c r="A110" s="3"/>
      <c r="B110" t="s">
        <v>1133</v>
      </c>
      <c r="D110" t="s">
        <v>1340</v>
      </c>
      <c r="E110" t="s">
        <v>66</v>
      </c>
      <c r="F110" t="s">
        <v>45</v>
      </c>
      <c r="G110" t="s">
        <v>286</v>
      </c>
      <c r="H110" t="s">
        <v>516</v>
      </c>
      <c r="I110" s="6" t="s">
        <v>1135</v>
      </c>
    </row>
    <row r="111" spans="1:9">
      <c r="A111" s="3"/>
      <c r="B111" t="s">
        <v>1103</v>
      </c>
      <c r="C111" t="s">
        <v>1204</v>
      </c>
      <c r="D111" t="s">
        <v>1341</v>
      </c>
      <c r="E111" t="s">
        <v>363</v>
      </c>
      <c r="F111" t="s">
        <v>45</v>
      </c>
      <c r="G111" t="s">
        <v>293</v>
      </c>
      <c r="H111" t="s">
        <v>1342</v>
      </c>
      <c r="I111" s="6" t="s">
        <v>1206</v>
      </c>
    </row>
    <row r="112" spans="1:9">
      <c r="A112" s="3"/>
      <c r="B112" t="s">
        <v>1110</v>
      </c>
      <c r="C112" t="s">
        <v>1343</v>
      </c>
      <c r="D112" t="s">
        <v>1344</v>
      </c>
      <c r="E112" t="s">
        <v>363</v>
      </c>
      <c r="F112" t="s">
        <v>45</v>
      </c>
      <c r="G112" t="s">
        <v>293</v>
      </c>
      <c r="H112" t="s">
        <v>1345</v>
      </c>
      <c r="I112" s="4" t="s">
        <v>1346</v>
      </c>
    </row>
    <row r="113" spans="1:9">
      <c r="A113" s="3"/>
      <c r="B113" t="s">
        <v>1067</v>
      </c>
      <c r="D113" t="s">
        <v>1347</v>
      </c>
      <c r="E113" t="s">
        <v>449</v>
      </c>
      <c r="F113" t="s">
        <v>45</v>
      </c>
      <c r="G113" t="s">
        <v>486</v>
      </c>
      <c r="H113" t="s">
        <v>1348</v>
      </c>
      <c r="I113" s="6" t="s">
        <v>1070</v>
      </c>
    </row>
    <row r="114" spans="1:9">
      <c r="A114" s="3"/>
      <c r="B114" t="s">
        <v>1098</v>
      </c>
      <c r="C114" t="s">
        <v>1349</v>
      </c>
      <c r="D114" t="s">
        <v>1350</v>
      </c>
      <c r="E114" t="s">
        <v>460</v>
      </c>
      <c r="F114" t="s">
        <v>45</v>
      </c>
      <c r="G114" t="s">
        <v>286</v>
      </c>
      <c r="H114" t="s">
        <v>1348</v>
      </c>
      <c r="I114" s="6" t="s">
        <v>1291</v>
      </c>
    </row>
    <row r="115" spans="2:8">
      <c r="B115" t="s">
        <v>1141</v>
      </c>
      <c r="D115" t="s">
        <v>1351</v>
      </c>
      <c r="E115" t="s">
        <v>66</v>
      </c>
      <c r="F115" t="s">
        <v>45</v>
      </c>
      <c r="G115" t="s">
        <v>286</v>
      </c>
      <c r="H115" t="s">
        <v>1352</v>
      </c>
    </row>
    <row r="116" spans="1:9">
      <c r="A116" s="3"/>
      <c r="B116" t="s">
        <v>1136</v>
      </c>
      <c r="D116" t="s">
        <v>1353</v>
      </c>
      <c r="E116" t="s">
        <v>265</v>
      </c>
      <c r="F116" t="s">
        <v>45</v>
      </c>
      <c r="G116" t="s">
        <v>286</v>
      </c>
      <c r="H116" t="s">
        <v>1354</v>
      </c>
      <c r="I116" s="6" t="s">
        <v>1140</v>
      </c>
    </row>
    <row r="117" spans="1:9">
      <c r="A117" s="3"/>
      <c r="B117" t="s">
        <v>1067</v>
      </c>
      <c r="C117" t="s">
        <v>1076</v>
      </c>
      <c r="D117" t="s">
        <v>1355</v>
      </c>
      <c r="E117" t="s">
        <v>732</v>
      </c>
      <c r="F117" t="s">
        <v>45</v>
      </c>
      <c r="G117" t="s">
        <v>486</v>
      </c>
      <c r="H117" t="s">
        <v>1356</v>
      </c>
      <c r="I117" s="6" t="s">
        <v>1070</v>
      </c>
    </row>
    <row r="118" spans="1:9">
      <c r="A118" s="3"/>
      <c r="B118" t="s">
        <v>1133</v>
      </c>
      <c r="C118" t="s">
        <v>1357</v>
      </c>
      <c r="D118" t="s">
        <v>1358</v>
      </c>
      <c r="E118" t="s">
        <v>1359</v>
      </c>
      <c r="F118" t="s">
        <v>45</v>
      </c>
      <c r="G118" t="s">
        <v>286</v>
      </c>
      <c r="H118" t="s">
        <v>870</v>
      </c>
      <c r="I118" s="4" t="s">
        <v>1135</v>
      </c>
    </row>
    <row r="119" spans="1:9">
      <c r="A119" s="3"/>
      <c r="B119" t="s">
        <v>1115</v>
      </c>
      <c r="C119" t="s">
        <v>1360</v>
      </c>
      <c r="D119" t="s">
        <v>1361</v>
      </c>
      <c r="E119" t="s">
        <v>357</v>
      </c>
      <c r="F119" t="s">
        <v>45</v>
      </c>
      <c r="G119" t="s">
        <v>532</v>
      </c>
      <c r="H119" t="s">
        <v>1362</v>
      </c>
      <c r="I119" s="6" t="s">
        <v>1118</v>
      </c>
    </row>
    <row r="120" spans="1:9">
      <c r="A120" s="3"/>
      <c r="B120" t="s">
        <v>1136</v>
      </c>
      <c r="D120" t="s">
        <v>1363</v>
      </c>
      <c r="E120" t="s">
        <v>497</v>
      </c>
      <c r="F120" t="s">
        <v>45</v>
      </c>
      <c r="G120" t="s">
        <v>1364</v>
      </c>
      <c r="H120" t="s">
        <v>1365</v>
      </c>
      <c r="I120" s="4" t="s">
        <v>1140</v>
      </c>
    </row>
    <row r="121" spans="1:9">
      <c r="A121" s="3"/>
      <c r="B121" t="s">
        <v>1115</v>
      </c>
      <c r="C121" t="s">
        <v>1304</v>
      </c>
      <c r="D121" t="s">
        <v>489</v>
      </c>
      <c r="E121" t="s">
        <v>449</v>
      </c>
      <c r="F121" t="s">
        <v>45</v>
      </c>
      <c r="G121" t="s">
        <v>465</v>
      </c>
      <c r="H121" t="s">
        <v>1366</v>
      </c>
      <c r="I121" s="6" t="s">
        <v>1308</v>
      </c>
    </row>
    <row r="122" spans="1:9">
      <c r="A122" s="3"/>
      <c r="B122" t="s">
        <v>1098</v>
      </c>
      <c r="D122" t="s">
        <v>1350</v>
      </c>
      <c r="E122" t="s">
        <v>460</v>
      </c>
      <c r="F122" t="s">
        <v>45</v>
      </c>
      <c r="G122" t="s">
        <v>1367</v>
      </c>
      <c r="H122" t="s">
        <v>1368</v>
      </c>
      <c r="I122" s="4" t="s">
        <v>1291</v>
      </c>
    </row>
    <row r="123" spans="1:9">
      <c r="A123" s="3"/>
      <c r="B123" t="s">
        <v>1110</v>
      </c>
      <c r="C123" t="s">
        <v>1111</v>
      </c>
      <c r="D123" t="s">
        <v>1369</v>
      </c>
      <c r="E123" t="s">
        <v>485</v>
      </c>
      <c r="F123" t="s">
        <v>45</v>
      </c>
      <c r="G123" t="s">
        <v>293</v>
      </c>
      <c r="H123" t="s">
        <v>1370</v>
      </c>
      <c r="I123" s="6" t="s">
        <v>1114</v>
      </c>
    </row>
    <row r="124" spans="1:9">
      <c r="A124" s="3"/>
      <c r="B124" t="s">
        <v>1110</v>
      </c>
      <c r="D124" t="s">
        <v>1371</v>
      </c>
      <c r="E124" t="s">
        <v>66</v>
      </c>
      <c r="F124" t="s">
        <v>45</v>
      </c>
      <c r="G124" t="s">
        <v>286</v>
      </c>
      <c r="H124" t="s">
        <v>1372</v>
      </c>
      <c r="I124" s="4" t="s">
        <v>1159</v>
      </c>
    </row>
    <row r="125" spans="1:9">
      <c r="A125" s="3"/>
      <c r="B125" t="s">
        <v>1067</v>
      </c>
      <c r="C125" t="s">
        <v>1235</v>
      </c>
      <c r="D125" t="s">
        <v>1373</v>
      </c>
      <c r="E125" t="s">
        <v>460</v>
      </c>
      <c r="F125" t="s">
        <v>45</v>
      </c>
      <c r="G125" t="s">
        <v>486</v>
      </c>
      <c r="H125" t="s">
        <v>1374</v>
      </c>
      <c r="I125" s="4" t="s">
        <v>1070</v>
      </c>
    </row>
    <row r="126" spans="2:9">
      <c r="B126" t="s">
        <v>1110</v>
      </c>
      <c r="D126" t="s">
        <v>1375</v>
      </c>
      <c r="E126" t="s">
        <v>511</v>
      </c>
      <c r="F126" t="s">
        <v>45</v>
      </c>
      <c r="G126" t="s">
        <v>118</v>
      </c>
      <c r="H126" t="s">
        <v>1376</v>
      </c>
      <c r="I126" s="6" t="s">
        <v>1159</v>
      </c>
    </row>
    <row r="127" spans="2:9">
      <c r="B127" t="s">
        <v>1110</v>
      </c>
      <c r="D127" t="s">
        <v>1377</v>
      </c>
      <c r="E127" t="s">
        <v>265</v>
      </c>
      <c r="F127" t="s">
        <v>45</v>
      </c>
      <c r="G127" t="s">
        <v>286</v>
      </c>
      <c r="H127" t="s">
        <v>1040</v>
      </c>
      <c r="I127" s="4" t="s">
        <v>1159</v>
      </c>
    </row>
    <row r="128" spans="1:9">
      <c r="A128" s="3"/>
      <c r="B128" t="s">
        <v>1090</v>
      </c>
      <c r="D128" t="s">
        <v>1378</v>
      </c>
      <c r="E128" t="s">
        <v>553</v>
      </c>
      <c r="F128" t="s">
        <v>45</v>
      </c>
      <c r="G128" t="s">
        <v>486</v>
      </c>
      <c r="H128" t="s">
        <v>1374</v>
      </c>
      <c r="I128" s="4" t="s">
        <v>1093</v>
      </c>
    </row>
    <row r="129" spans="2:8">
      <c r="B129" t="s">
        <v>1133</v>
      </c>
      <c r="D129" t="s">
        <v>791</v>
      </c>
      <c r="E129" t="s">
        <v>44</v>
      </c>
      <c r="F129" t="s">
        <v>45</v>
      </c>
      <c r="G129" t="s">
        <v>1379</v>
      </c>
      <c r="H129" t="s">
        <v>580</v>
      </c>
    </row>
    <row r="130" spans="2:8">
      <c r="B130" t="s">
        <v>1151</v>
      </c>
      <c r="C130" t="s">
        <v>1380</v>
      </c>
      <c r="D130" t="s">
        <v>1381</v>
      </c>
      <c r="E130" t="s">
        <v>44</v>
      </c>
      <c r="F130" t="s">
        <v>45</v>
      </c>
      <c r="G130" t="s">
        <v>293</v>
      </c>
      <c r="H130" t="s">
        <v>1382</v>
      </c>
    </row>
    <row r="131" spans="2:8">
      <c r="B131" t="s">
        <v>1133</v>
      </c>
      <c r="C131" t="s">
        <v>1383</v>
      </c>
      <c r="D131" t="s">
        <v>1384</v>
      </c>
      <c r="E131" t="s">
        <v>1385</v>
      </c>
      <c r="F131" t="s">
        <v>45</v>
      </c>
      <c r="G131" t="s">
        <v>1386</v>
      </c>
      <c r="H131" t="s">
        <v>1045</v>
      </c>
    </row>
    <row r="132" spans="2:8">
      <c r="B132" t="s">
        <v>1209</v>
      </c>
      <c r="C132" t="s">
        <v>1387</v>
      </c>
      <c r="D132" t="s">
        <v>1388</v>
      </c>
      <c r="E132" t="s">
        <v>180</v>
      </c>
      <c r="F132" t="s">
        <v>45</v>
      </c>
      <c r="G132" t="s">
        <v>293</v>
      </c>
      <c r="H132" t="s">
        <v>1389</v>
      </c>
    </row>
    <row r="133" spans="2:8">
      <c r="B133" t="s">
        <v>1067</v>
      </c>
      <c r="C133" t="s">
        <v>1235</v>
      </c>
      <c r="D133" t="s">
        <v>1390</v>
      </c>
      <c r="E133" t="s">
        <v>1391</v>
      </c>
      <c r="F133" t="s">
        <v>45</v>
      </c>
      <c r="G133" t="s">
        <v>486</v>
      </c>
      <c r="H133" t="s">
        <v>1392</v>
      </c>
    </row>
    <row r="134" spans="2:8">
      <c r="B134" t="s">
        <v>1067</v>
      </c>
      <c r="C134" t="s">
        <v>1235</v>
      </c>
      <c r="D134" t="s">
        <v>1393</v>
      </c>
      <c r="E134" t="s">
        <v>228</v>
      </c>
      <c r="F134" t="s">
        <v>45</v>
      </c>
      <c r="G134" t="s">
        <v>486</v>
      </c>
      <c r="H134" t="s">
        <v>1394</v>
      </c>
    </row>
    <row r="135" spans="1:9">
      <c r="A135" s="3"/>
      <c r="B135" t="s">
        <v>1067</v>
      </c>
      <c r="D135" t="s">
        <v>1395</v>
      </c>
      <c r="E135" t="s">
        <v>228</v>
      </c>
      <c r="F135" t="s">
        <v>45</v>
      </c>
      <c r="G135" t="s">
        <v>486</v>
      </c>
      <c r="H135" t="s">
        <v>1066</v>
      </c>
      <c r="I135" s="6" t="s">
        <v>1070</v>
      </c>
    </row>
  </sheetData>
  <autoFilter ref="A1:J135">
    <extLst/>
  </autoFilter>
  <hyperlinks>
    <hyperlink ref="I13" r:id="rId1" display="http://j.map.baidu.com/HFaGO"/>
    <hyperlink ref="I14" r:id="rId2" display="https://j.map.baidu.com/CuwVG" tooltip="https://j.map.baidu.com/CuwVG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50" r:id="rId12" display="http://j.map.baidu.com/WvdIZ" tooltip="http://j.map.baidu.com/WvdIZ"/>
    <hyperlink ref="I10" r:id="rId12" display="http://j.map.baidu.com/WvdIZ" tooltip="http://j.map.baidu.com/WvdIZ"/>
    <hyperlink ref="I45" r:id="rId13" display="https://j.map.baidu.com/XjkIZ"/>
    <hyperlink ref="I55" r:id="rId13" display="https://j.map.baidu.com/XjkIZ"/>
    <hyperlink ref="I62" r:id="rId14" display="http://j.map.baidu.com/DKMWZ" tooltip="http://j.map.baidu.com/DKMWZ"/>
    <hyperlink ref="I36" r:id="rId14" display="http://j.map.baidu.com/DKMWZ" tooltip="http://j.map.baidu.com/DKMWZ"/>
    <hyperlink ref="I54" r:id="rId14" display="http://j.map.baidu.com/DKMWZ" tooltip="http://j.map.baidu.com/DKMWZ"/>
    <hyperlink ref="I59" r:id="rId15" display="http://j.map.baidu.com/PFGYZ" tooltip="http://j.map.baidu.com/PFGYZ"/>
    <hyperlink ref="I23" r:id="rId16" display="http://j.map.baidu.com/MeGYZ"/>
    <hyperlink ref="I58" r:id="rId17" display="https://j.map.baidu.com/RNGYZ" tooltip="https://j.map.baidu.com/RNGYZ"/>
    <hyperlink ref="I63" r:id="rId18" display="http://j.map.baidu.com/nUGYZ"/>
    <hyperlink ref="I49" r:id="rId18" display="http://j.map.baidu.com/nUGYZ"/>
    <hyperlink ref="I65" r:id="rId19" display="https://j.map.baidu.com/TRE62" tooltip="https://j.map.baidu.com/TRE62"/>
    <hyperlink ref="I72" r:id="rId19" display="https://j.map.baidu.com/TRE62" tooltip="https://j.map.baidu.com/TRE62"/>
    <hyperlink ref="I66" r:id="rId20" display="https://j.map.baidu.com/XPKp2" tooltip="https://j.map.baidu.com/XPKp2"/>
    <hyperlink ref="I69" r:id="rId21" display="https://j.map.baidu.com/7aip2" tooltip="https://j.map.baidu.com/7aip2"/>
    <hyperlink ref="I71" r:id="rId22" display="https://j.map.baidu.com/nfip2"/>
    <hyperlink ref="I78" r:id="rId23" display="http://j.map.baidu.com/kbzz2"/>
    <hyperlink ref="I8" r:id="rId24" display="http://j.map.baidu.com/-g0z2"/>
    <hyperlink ref="I82" r:id="rId24" display="http://j.map.baidu.com/-g0z2"/>
    <hyperlink ref="I74" r:id="rId25" display="http://j.map.baidu.com/iF4z2"/>
    <hyperlink ref="I76" r:id="rId26" display="http://j.map.baidu.com/kg502" tooltip="http://j.map.baidu.com/kg502"/>
    <hyperlink ref="I18" r:id="rId27" display="https://j.map.baidu.com/Cg502" tooltip="https://j.map.baidu.com/Cg502"/>
    <hyperlink ref="I32" r:id="rId28" display="https://j.map.baidu.com/elt02 "/>
    <hyperlink ref="I48" r:id="rId28" display="https://j.map.baidu.com/elt02 "/>
    <hyperlink ref="I90" r:id="rId28" display="https://j.map.baidu.com/elt02 "/>
    <hyperlink ref="I88" r:id="rId29" display="http://j.map.baidu.com/YJm42"/>
    <hyperlink ref="I67" r:id="rId30" display="https://j.map.baidu.com/XeY72" tooltip="https://j.map.baidu.com/XeY72"/>
    <hyperlink ref="I97" r:id="rId31" display="http://j.map.baidu.com/9lXO2" tooltip="http://j.map.baidu.com/9lXO2"/>
    <hyperlink ref="I107" r:id="rId32" display="https://j.map.baidu.com/M64P2" tooltip="https://j.map.baidu.com/M64P2"/>
    <hyperlink ref="I102" r:id="rId33" display="https://j.map.baidu.com/cA4P2"/>
    <hyperlink ref="I104" r:id="rId34" display="http://j.map.baidu.com/lr4P2"/>
    <hyperlink ref="I105" r:id="rId34" display="http://j.map.baidu.com/lr4P2"/>
    <hyperlink ref="I75" r:id="rId34" display="http://j.map.baidu.com/lr4P2"/>
    <hyperlink ref="I85" r:id="rId34" display="http://j.map.baidu.com/lr4P2"/>
    <hyperlink ref="I64" r:id="rId35" display="http://j.map.baidu.com/pTyO2" tooltip="http://j.map.baidu.com/pTyO2"/>
    <hyperlink ref="I103" r:id="rId36" display="http://j.map.baidu.com/SEHZ2" tooltip="http://j.map.baidu.com/SEHZ2"/>
    <hyperlink ref="I35" r:id="rId37" display="https://j.map.baidu.com/okMG2"/>
    <hyperlink ref="I73" r:id="rId37" display="https://j.map.baidu.com/okMG2"/>
    <hyperlink ref="I100" r:id="rId37" display="https://j.map.baidu.com/okMG2"/>
    <hyperlink ref="I99" r:id="rId38" display="https://j.map.baidu.com/4_qfG" tooltip="https://j.map.baidu.com/4_qfG"/>
    <hyperlink ref="I112" r:id="rId39" display="https://j.map.baidu.com/7gVnG" tooltip="https://j.map.baidu.com/7gVnG"/>
    <hyperlink ref="I53" r:id="rId40" display="https://j.map.baidu.com/AClqG"/>
    <hyperlink ref="I106" r:id="rId41" display="https://j.map.baidu.com/LelqG" tooltip="https://j.map.baidu.com/LelqG"/>
    <hyperlink ref="I42" r:id="rId41" display="https://j.map.baidu.com/LelqG" tooltip="https://j.map.baidu.com/LelqG"/>
    <hyperlink ref="I46" r:id="rId41" display="https://j.map.baidu.com/LelqG" tooltip="https://j.map.baidu.com/LelqG"/>
    <hyperlink ref="I98" r:id="rId41" display="https://j.map.baidu.com/LelqG" tooltip="https://j.map.baidu.com/LelqG"/>
    <hyperlink ref="I43" r:id="rId42" display="https://j.map.baidu.com/HC2sG"/>
    <hyperlink ref="I56" r:id="rId42" display="https://j.map.baidu.com/HC2sG"/>
    <hyperlink ref="I57" r:id="rId42" display="https://j.map.baidu.com/HC2sG"/>
    <hyperlink ref="I111" r:id="rId42" display="https://j.map.baidu.com/HC2sG"/>
    <hyperlink ref="I86" r:id="rId43" display="https://j.map.baidu.com/n_q8G"/>
    <hyperlink ref="I91" r:id="rId43" display="https://j.map.baidu.com/n_q8G"/>
    <hyperlink ref="I95" r:id="rId43" display="https://j.map.baidu.com/n_q8G"/>
    <hyperlink ref="I101" r:id="rId43" display="https://j.map.baidu.com/n_q8G"/>
    <hyperlink ref="I15" r:id="rId44" display="https://j.map.baidu.com/-W88G"/>
    <hyperlink ref="I83" r:id="rId44" display="https://j.map.baidu.com/-W88G"/>
    <hyperlink ref="I119" r:id="rId44" display="https://j.map.baidu.com/-W88G"/>
    <hyperlink ref="I21" r:id="rId45" display="https://j.map.baidu.com/df98G"/>
    <hyperlink ref="I70" r:id="rId45" display="https://j.map.baidu.com/df98G"/>
    <hyperlink ref="I81" r:id="rId45" display="https://j.map.baidu.com/df98G"/>
    <hyperlink ref="I93" r:id="rId45" display="https://j.map.baidu.com/df98G"/>
    <hyperlink ref="I110" r:id="rId45" display="https://j.map.baidu.com/df98G"/>
    <hyperlink ref="I118" r:id="rId45" display="https://j.map.baidu.com/df98G"/>
    <hyperlink ref="I68" r:id="rId46" display="https://j.map.baidu.com/x_C8G" tooltip="https://j.map.baidu.com/x_C8G"/>
    <hyperlink ref="I121" r:id="rId47" display="https://j.map.baidu.com/q3OOG"/>
    <hyperlink ref="I92" r:id="rId47" display="https://j.map.baidu.com/q3OOG"/>
    <hyperlink ref="I123" r:id="rId2" display="https://j.map.baidu.com/CuwVG" tooltip="https://j.map.baidu.com/CuwVG"/>
    <hyperlink ref="I120" r:id="rId48" display="https://j.map.baidu.com/Vofc-" tooltip="https://j.map.baidu.com/Vofc-"/>
    <hyperlink ref="I22" r:id="rId48" display="https://j.map.baidu.com/Vofc-"/>
    <hyperlink ref="I24" r:id="rId48" display="https://j.map.baidu.com/Vofc-"/>
    <hyperlink ref="I34" r:id="rId48" display="https://j.map.baidu.com/Vofc-"/>
    <hyperlink ref="I37" r:id="rId48" display="https://j.map.baidu.com/Vofc-"/>
    <hyperlink ref="I116" r:id="rId48" display="https://j.map.baidu.com/Vofc-"/>
    <hyperlink ref="I27" r:id="rId49" display="https://j.map.baidu.com/G07i-"/>
    <hyperlink ref="I33" r:id="rId49" display="https://j.map.baidu.com/G07i-"/>
    <hyperlink ref="I77" r:id="rId49" display="https://j.map.baidu.com/G07i-"/>
    <hyperlink ref="I124" r:id="rId49" display="https://j.map.baidu.com/G07i-"/>
    <hyperlink ref="I126" r:id="rId49" display="https://j.map.baidu.com/G07i-"/>
    <hyperlink ref="I127" r:id="rId49" display="https://j.map.baidu.com/G07i-"/>
    <hyperlink ref="I125" r:id="rId50" display="https://j.map.baidu.com/SBAl-" tooltip="https://j.map.baidu.com/SBAl-"/>
    <hyperlink ref="I2" r:id="rId50" display="https://j.map.baidu.com/SBAl-"/>
    <hyperlink ref="I3" r:id="rId50" display="https://j.map.baidu.com/SBAl-"/>
    <hyperlink ref="I4" r:id="rId50" display="https://j.map.baidu.com/SBAl-"/>
    <hyperlink ref="I5" r:id="rId50" display="https://j.map.baidu.com/SBAl-"/>
    <hyperlink ref="I6" r:id="rId50" display="https://j.map.baidu.com/SBAl-"/>
    <hyperlink ref="I7" r:id="rId50" display="https://j.map.baidu.com/SBAl-"/>
    <hyperlink ref="I25" r:id="rId50" display="https://j.map.baidu.com/SBAl-"/>
    <hyperlink ref="I29" r:id="rId50" display="https://j.map.baidu.com/SBAl-"/>
    <hyperlink ref="I40" r:id="rId50" display="https://j.map.baidu.com/SBAl-"/>
    <hyperlink ref="I41" r:id="rId50" display="https://j.map.baidu.com/SBAl-"/>
    <hyperlink ref="I47" r:id="rId50" display="https://j.map.baidu.com/SBAl-"/>
    <hyperlink ref="I51" r:id="rId50" display="https://j.map.baidu.com/SBAl-"/>
    <hyperlink ref="I52" r:id="rId50" display="https://j.map.baidu.com/SBAl-"/>
    <hyperlink ref="I60" r:id="rId50" display="https://j.map.baidu.com/SBAl-"/>
    <hyperlink ref="I89" r:id="rId50" display="https://j.map.baidu.com/SBAl-"/>
    <hyperlink ref="I94" r:id="rId50" display="https://j.map.baidu.com/SBAl-"/>
    <hyperlink ref="I96" r:id="rId50" display="https://j.map.baidu.com/SBAl-"/>
    <hyperlink ref="I113" r:id="rId50" display="https://j.map.baidu.com/SBAl-"/>
    <hyperlink ref="I117" r:id="rId50" display="https://j.map.baidu.com/SBAl-"/>
    <hyperlink ref="I128" r:id="rId51" display="https://j.map.baidu.com/5NAl-" tooltip="https://j.map.baidu.com/5NAl-"/>
    <hyperlink ref="I9" r:id="rId51" display="https://j.map.baidu.com/5NAl-"/>
    <hyperlink ref="I44" r:id="rId51" display="https://j.map.baidu.com/5NAl-"/>
    <hyperlink ref="I122" r:id="rId52" display="https://j.map.baidu.com/g48l-" tooltip="https://j.map.baidu.com/g48l-"/>
    <hyperlink ref="I84" r:id="rId52" display="https://j.map.baidu.com/g48l-"/>
    <hyperlink ref="I87" r:id="rId52" display="https://j.map.baidu.com/g48l-"/>
    <hyperlink ref="I108" r:id="rId52" display="https://j.map.baidu.com/g48l-"/>
    <hyperlink ref="I114" r:id="rId52" display="https://j.map.baidu.com/g48l-"/>
    <hyperlink ref="I135" r:id="rId50" display="https://j.map.baidu.com/SBAl-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A28" workbookViewId="0">
      <selection activeCell="I54" sqref="I54"/>
    </sheetView>
  </sheetViews>
  <sheetFormatPr defaultColWidth="8.72566371681416" defaultRowHeight="13.5"/>
  <cols>
    <col min="1" max="3" width="10.6371681415929" style="174" customWidth="1"/>
    <col min="4" max="4" width="25.6371681415929" style="174" customWidth="1"/>
    <col min="5" max="5" width="11.5398230088496" style="174" customWidth="1"/>
    <col min="6" max="6" width="10.6371681415929" style="174" customWidth="1"/>
    <col min="7" max="7" width="15.5398230088496" style="174" customWidth="1"/>
    <col min="8" max="8" width="14.2743362831858" style="174" customWidth="1"/>
    <col min="9" max="9" width="31.7345132743363" style="174" customWidth="1"/>
    <col min="10" max="10" width="31.5309734513274" style="174" customWidth="1"/>
    <col min="11" max="16384" width="8.72566371681416" style="174"/>
  </cols>
  <sheetData>
    <row r="1" ht="20" customHeight="1" spans="1:10">
      <c r="A1" s="175" t="s">
        <v>31</v>
      </c>
      <c r="B1" s="175" t="s">
        <v>32</v>
      </c>
      <c r="C1" s="175" t="s">
        <v>33</v>
      </c>
      <c r="D1" s="175" t="s">
        <v>34</v>
      </c>
      <c r="E1" s="175" t="s">
        <v>35</v>
      </c>
      <c r="F1" s="175" t="s">
        <v>36</v>
      </c>
      <c r="G1" s="176" t="s">
        <v>581</v>
      </c>
      <c r="H1" s="176" t="s">
        <v>38</v>
      </c>
      <c r="I1" s="176" t="s">
        <v>1396</v>
      </c>
      <c r="J1" s="176" t="s">
        <v>40</v>
      </c>
    </row>
    <row r="2" ht="20" customHeight="1" spans="1:10">
      <c r="A2" s="177">
        <v>1</v>
      </c>
      <c r="B2" s="177" t="s">
        <v>1397</v>
      </c>
      <c r="C2" s="177" t="s">
        <v>1398</v>
      </c>
      <c r="D2" s="177" t="s">
        <v>1399</v>
      </c>
      <c r="E2" s="177" t="s">
        <v>1400</v>
      </c>
      <c r="F2" s="177" t="s">
        <v>45</v>
      </c>
      <c r="G2" s="178" t="s">
        <v>46</v>
      </c>
      <c r="H2" s="178">
        <v>2016</v>
      </c>
      <c r="I2" s="73" t="s">
        <v>1401</v>
      </c>
      <c r="J2" s="178" t="s">
        <v>1402</v>
      </c>
    </row>
    <row r="3" ht="20" customHeight="1" spans="1:10">
      <c r="A3" s="177">
        <v>2</v>
      </c>
      <c r="B3" s="177" t="s">
        <v>1397</v>
      </c>
      <c r="C3" s="177" t="s">
        <v>1403</v>
      </c>
      <c r="D3" s="177" t="s">
        <v>1404</v>
      </c>
      <c r="E3" s="177" t="s">
        <v>63</v>
      </c>
      <c r="F3" s="177" t="s">
        <v>45</v>
      </c>
      <c r="G3" s="178" t="s">
        <v>1405</v>
      </c>
      <c r="H3" s="178">
        <v>2016</v>
      </c>
      <c r="I3" s="73" t="s">
        <v>1401</v>
      </c>
      <c r="J3" s="178"/>
    </row>
    <row r="4" ht="20" customHeight="1" spans="1:10">
      <c r="A4" s="179">
        <v>3</v>
      </c>
      <c r="B4" s="177" t="s">
        <v>1397</v>
      </c>
      <c r="C4" s="177" t="s">
        <v>1406</v>
      </c>
      <c r="D4" s="177" t="s">
        <v>1406</v>
      </c>
      <c r="E4" s="177" t="s">
        <v>63</v>
      </c>
      <c r="F4" s="177" t="s">
        <v>45</v>
      </c>
      <c r="G4" s="178" t="s">
        <v>1407</v>
      </c>
      <c r="H4" s="178">
        <v>2016</v>
      </c>
      <c r="I4" s="73" t="s">
        <v>1401</v>
      </c>
      <c r="J4" s="178"/>
    </row>
    <row r="5" ht="20" customHeight="1" spans="1:10">
      <c r="A5" s="177">
        <v>4</v>
      </c>
      <c r="B5" s="177" t="s">
        <v>1397</v>
      </c>
      <c r="C5" s="177" t="s">
        <v>1408</v>
      </c>
      <c r="D5" s="177" t="s">
        <v>1409</v>
      </c>
      <c r="E5" s="177" t="s">
        <v>63</v>
      </c>
      <c r="F5" s="177" t="s">
        <v>45</v>
      </c>
      <c r="G5" s="178" t="s">
        <v>1030</v>
      </c>
      <c r="H5" s="178">
        <v>2016</v>
      </c>
      <c r="I5" s="73" t="s">
        <v>1401</v>
      </c>
      <c r="J5" s="178" t="s">
        <v>1410</v>
      </c>
    </row>
    <row r="6" ht="20" customHeight="1" spans="1:10">
      <c r="A6" s="177">
        <v>5</v>
      </c>
      <c r="B6" s="177" t="s">
        <v>1397</v>
      </c>
      <c r="C6" s="177" t="s">
        <v>49</v>
      </c>
      <c r="D6" s="177" t="s">
        <v>1411</v>
      </c>
      <c r="E6" s="177" t="s">
        <v>141</v>
      </c>
      <c r="F6" s="177" t="s">
        <v>45</v>
      </c>
      <c r="G6" s="178" t="s">
        <v>59</v>
      </c>
      <c r="H6" s="178" t="s">
        <v>1412</v>
      </c>
      <c r="I6" s="73" t="s">
        <v>1401</v>
      </c>
      <c r="J6" s="178"/>
    </row>
    <row r="7" ht="20" customHeight="1" spans="1:10">
      <c r="A7" s="177">
        <v>6</v>
      </c>
      <c r="B7" s="177" t="s">
        <v>1397</v>
      </c>
      <c r="C7" s="177" t="s">
        <v>1403</v>
      </c>
      <c r="D7" s="177" t="s">
        <v>1413</v>
      </c>
      <c r="E7" s="177" t="s">
        <v>94</v>
      </c>
      <c r="F7" s="177" t="s">
        <v>45</v>
      </c>
      <c r="G7" s="178" t="s">
        <v>59</v>
      </c>
      <c r="H7" s="178" t="s">
        <v>203</v>
      </c>
      <c r="I7" s="73" t="s">
        <v>1401</v>
      </c>
      <c r="J7" s="178"/>
    </row>
    <row r="8" ht="20" customHeight="1" spans="1:10">
      <c r="A8" s="177">
        <v>7</v>
      </c>
      <c r="B8" s="177" t="s">
        <v>1414</v>
      </c>
      <c r="C8" s="177" t="s">
        <v>1415</v>
      </c>
      <c r="D8" s="177" t="s">
        <v>1416</v>
      </c>
      <c r="E8" s="177" t="s">
        <v>117</v>
      </c>
      <c r="F8" s="177" t="s">
        <v>45</v>
      </c>
      <c r="G8" s="178" t="s">
        <v>46</v>
      </c>
      <c r="H8" s="178">
        <v>2016</v>
      </c>
      <c r="I8" s="187" t="s">
        <v>1417</v>
      </c>
      <c r="J8" s="178" t="s">
        <v>48</v>
      </c>
    </row>
    <row r="9" ht="20" customHeight="1" spans="1:10">
      <c r="A9" s="177">
        <v>8</v>
      </c>
      <c r="B9" s="177" t="s">
        <v>1418</v>
      </c>
      <c r="C9" s="177"/>
      <c r="D9" s="177" t="s">
        <v>1419</v>
      </c>
      <c r="E9" s="177" t="s">
        <v>58</v>
      </c>
      <c r="F9" s="177" t="s">
        <v>45</v>
      </c>
      <c r="G9" s="178" t="s">
        <v>109</v>
      </c>
      <c r="H9" s="178" t="s">
        <v>1420</v>
      </c>
      <c r="I9" s="187" t="s">
        <v>1421</v>
      </c>
      <c r="J9" s="178"/>
    </row>
    <row r="10" ht="20" customHeight="1" spans="1:10">
      <c r="A10" s="177">
        <v>9</v>
      </c>
      <c r="B10" s="177" t="s">
        <v>1422</v>
      </c>
      <c r="C10" s="177"/>
      <c r="D10" s="177" t="s">
        <v>1423</v>
      </c>
      <c r="E10" s="177" t="s">
        <v>88</v>
      </c>
      <c r="F10" s="177" t="s">
        <v>45</v>
      </c>
      <c r="G10" s="178" t="s">
        <v>109</v>
      </c>
      <c r="H10" s="178" t="s">
        <v>1424</v>
      </c>
      <c r="I10" s="187" t="s">
        <v>1425</v>
      </c>
      <c r="J10" s="178"/>
    </row>
    <row r="11" ht="20" customHeight="1" spans="1:10">
      <c r="A11" s="178">
        <v>10</v>
      </c>
      <c r="B11" s="178" t="s">
        <v>1426</v>
      </c>
      <c r="C11" s="178" t="s">
        <v>1427</v>
      </c>
      <c r="D11" s="178" t="s">
        <v>1428</v>
      </c>
      <c r="E11" s="178" t="s">
        <v>94</v>
      </c>
      <c r="F11" s="178" t="s">
        <v>45</v>
      </c>
      <c r="G11" s="178" t="s">
        <v>109</v>
      </c>
      <c r="H11" s="178" t="s">
        <v>203</v>
      </c>
      <c r="I11" s="187" t="s">
        <v>1429</v>
      </c>
      <c r="J11" s="178"/>
    </row>
    <row r="12" ht="20" customHeight="1" spans="1:10">
      <c r="A12" s="178">
        <v>11</v>
      </c>
      <c r="B12" s="178" t="s">
        <v>1430</v>
      </c>
      <c r="C12" s="178" t="s">
        <v>1431</v>
      </c>
      <c r="D12" s="178" t="s">
        <v>1432</v>
      </c>
      <c r="E12" s="178" t="s">
        <v>63</v>
      </c>
      <c r="F12" s="178" t="s">
        <v>45</v>
      </c>
      <c r="G12" s="178" t="s">
        <v>46</v>
      </c>
      <c r="H12" s="178" t="s">
        <v>220</v>
      </c>
      <c r="I12" s="187" t="s">
        <v>1433</v>
      </c>
      <c r="J12" s="178"/>
    </row>
    <row r="13" ht="20" customHeight="1" spans="1:10">
      <c r="A13" s="178">
        <v>12</v>
      </c>
      <c r="B13" s="178" t="s">
        <v>1397</v>
      </c>
      <c r="C13" s="178" t="s">
        <v>1434</v>
      </c>
      <c r="D13" s="178" t="s">
        <v>1435</v>
      </c>
      <c r="E13" s="178" t="s">
        <v>88</v>
      </c>
      <c r="F13" s="178" t="s">
        <v>45</v>
      </c>
      <c r="G13" s="178" t="s">
        <v>109</v>
      </c>
      <c r="H13" s="178" t="s">
        <v>654</v>
      </c>
      <c r="I13" s="73" t="s">
        <v>1401</v>
      </c>
      <c r="J13" s="178"/>
    </row>
    <row r="14" ht="20" customHeight="1" spans="1:10">
      <c r="A14" s="180">
        <v>13</v>
      </c>
      <c r="B14" s="181" t="s">
        <v>1430</v>
      </c>
      <c r="C14" s="181" t="s">
        <v>1436</v>
      </c>
      <c r="D14" s="181" t="s">
        <v>472</v>
      </c>
      <c r="E14" s="181" t="s">
        <v>1437</v>
      </c>
      <c r="F14" s="181" t="s">
        <v>45</v>
      </c>
      <c r="G14" s="181" t="s">
        <v>59</v>
      </c>
      <c r="H14" s="181" t="s">
        <v>290</v>
      </c>
      <c r="I14" s="188" t="s">
        <v>1433</v>
      </c>
      <c r="J14" s="181" t="s">
        <v>1438</v>
      </c>
    </row>
    <row r="15" ht="20" customHeight="1" spans="1:10">
      <c r="A15" s="182">
        <v>14</v>
      </c>
      <c r="B15" s="181" t="s">
        <v>1439</v>
      </c>
      <c r="C15" s="181"/>
      <c r="D15" s="181" t="s">
        <v>1440</v>
      </c>
      <c r="E15" s="181" t="s">
        <v>265</v>
      </c>
      <c r="F15" s="181" t="s">
        <v>45</v>
      </c>
      <c r="G15" s="181" t="s">
        <v>293</v>
      </c>
      <c r="H15" s="181" t="s">
        <v>1441</v>
      </c>
      <c r="I15" s="189" t="s">
        <v>1442</v>
      </c>
      <c r="J15" s="181" t="s">
        <v>1443</v>
      </c>
    </row>
    <row r="16" ht="20" customHeight="1" spans="1:10">
      <c r="A16" s="183">
        <v>15</v>
      </c>
      <c r="B16" s="181" t="s">
        <v>1444</v>
      </c>
      <c r="C16" s="181" t="s">
        <v>1445</v>
      </c>
      <c r="D16" s="181" t="s">
        <v>1446</v>
      </c>
      <c r="E16" s="181" t="s">
        <v>88</v>
      </c>
      <c r="F16" s="181" t="s">
        <v>45</v>
      </c>
      <c r="G16" s="181" t="s">
        <v>59</v>
      </c>
      <c r="H16" s="181" t="s">
        <v>307</v>
      </c>
      <c r="I16" s="189" t="s">
        <v>1447</v>
      </c>
      <c r="J16" s="181"/>
    </row>
    <row r="17" ht="20" customHeight="1" spans="1:10">
      <c r="A17" s="181">
        <v>16</v>
      </c>
      <c r="B17" s="181" t="s">
        <v>1418</v>
      </c>
      <c r="C17" s="181"/>
      <c r="D17" s="181" t="s">
        <v>1448</v>
      </c>
      <c r="E17" s="181" t="s">
        <v>265</v>
      </c>
      <c r="F17" s="181" t="s">
        <v>45</v>
      </c>
      <c r="G17" s="181" t="s">
        <v>293</v>
      </c>
      <c r="H17" s="181" t="s">
        <v>1449</v>
      </c>
      <c r="I17" s="189" t="s">
        <v>1421</v>
      </c>
      <c r="J17" s="181"/>
    </row>
    <row r="18" ht="15.75" spans="1:10">
      <c r="A18" s="184">
        <v>17</v>
      </c>
      <c r="B18" s="143" t="s">
        <v>1426</v>
      </c>
      <c r="C18" s="143" t="s">
        <v>1450</v>
      </c>
      <c r="D18" s="143" t="s">
        <v>1451</v>
      </c>
      <c r="E18" s="143" t="s">
        <v>197</v>
      </c>
      <c r="F18" s="143" t="s">
        <v>45</v>
      </c>
      <c r="G18" s="143" t="s">
        <v>59</v>
      </c>
      <c r="H18" s="143" t="s">
        <v>327</v>
      </c>
      <c r="I18" s="190" t="s">
        <v>1452</v>
      </c>
      <c r="J18" s="143"/>
    </row>
    <row r="19" ht="15.75" spans="1:10">
      <c r="A19" s="184">
        <v>18</v>
      </c>
      <c r="B19" s="143" t="s">
        <v>1453</v>
      </c>
      <c r="C19" s="143"/>
      <c r="D19" s="143" t="s">
        <v>1454</v>
      </c>
      <c r="E19" s="143" t="s">
        <v>332</v>
      </c>
      <c r="F19" s="143" t="s">
        <v>45</v>
      </c>
      <c r="G19" s="143" t="s">
        <v>293</v>
      </c>
      <c r="H19" s="143" t="s">
        <v>327</v>
      </c>
      <c r="I19" s="190" t="s">
        <v>1455</v>
      </c>
      <c r="J19" s="143"/>
    </row>
    <row r="20" ht="15.75" spans="1:10">
      <c r="A20" s="143">
        <v>19</v>
      </c>
      <c r="B20" s="143" t="s">
        <v>1418</v>
      </c>
      <c r="C20" s="143" t="s">
        <v>1456</v>
      </c>
      <c r="D20" s="143" t="s">
        <v>406</v>
      </c>
      <c r="E20" s="143" t="s">
        <v>44</v>
      </c>
      <c r="F20" s="143" t="s">
        <v>45</v>
      </c>
      <c r="G20" s="143" t="s">
        <v>59</v>
      </c>
      <c r="H20" s="143" t="s">
        <v>1457</v>
      </c>
      <c r="I20" s="190" t="s">
        <v>1458</v>
      </c>
      <c r="J20" s="143"/>
    </row>
    <row r="21" ht="15.75" spans="1:10">
      <c r="A21" s="184">
        <v>20</v>
      </c>
      <c r="B21" s="143" t="s">
        <v>1459</v>
      </c>
      <c r="C21" s="143"/>
      <c r="D21" s="143" t="s">
        <v>1460</v>
      </c>
      <c r="E21" s="143" t="s">
        <v>75</v>
      </c>
      <c r="F21" s="143" t="s">
        <v>45</v>
      </c>
      <c r="G21" s="143" t="s">
        <v>293</v>
      </c>
      <c r="H21" s="143" t="s">
        <v>1461</v>
      </c>
      <c r="I21" s="190" t="s">
        <v>1462</v>
      </c>
      <c r="J21" s="143"/>
    </row>
    <row r="22" ht="15.75" spans="1:10">
      <c r="A22" s="143">
        <v>21</v>
      </c>
      <c r="B22" s="143" t="s">
        <v>1453</v>
      </c>
      <c r="C22" s="143"/>
      <c r="D22" s="143" t="s">
        <v>1463</v>
      </c>
      <c r="E22" s="143" t="s">
        <v>197</v>
      </c>
      <c r="F22" s="143" t="s">
        <v>45</v>
      </c>
      <c r="G22" s="143" t="s">
        <v>293</v>
      </c>
      <c r="H22" s="143" t="s">
        <v>1464</v>
      </c>
      <c r="I22" s="191" t="s">
        <v>1455</v>
      </c>
      <c r="J22" s="143"/>
    </row>
    <row r="23" ht="15.75" spans="1:10">
      <c r="A23" s="185">
        <v>22</v>
      </c>
      <c r="B23" s="143" t="s">
        <v>1453</v>
      </c>
      <c r="C23" s="143" t="s">
        <v>1465</v>
      </c>
      <c r="D23" s="143" t="s">
        <v>1466</v>
      </c>
      <c r="E23" s="143" t="s">
        <v>88</v>
      </c>
      <c r="F23" s="143" t="s">
        <v>45</v>
      </c>
      <c r="G23" s="143" t="s">
        <v>59</v>
      </c>
      <c r="H23" s="143" t="s">
        <v>1467</v>
      </c>
      <c r="I23" s="190" t="s">
        <v>1468</v>
      </c>
      <c r="J23" s="143"/>
    </row>
    <row r="24" ht="15.75" spans="1:10">
      <c r="A24" s="184">
        <v>23</v>
      </c>
      <c r="B24" s="143" t="s">
        <v>1444</v>
      </c>
      <c r="C24" s="143"/>
      <c r="D24" s="143" t="s">
        <v>1469</v>
      </c>
      <c r="E24" s="143" t="s">
        <v>88</v>
      </c>
      <c r="F24" s="143" t="s">
        <v>45</v>
      </c>
      <c r="G24" s="143" t="s">
        <v>293</v>
      </c>
      <c r="H24" s="143" t="s">
        <v>333</v>
      </c>
      <c r="I24" s="190" t="s">
        <v>1470</v>
      </c>
      <c r="J24" s="143"/>
    </row>
    <row r="25" ht="15.75" spans="1:10">
      <c r="A25" s="184">
        <v>24</v>
      </c>
      <c r="B25" s="143" t="s">
        <v>1414</v>
      </c>
      <c r="C25" s="143" t="s">
        <v>1471</v>
      </c>
      <c r="D25" s="143" t="s">
        <v>472</v>
      </c>
      <c r="E25" s="143" t="s">
        <v>357</v>
      </c>
      <c r="F25" s="143" t="s">
        <v>45</v>
      </c>
      <c r="G25" s="143" t="s">
        <v>374</v>
      </c>
      <c r="H25" s="143" t="s">
        <v>736</v>
      </c>
      <c r="I25" s="190" t="s">
        <v>1472</v>
      </c>
      <c r="J25" s="143"/>
    </row>
    <row r="26" ht="15.75" spans="1:10">
      <c r="A26" s="184">
        <v>25</v>
      </c>
      <c r="B26" s="143" t="s">
        <v>1414</v>
      </c>
      <c r="C26" s="143"/>
      <c r="D26" s="143" t="s">
        <v>1473</v>
      </c>
      <c r="E26" s="143" t="s">
        <v>117</v>
      </c>
      <c r="F26" s="143" t="s">
        <v>45</v>
      </c>
      <c r="G26" s="143" t="s">
        <v>407</v>
      </c>
      <c r="H26" s="143" t="s">
        <v>1474</v>
      </c>
      <c r="I26" s="191" t="s">
        <v>1417</v>
      </c>
      <c r="J26" s="143"/>
    </row>
    <row r="27" ht="15.75" spans="1:10">
      <c r="A27" s="184">
        <v>26</v>
      </c>
      <c r="B27" s="143" t="s">
        <v>1444</v>
      </c>
      <c r="C27" s="143" t="s">
        <v>1475</v>
      </c>
      <c r="D27" s="143" t="s">
        <v>1330</v>
      </c>
      <c r="E27" s="143" t="s">
        <v>357</v>
      </c>
      <c r="F27" s="143" t="s">
        <v>45</v>
      </c>
      <c r="G27" s="143" t="s">
        <v>398</v>
      </c>
      <c r="H27" s="143" t="s">
        <v>1476</v>
      </c>
      <c r="I27" s="190" t="s">
        <v>1477</v>
      </c>
      <c r="J27" s="143"/>
    </row>
    <row r="28" ht="15.75" spans="1:10">
      <c r="A28" s="184">
        <v>27</v>
      </c>
      <c r="B28" s="143" t="s">
        <v>1430</v>
      </c>
      <c r="C28" s="143" t="s">
        <v>1478</v>
      </c>
      <c r="D28" s="143" t="s">
        <v>1479</v>
      </c>
      <c r="E28" s="143" t="s">
        <v>309</v>
      </c>
      <c r="F28" s="143" t="s">
        <v>45</v>
      </c>
      <c r="G28" s="143" t="s">
        <v>398</v>
      </c>
      <c r="H28" s="143" t="s">
        <v>1221</v>
      </c>
      <c r="I28" s="190" t="s">
        <v>1480</v>
      </c>
      <c r="J28" s="143"/>
    </row>
    <row r="29" ht="15.75" spans="1:10">
      <c r="A29" s="184">
        <v>28</v>
      </c>
      <c r="B29" s="143" t="s">
        <v>1481</v>
      </c>
      <c r="C29" s="143" t="s">
        <v>1482</v>
      </c>
      <c r="D29" s="143" t="s">
        <v>472</v>
      </c>
      <c r="E29" s="143" t="s">
        <v>58</v>
      </c>
      <c r="F29" s="143" t="s">
        <v>45</v>
      </c>
      <c r="G29" s="143" t="s">
        <v>398</v>
      </c>
      <c r="H29" s="143" t="s">
        <v>425</v>
      </c>
      <c r="I29" s="190" t="s">
        <v>1483</v>
      </c>
      <c r="J29" s="143"/>
    </row>
    <row r="30" ht="15.75" spans="1:10">
      <c r="A30" s="184">
        <v>29</v>
      </c>
      <c r="B30" s="143" t="s">
        <v>1422</v>
      </c>
      <c r="C30" s="143" t="s">
        <v>1484</v>
      </c>
      <c r="D30" s="143" t="s">
        <v>1485</v>
      </c>
      <c r="E30" s="143" t="s">
        <v>1486</v>
      </c>
      <c r="F30" s="143" t="s">
        <v>45</v>
      </c>
      <c r="G30" s="143" t="s">
        <v>398</v>
      </c>
      <c r="H30" s="143" t="s">
        <v>441</v>
      </c>
      <c r="I30" s="190" t="s">
        <v>1487</v>
      </c>
      <c r="J30" s="143"/>
    </row>
    <row r="31" ht="15.75" spans="1:10">
      <c r="A31" s="184">
        <v>30</v>
      </c>
      <c r="B31" s="143" t="s">
        <v>1430</v>
      </c>
      <c r="C31" s="143" t="s">
        <v>1478</v>
      </c>
      <c r="D31" s="143" t="s">
        <v>1488</v>
      </c>
      <c r="E31" s="143" t="s">
        <v>309</v>
      </c>
      <c r="F31" s="143" t="s">
        <v>45</v>
      </c>
      <c r="G31" s="143" t="s">
        <v>440</v>
      </c>
      <c r="H31" s="143" t="s">
        <v>429</v>
      </c>
      <c r="I31" s="190" t="s">
        <v>1480</v>
      </c>
      <c r="J31" s="143"/>
    </row>
    <row r="32" ht="15.75" spans="1:10">
      <c r="A32" s="184">
        <v>31</v>
      </c>
      <c r="B32" s="143" t="s">
        <v>1418</v>
      </c>
      <c r="C32" s="143" t="s">
        <v>1456</v>
      </c>
      <c r="D32" s="143" t="s">
        <v>1147</v>
      </c>
      <c r="E32" s="143" t="s">
        <v>44</v>
      </c>
      <c r="F32" s="143" t="s">
        <v>45</v>
      </c>
      <c r="G32" s="143" t="s">
        <v>440</v>
      </c>
      <c r="H32" s="143" t="s">
        <v>994</v>
      </c>
      <c r="I32" s="190" t="s">
        <v>1458</v>
      </c>
      <c r="J32" s="143"/>
    </row>
    <row r="33" ht="15.75" spans="1:10">
      <c r="A33" s="143">
        <v>32</v>
      </c>
      <c r="B33" s="143" t="s">
        <v>1430</v>
      </c>
      <c r="C33" s="143" t="s">
        <v>1489</v>
      </c>
      <c r="D33" s="143" t="s">
        <v>1215</v>
      </c>
      <c r="E33" s="143" t="s">
        <v>197</v>
      </c>
      <c r="F33" s="143" t="s">
        <v>45</v>
      </c>
      <c r="G33" s="143" t="s">
        <v>398</v>
      </c>
      <c r="H33" s="143" t="s">
        <v>1237</v>
      </c>
      <c r="I33" s="192" t="s">
        <v>1490</v>
      </c>
      <c r="J33" s="143"/>
    </row>
    <row r="34" ht="15.75" spans="1:10">
      <c r="A34" s="184">
        <v>33</v>
      </c>
      <c r="B34" s="143" t="s">
        <v>1414</v>
      </c>
      <c r="C34" s="143" t="s">
        <v>1491</v>
      </c>
      <c r="D34" s="143" t="s">
        <v>1492</v>
      </c>
      <c r="E34" s="143" t="s">
        <v>859</v>
      </c>
      <c r="F34" s="143" t="s">
        <v>45</v>
      </c>
      <c r="G34" s="143" t="s">
        <v>407</v>
      </c>
      <c r="H34" s="143" t="s">
        <v>789</v>
      </c>
      <c r="I34" s="190" t="s">
        <v>1493</v>
      </c>
      <c r="J34" s="143"/>
    </row>
    <row r="35" ht="15.75" spans="1:10">
      <c r="A35" s="184">
        <v>34</v>
      </c>
      <c r="B35" s="143" t="s">
        <v>1430</v>
      </c>
      <c r="C35" s="143" t="s">
        <v>1478</v>
      </c>
      <c r="D35" s="143" t="s">
        <v>1494</v>
      </c>
      <c r="E35" s="143" t="s">
        <v>363</v>
      </c>
      <c r="F35" s="143" t="s">
        <v>45</v>
      </c>
      <c r="G35" s="143" t="s">
        <v>479</v>
      </c>
      <c r="H35" s="143" t="s">
        <v>1495</v>
      </c>
      <c r="I35" s="191" t="s">
        <v>1480</v>
      </c>
      <c r="J35" s="143"/>
    </row>
    <row r="36" ht="15.75" spans="1:10">
      <c r="A36" s="184">
        <v>35</v>
      </c>
      <c r="B36" s="143" t="s">
        <v>1430</v>
      </c>
      <c r="C36" s="143" t="s">
        <v>1496</v>
      </c>
      <c r="D36" s="143" t="s">
        <v>1497</v>
      </c>
      <c r="E36" s="143" t="s">
        <v>1498</v>
      </c>
      <c r="F36" s="143" t="s">
        <v>45</v>
      </c>
      <c r="G36" s="143" t="s">
        <v>479</v>
      </c>
      <c r="H36" s="143" t="s">
        <v>471</v>
      </c>
      <c r="I36" s="190" t="s">
        <v>1499</v>
      </c>
      <c r="J36" s="143"/>
    </row>
    <row r="37" ht="15.75" spans="1:10">
      <c r="A37" s="184">
        <v>36</v>
      </c>
      <c r="B37" s="143" t="s">
        <v>1453</v>
      </c>
      <c r="C37" s="143" t="s">
        <v>1500</v>
      </c>
      <c r="D37" s="143" t="s">
        <v>314</v>
      </c>
      <c r="E37" s="143" t="s">
        <v>88</v>
      </c>
      <c r="F37" s="143" t="s">
        <v>45</v>
      </c>
      <c r="G37" s="143" t="s">
        <v>454</v>
      </c>
      <c r="H37" s="143" t="s">
        <v>466</v>
      </c>
      <c r="I37" s="190" t="s">
        <v>1501</v>
      </c>
      <c r="J37" s="143"/>
    </row>
    <row r="38" ht="15.75" spans="1:10">
      <c r="A38" s="185"/>
      <c r="B38" s="143" t="s">
        <v>1426</v>
      </c>
      <c r="C38" s="143" t="s">
        <v>1502</v>
      </c>
      <c r="D38" s="143" t="s">
        <v>1503</v>
      </c>
      <c r="E38" s="143" t="s">
        <v>357</v>
      </c>
      <c r="F38" s="143" t="s">
        <v>45</v>
      </c>
      <c r="G38" s="143" t="s">
        <v>479</v>
      </c>
      <c r="H38" s="143" t="s">
        <v>820</v>
      </c>
      <c r="I38" s="192" t="s">
        <v>1504</v>
      </c>
      <c r="J38" s="143" t="s">
        <v>1505</v>
      </c>
    </row>
    <row r="39" ht="15.75" spans="1:10">
      <c r="A39" s="143"/>
      <c r="B39" s="143" t="s">
        <v>1426</v>
      </c>
      <c r="C39" s="143" t="s">
        <v>1427</v>
      </c>
      <c r="D39" s="143" t="s">
        <v>538</v>
      </c>
      <c r="E39" s="143" t="s">
        <v>88</v>
      </c>
      <c r="F39" s="143" t="s">
        <v>45</v>
      </c>
      <c r="G39" s="143" t="s">
        <v>293</v>
      </c>
      <c r="H39" s="143" t="s">
        <v>1506</v>
      </c>
      <c r="I39" s="143"/>
      <c r="J39" s="143"/>
    </row>
    <row r="40" ht="15.75" spans="1:10">
      <c r="A40" s="185"/>
      <c r="B40" s="143" t="s">
        <v>1397</v>
      </c>
      <c r="C40" s="143" t="s">
        <v>49</v>
      </c>
      <c r="D40" s="143" t="s">
        <v>1507</v>
      </c>
      <c r="E40" s="143" t="s">
        <v>88</v>
      </c>
      <c r="F40" s="143" t="s">
        <v>45</v>
      </c>
      <c r="G40" s="143" t="s">
        <v>486</v>
      </c>
      <c r="H40" s="143" t="s">
        <v>820</v>
      </c>
      <c r="I40" s="193" t="s">
        <v>1401</v>
      </c>
      <c r="J40" s="143" t="s">
        <v>1508</v>
      </c>
    </row>
    <row r="41" ht="15.75" spans="1:10">
      <c r="A41" s="184"/>
      <c r="B41" s="143" t="s">
        <v>1426</v>
      </c>
      <c r="C41" s="143" t="s">
        <v>1509</v>
      </c>
      <c r="D41" s="143" t="s">
        <v>406</v>
      </c>
      <c r="E41" s="143" t="s">
        <v>449</v>
      </c>
      <c r="F41" s="143" t="s">
        <v>45</v>
      </c>
      <c r="G41" s="143" t="s">
        <v>293</v>
      </c>
      <c r="H41" s="143" t="s">
        <v>477</v>
      </c>
      <c r="I41" s="190" t="s">
        <v>1510</v>
      </c>
      <c r="J41" s="143"/>
    </row>
    <row r="42" ht="15.75" spans="1:10">
      <c r="A42" s="184"/>
      <c r="B42" s="143" t="s">
        <v>1430</v>
      </c>
      <c r="C42" s="143" t="s">
        <v>1511</v>
      </c>
      <c r="D42" s="143" t="s">
        <v>1512</v>
      </c>
      <c r="E42" s="143" t="s">
        <v>1219</v>
      </c>
      <c r="F42" s="143" t="s">
        <v>45</v>
      </c>
      <c r="G42" s="143" t="s">
        <v>293</v>
      </c>
      <c r="H42" s="143" t="s">
        <v>836</v>
      </c>
      <c r="I42" s="190" t="s">
        <v>1513</v>
      </c>
      <c r="J42" s="143"/>
    </row>
    <row r="43" ht="15.75" spans="1:10">
      <c r="A43" s="184"/>
      <c r="B43" s="143" t="s">
        <v>1414</v>
      </c>
      <c r="C43" s="143" t="s">
        <v>1514</v>
      </c>
      <c r="D43" s="143" t="s">
        <v>521</v>
      </c>
      <c r="E43" s="143" t="s">
        <v>197</v>
      </c>
      <c r="F43" s="143" t="s">
        <v>45</v>
      </c>
      <c r="G43" s="143" t="s">
        <v>286</v>
      </c>
      <c r="H43" s="143" t="s">
        <v>1515</v>
      </c>
      <c r="I43" s="190" t="s">
        <v>1417</v>
      </c>
      <c r="J43" s="143"/>
    </row>
    <row r="44" ht="15.75" spans="1:10">
      <c r="A44" s="184"/>
      <c r="B44" s="143" t="s">
        <v>1430</v>
      </c>
      <c r="C44" s="143" t="s">
        <v>1489</v>
      </c>
      <c r="D44" s="143" t="s">
        <v>1330</v>
      </c>
      <c r="E44" s="143" t="s">
        <v>553</v>
      </c>
      <c r="F44" s="143" t="s">
        <v>45</v>
      </c>
      <c r="G44" s="143" t="s">
        <v>293</v>
      </c>
      <c r="H44" s="143" t="s">
        <v>1312</v>
      </c>
      <c r="I44" s="193" t="s">
        <v>1490</v>
      </c>
      <c r="J44" s="143"/>
    </row>
    <row r="45" ht="15.75" spans="1:10">
      <c r="A45" s="184"/>
      <c r="B45" s="143" t="s">
        <v>1516</v>
      </c>
      <c r="C45" s="143" t="s">
        <v>1517</v>
      </c>
      <c r="D45" s="143" t="s">
        <v>1518</v>
      </c>
      <c r="E45" s="143" t="s">
        <v>197</v>
      </c>
      <c r="F45" s="143" t="s">
        <v>45</v>
      </c>
      <c r="G45" s="143" t="s">
        <v>293</v>
      </c>
      <c r="H45" s="143" t="s">
        <v>1519</v>
      </c>
      <c r="I45" s="41" t="s">
        <v>1520</v>
      </c>
      <c r="J45" s="143"/>
    </row>
    <row r="46" ht="15.75" spans="1:10">
      <c r="A46" s="184"/>
      <c r="B46" s="143" t="s">
        <v>1430</v>
      </c>
      <c r="C46" s="143" t="s">
        <v>1521</v>
      </c>
      <c r="D46" s="143" t="s">
        <v>1522</v>
      </c>
      <c r="E46" s="143" t="s">
        <v>44</v>
      </c>
      <c r="F46" s="143" t="s">
        <v>45</v>
      </c>
      <c r="G46" s="143" t="s">
        <v>293</v>
      </c>
      <c r="H46" s="143" t="s">
        <v>493</v>
      </c>
      <c r="I46" s="192" t="s">
        <v>1523</v>
      </c>
      <c r="J46" s="143"/>
    </row>
    <row r="47" ht="15.75" spans="1:10">
      <c r="A47" s="184"/>
      <c r="B47" s="143" t="s">
        <v>1422</v>
      </c>
      <c r="C47" s="143" t="s">
        <v>1524</v>
      </c>
      <c r="D47" s="143" t="s">
        <v>1525</v>
      </c>
      <c r="E47" s="143" t="s">
        <v>1526</v>
      </c>
      <c r="F47" s="143" t="s">
        <v>45</v>
      </c>
      <c r="G47" s="143" t="s">
        <v>293</v>
      </c>
      <c r="H47" s="143" t="s">
        <v>1331</v>
      </c>
      <c r="I47" s="192" t="s">
        <v>1527</v>
      </c>
      <c r="J47" s="143"/>
    </row>
    <row r="48" ht="15.75" spans="1:10">
      <c r="A48" s="186"/>
      <c r="B48" s="186" t="s">
        <v>1430</v>
      </c>
      <c r="C48" s="186" t="s">
        <v>1528</v>
      </c>
      <c r="D48" s="186" t="s">
        <v>1529</v>
      </c>
      <c r="E48" s="186" t="s">
        <v>1526</v>
      </c>
      <c r="F48" s="186" t="s">
        <v>45</v>
      </c>
      <c r="G48" s="186" t="s">
        <v>293</v>
      </c>
      <c r="H48" s="186" t="s">
        <v>1331</v>
      </c>
      <c r="I48" s="194" t="s">
        <v>1530</v>
      </c>
      <c r="J48" s="143"/>
    </row>
    <row r="49" ht="15.75" spans="1:10">
      <c r="A49" s="184"/>
      <c r="B49" s="143" t="s">
        <v>1430</v>
      </c>
      <c r="C49" s="143" t="s">
        <v>1531</v>
      </c>
      <c r="D49" s="143" t="s">
        <v>1532</v>
      </c>
      <c r="E49" s="143" t="s">
        <v>197</v>
      </c>
      <c r="F49" s="143" t="s">
        <v>45</v>
      </c>
      <c r="G49" s="143" t="s">
        <v>293</v>
      </c>
      <c r="H49" s="143" t="s">
        <v>1533</v>
      </c>
      <c r="I49" s="192" t="s">
        <v>1534</v>
      </c>
      <c r="J49" s="143"/>
    </row>
    <row r="50" ht="15.75" spans="1:10">
      <c r="A50" s="184"/>
      <c r="B50" s="143" t="s">
        <v>1397</v>
      </c>
      <c r="C50" s="143" t="s">
        <v>1434</v>
      </c>
      <c r="D50" s="143" t="s">
        <v>1535</v>
      </c>
      <c r="E50" s="143" t="s">
        <v>797</v>
      </c>
      <c r="F50" s="143" t="s">
        <v>45</v>
      </c>
      <c r="G50" s="143" t="s">
        <v>286</v>
      </c>
      <c r="H50" s="143" t="s">
        <v>522</v>
      </c>
      <c r="I50" s="193" t="s">
        <v>1401</v>
      </c>
      <c r="J50" s="143"/>
    </row>
    <row r="51" ht="15.75" spans="1:10">
      <c r="A51" s="184"/>
      <c r="B51" s="143" t="s">
        <v>1426</v>
      </c>
      <c r="C51" s="143" t="s">
        <v>1502</v>
      </c>
      <c r="D51" s="184" t="s">
        <v>1536</v>
      </c>
      <c r="E51" s="143" t="s">
        <v>558</v>
      </c>
      <c r="F51" s="143" t="s">
        <v>45</v>
      </c>
      <c r="G51" s="143" t="s">
        <v>1537</v>
      </c>
      <c r="H51" s="143" t="s">
        <v>1354</v>
      </c>
      <c r="I51" s="192" t="s">
        <v>1504</v>
      </c>
      <c r="J51" s="143"/>
    </row>
    <row r="52" ht="15.75" spans="1:10">
      <c r="A52" s="184"/>
      <c r="B52" s="143" t="s">
        <v>1430</v>
      </c>
      <c r="C52" s="143" t="s">
        <v>1528</v>
      </c>
      <c r="D52" s="143" t="s">
        <v>1538</v>
      </c>
      <c r="E52" s="143" t="s">
        <v>1526</v>
      </c>
      <c r="F52" s="143" t="s">
        <v>45</v>
      </c>
      <c r="G52" s="143" t="s">
        <v>1030</v>
      </c>
      <c r="H52" s="143" t="s">
        <v>1539</v>
      </c>
      <c r="I52" s="192" t="s">
        <v>1540</v>
      </c>
      <c r="J52" s="143"/>
    </row>
    <row r="53" ht="15.75" spans="1:10">
      <c r="A53" s="184"/>
      <c r="B53" s="143" t="s">
        <v>1397</v>
      </c>
      <c r="C53" s="143"/>
      <c r="D53" s="143" t="s">
        <v>1541</v>
      </c>
      <c r="E53" s="143" t="s">
        <v>265</v>
      </c>
      <c r="F53" s="143" t="s">
        <v>45</v>
      </c>
      <c r="G53" s="143" t="s">
        <v>486</v>
      </c>
      <c r="H53" s="143" t="s">
        <v>1542</v>
      </c>
      <c r="I53" s="192" t="s">
        <v>1401</v>
      </c>
      <c r="J53" s="143"/>
    </row>
    <row r="54" ht="15.75" spans="1:10">
      <c r="A54" s="184"/>
      <c r="B54" s="143" t="s">
        <v>1481</v>
      </c>
      <c r="C54" s="143" t="s">
        <v>1543</v>
      </c>
      <c r="D54" s="143" t="s">
        <v>1544</v>
      </c>
      <c r="E54" s="143" t="s">
        <v>1545</v>
      </c>
      <c r="F54" s="143" t="s">
        <v>45</v>
      </c>
      <c r="G54" s="143" t="s">
        <v>340</v>
      </c>
      <c r="H54" s="143" t="s">
        <v>1546</v>
      </c>
      <c r="I54" s="192" t="s">
        <v>1547</v>
      </c>
      <c r="J54" s="143"/>
    </row>
    <row r="55" ht="15.75" spans="1:10">
      <c r="A55" s="143"/>
      <c r="B55" s="143" t="s">
        <v>1444</v>
      </c>
      <c r="C55" s="143" t="s">
        <v>1548</v>
      </c>
      <c r="D55" s="143" t="s">
        <v>1549</v>
      </c>
      <c r="E55" s="143" t="s">
        <v>1550</v>
      </c>
      <c r="F55" s="143" t="s">
        <v>45</v>
      </c>
      <c r="G55" s="143" t="s">
        <v>293</v>
      </c>
      <c r="H55" s="143" t="s">
        <v>1551</v>
      </c>
      <c r="I55" s="143"/>
      <c r="J55" s="143"/>
    </row>
  </sheetData>
  <autoFilter ref="A1:J55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28" r:id="rId19" display="https://j.map.baidu.com/AvKp2"/>
    <hyperlink ref="I31" r:id="rId19" display="https://j.map.baidu.com/AvKp2"/>
    <hyperlink ref="I35" r:id="rId19" display="https://j.map.baidu.com/AvKp2"/>
    <hyperlink ref="I36" r:id="rId20" display="http://j.map.baidu.com/lHKp2"/>
    <hyperlink ref="I41" r:id="rId21" display="http://j.map.baidu.com/Gk4z2"/>
    <hyperlink ref="I42" r:id="rId22" display="https://j.map.baidu.com/IQz42"/>
    <hyperlink ref="I43" r:id="rId23" display="https://j.map.baidu.com/eGV72" tooltip="https://j.map.baidu.com/eGV72"/>
    <hyperlink ref="I8" r:id="rId23" display="https://j.map.baidu.com/eGV72"/>
    <hyperlink ref="I26" r:id="rId23" display="https://j.map.baidu.com/eGV72"/>
    <hyperlink ref="I44" r:id="rId24" display="https://j.map.baidu.com/z5zC2"/>
    <hyperlink ref="I33" r:id="rId24" display="https://j.map.baidu.com/z5zC2"/>
    <hyperlink ref="I45" r:id="rId25" display="https://j.map.baidu.com/7P3e2"/>
    <hyperlink ref="I47" r:id="rId26" display="https://j.map.baidu.com/2p4P2"/>
    <hyperlink ref="I48" r:id="rId27" display="https://j.map.baidu.com/1VHZ2"/>
    <hyperlink ref="I46" r:id="rId28" display="https://j.map.baidu.com/irMG2"/>
    <hyperlink ref="I49" r:id="rId29" display="https://j.map.baidu.com/PIqfG"/>
    <hyperlink ref="I52" r:id="rId30" display="https://j.map.baidu.com/__NwG"/>
    <hyperlink ref="I38" r:id="rId31" display="https://j.map.baidu.com/HzK3G"/>
    <hyperlink ref="I51" r:id="rId31" display="https://j.map.baidu.com/HzK3G"/>
    <hyperlink ref="I53" r:id="rId32" display="https://j.map.baidu.com/T5ol-" tooltip="https://j.map.baidu.com/T5ol-"/>
    <hyperlink ref="I2" r:id="rId32" display="https://j.map.baidu.com/T5ol-"/>
    <hyperlink ref="I3" r:id="rId32" display="https://j.map.baidu.com/T5ol-"/>
    <hyperlink ref="I4" r:id="rId32" display="https://j.map.baidu.com/T5ol-"/>
    <hyperlink ref="I5" r:id="rId32" display="https://j.map.baidu.com/T5ol-"/>
    <hyperlink ref="I6" r:id="rId32" display="https://j.map.baidu.com/T5ol-"/>
    <hyperlink ref="I7" r:id="rId32" display="https://j.map.baidu.com/T5ol-"/>
    <hyperlink ref="I13" r:id="rId32" display="https://j.map.baidu.com/T5ol-"/>
    <hyperlink ref="I40" r:id="rId32" display="https://j.map.baidu.com/T5ol-"/>
    <hyperlink ref="I50" r:id="rId32" display="https://j.map.baidu.com/T5ol-"/>
    <hyperlink ref="I54" r:id="rId33" display="https://j.map.baidu.com/EKDl-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A76" workbookViewId="0">
      <selection activeCell="F80" sqref="F80"/>
    </sheetView>
  </sheetViews>
  <sheetFormatPr defaultColWidth="8.72566371681416" defaultRowHeight="13.5"/>
  <cols>
    <col min="1" max="3" width="10.6371681415929" customWidth="1"/>
    <col min="4" max="4" width="27.8141592920354" customWidth="1"/>
    <col min="5" max="5" width="14.8141592920354" customWidth="1"/>
    <col min="6" max="6" width="10.6371681415929" customWidth="1"/>
    <col min="8" max="8" width="14.2035398230088" customWidth="1"/>
    <col min="9" max="9" width="36.1769911504425" customWidth="1"/>
    <col min="10" max="10" width="33.929203539823" customWidth="1"/>
  </cols>
  <sheetData>
    <row r="1" ht="20" customHeight="1" spans="1:10">
      <c r="A1" s="99" t="s">
        <v>31</v>
      </c>
      <c r="B1" s="99" t="s">
        <v>32</v>
      </c>
      <c r="C1" s="99" t="s">
        <v>33</v>
      </c>
      <c r="D1" s="99" t="s">
        <v>34</v>
      </c>
      <c r="E1" s="99" t="s">
        <v>35</v>
      </c>
      <c r="F1" s="99" t="s">
        <v>36</v>
      </c>
      <c r="G1" s="2" t="s">
        <v>581</v>
      </c>
      <c r="H1" s="2" t="s">
        <v>38</v>
      </c>
      <c r="I1" s="2" t="s">
        <v>1396</v>
      </c>
      <c r="J1" s="2" t="s">
        <v>40</v>
      </c>
    </row>
    <row r="2" ht="20" customHeight="1" spans="1:11">
      <c r="A2" s="26">
        <v>1</v>
      </c>
      <c r="B2" s="26" t="s">
        <v>1552</v>
      </c>
      <c r="C2" s="26" t="s">
        <v>1553</v>
      </c>
      <c r="D2" s="26" t="s">
        <v>1554</v>
      </c>
      <c r="E2" s="26" t="s">
        <v>63</v>
      </c>
      <c r="F2" s="26" t="s">
        <v>45</v>
      </c>
      <c r="G2" s="27" t="s">
        <v>46</v>
      </c>
      <c r="H2" s="27">
        <v>2016</v>
      </c>
      <c r="I2" s="74" t="s">
        <v>1555</v>
      </c>
      <c r="J2" s="171" t="s">
        <v>1556</v>
      </c>
      <c r="K2" s="76"/>
    </row>
    <row r="3" ht="20" customHeight="1" spans="1:11">
      <c r="A3" s="26">
        <v>2</v>
      </c>
      <c r="B3" s="26" t="s">
        <v>1552</v>
      </c>
      <c r="C3" s="26" t="s">
        <v>1557</v>
      </c>
      <c r="D3" s="26" t="s">
        <v>1558</v>
      </c>
      <c r="E3" s="26" t="s">
        <v>167</v>
      </c>
      <c r="F3" s="26" t="s">
        <v>45</v>
      </c>
      <c r="G3" s="27" t="s">
        <v>46</v>
      </c>
      <c r="H3" s="27">
        <v>2016</v>
      </c>
      <c r="I3" s="74" t="s">
        <v>1555</v>
      </c>
      <c r="J3" s="35" t="s">
        <v>1559</v>
      </c>
      <c r="K3" s="76"/>
    </row>
    <row r="4" ht="20" customHeight="1" spans="1:11">
      <c r="A4" s="26">
        <v>3</v>
      </c>
      <c r="B4" s="26" t="s">
        <v>1552</v>
      </c>
      <c r="C4" s="26" t="s">
        <v>1560</v>
      </c>
      <c r="D4" s="26" t="s">
        <v>1561</v>
      </c>
      <c r="E4" s="26" t="s">
        <v>184</v>
      </c>
      <c r="F4" s="26" t="s">
        <v>45</v>
      </c>
      <c r="G4" s="27" t="s">
        <v>46</v>
      </c>
      <c r="H4" s="27">
        <v>2016</v>
      </c>
      <c r="I4" s="73" t="s">
        <v>1562</v>
      </c>
      <c r="J4" s="35"/>
      <c r="K4" s="76"/>
    </row>
    <row r="5" ht="20" customHeight="1" spans="1:11">
      <c r="A5" s="26">
        <v>4</v>
      </c>
      <c r="B5" s="26" t="s">
        <v>1563</v>
      </c>
      <c r="C5" s="26"/>
      <c r="D5" s="26" t="s">
        <v>1564</v>
      </c>
      <c r="E5" s="26" t="s">
        <v>904</v>
      </c>
      <c r="F5" s="26" t="s">
        <v>45</v>
      </c>
      <c r="G5" s="27" t="s">
        <v>109</v>
      </c>
      <c r="H5" s="27" t="s">
        <v>1565</v>
      </c>
      <c r="I5" s="74" t="s">
        <v>1566</v>
      </c>
      <c r="J5" s="35"/>
      <c r="K5" s="76"/>
    </row>
    <row r="6" ht="20" customHeight="1" spans="1:11">
      <c r="A6" s="26">
        <v>5</v>
      </c>
      <c r="B6" s="26" t="s">
        <v>1567</v>
      </c>
      <c r="C6" s="26"/>
      <c r="D6" s="26" t="s">
        <v>1568</v>
      </c>
      <c r="E6" s="26" t="s">
        <v>155</v>
      </c>
      <c r="F6" s="26" t="s">
        <v>45</v>
      </c>
      <c r="G6" s="27" t="s">
        <v>109</v>
      </c>
      <c r="H6" s="27" t="s">
        <v>1569</v>
      </c>
      <c r="I6" s="74" t="s">
        <v>1570</v>
      </c>
      <c r="J6" s="35"/>
      <c r="K6" s="76"/>
    </row>
    <row r="7" ht="20" customHeight="1" spans="1:11">
      <c r="A7" s="26">
        <v>6</v>
      </c>
      <c r="B7" s="26" t="s">
        <v>1552</v>
      </c>
      <c r="C7" s="26" t="s">
        <v>1571</v>
      </c>
      <c r="D7" s="26" t="s">
        <v>1572</v>
      </c>
      <c r="E7" s="26" t="s">
        <v>155</v>
      </c>
      <c r="F7" s="26" t="s">
        <v>45</v>
      </c>
      <c r="G7" s="27" t="s">
        <v>109</v>
      </c>
      <c r="H7" s="27" t="s">
        <v>1573</v>
      </c>
      <c r="I7" s="74" t="s">
        <v>1574</v>
      </c>
      <c r="J7" s="35"/>
      <c r="K7" s="76"/>
    </row>
    <row r="8" ht="20" customHeight="1" spans="1:11">
      <c r="A8" s="26">
        <v>7</v>
      </c>
      <c r="B8" s="26" t="s">
        <v>1575</v>
      </c>
      <c r="C8" s="26"/>
      <c r="D8" s="26" t="s">
        <v>1576</v>
      </c>
      <c r="E8" s="26" t="s">
        <v>904</v>
      </c>
      <c r="F8" s="26" t="s">
        <v>45</v>
      </c>
      <c r="G8" s="27" t="s">
        <v>109</v>
      </c>
      <c r="H8" s="27" t="s">
        <v>1577</v>
      </c>
      <c r="I8" s="74" t="s">
        <v>1578</v>
      </c>
      <c r="J8" s="35"/>
      <c r="K8" s="76"/>
    </row>
    <row r="9" ht="20" customHeight="1" spans="1:11">
      <c r="A9" s="26">
        <v>8</v>
      </c>
      <c r="B9" s="26" t="s">
        <v>1567</v>
      </c>
      <c r="C9" s="26" t="s">
        <v>1579</v>
      </c>
      <c r="D9" s="26" t="s">
        <v>1580</v>
      </c>
      <c r="E9" s="26" t="s">
        <v>904</v>
      </c>
      <c r="F9" s="26" t="s">
        <v>45</v>
      </c>
      <c r="G9" s="27" t="s">
        <v>46</v>
      </c>
      <c r="H9" s="27" t="s">
        <v>1581</v>
      </c>
      <c r="I9" s="73" t="s">
        <v>1582</v>
      </c>
      <c r="J9" s="35"/>
      <c r="K9" s="76"/>
    </row>
    <row r="10" ht="20" customHeight="1" spans="1:11">
      <c r="A10" s="36">
        <v>9</v>
      </c>
      <c r="B10" s="36" t="s">
        <v>1583</v>
      </c>
      <c r="C10" s="36" t="s">
        <v>1584</v>
      </c>
      <c r="D10" s="36" t="s">
        <v>1585</v>
      </c>
      <c r="E10" s="36" t="s">
        <v>1586</v>
      </c>
      <c r="F10" s="36" t="s">
        <v>45</v>
      </c>
      <c r="G10" s="37" t="s">
        <v>109</v>
      </c>
      <c r="H10" s="37" t="s">
        <v>1587</v>
      </c>
      <c r="I10" s="77" t="s">
        <v>1588</v>
      </c>
      <c r="J10" s="35"/>
      <c r="K10" s="76"/>
    </row>
    <row r="11" ht="20" customHeight="1" spans="1:11">
      <c r="A11" s="26">
        <v>10</v>
      </c>
      <c r="B11" s="26" t="s">
        <v>1589</v>
      </c>
      <c r="C11" s="26" t="s">
        <v>1590</v>
      </c>
      <c r="D11" s="26" t="s">
        <v>1591</v>
      </c>
      <c r="E11" s="26" t="s">
        <v>265</v>
      </c>
      <c r="F11" s="26" t="s">
        <v>45</v>
      </c>
      <c r="G11" s="27" t="s">
        <v>46</v>
      </c>
      <c r="H11" s="27" t="s">
        <v>89</v>
      </c>
      <c r="I11" s="74" t="s">
        <v>1592</v>
      </c>
      <c r="J11" s="35"/>
      <c r="K11" s="76"/>
    </row>
    <row r="12" ht="20" customHeight="1" spans="1:11">
      <c r="A12" s="35">
        <v>11</v>
      </c>
      <c r="B12" s="35" t="s">
        <v>1583</v>
      </c>
      <c r="C12" s="35" t="s">
        <v>1593</v>
      </c>
      <c r="D12" s="35" t="s">
        <v>1594</v>
      </c>
      <c r="E12" s="35" t="s">
        <v>1586</v>
      </c>
      <c r="F12" s="35" t="s">
        <v>45</v>
      </c>
      <c r="G12" s="35" t="s">
        <v>46</v>
      </c>
      <c r="H12" s="35" t="s">
        <v>220</v>
      </c>
      <c r="I12" s="39" t="s">
        <v>1595</v>
      </c>
      <c r="J12" s="35"/>
      <c r="K12" s="76"/>
    </row>
    <row r="13" ht="20" customHeight="1" spans="1:11">
      <c r="A13" s="35">
        <v>12</v>
      </c>
      <c r="B13" s="35" t="s">
        <v>1596</v>
      </c>
      <c r="C13" s="35"/>
      <c r="D13" s="35" t="s">
        <v>1597</v>
      </c>
      <c r="E13" s="35" t="s">
        <v>904</v>
      </c>
      <c r="F13" s="35" t="s">
        <v>45</v>
      </c>
      <c r="G13" s="35" t="s">
        <v>109</v>
      </c>
      <c r="H13" s="35" t="s">
        <v>657</v>
      </c>
      <c r="I13" s="39" t="s">
        <v>1598</v>
      </c>
      <c r="J13" s="35" t="s">
        <v>1599</v>
      </c>
      <c r="K13" s="76"/>
    </row>
    <row r="14" ht="20" customHeight="1" spans="1:11">
      <c r="A14" s="35">
        <v>13</v>
      </c>
      <c r="B14" s="35" t="s">
        <v>1552</v>
      </c>
      <c r="C14" s="35" t="s">
        <v>1557</v>
      </c>
      <c r="D14" s="35" t="s">
        <v>1600</v>
      </c>
      <c r="E14" s="35" t="s">
        <v>460</v>
      </c>
      <c r="F14" s="35" t="s">
        <v>45</v>
      </c>
      <c r="G14" s="35" t="s">
        <v>59</v>
      </c>
      <c r="H14" s="35" t="s">
        <v>1601</v>
      </c>
      <c r="I14" s="40" t="s">
        <v>1555</v>
      </c>
      <c r="J14" s="35"/>
      <c r="K14" s="28"/>
    </row>
    <row r="15" ht="20" customHeight="1" spans="1:11">
      <c r="A15" s="35">
        <v>14</v>
      </c>
      <c r="B15" s="35" t="s">
        <v>1552</v>
      </c>
      <c r="C15" s="35" t="s">
        <v>1553</v>
      </c>
      <c r="D15" s="35" t="s">
        <v>1602</v>
      </c>
      <c r="E15" s="35" t="s">
        <v>69</v>
      </c>
      <c r="F15" s="35" t="s">
        <v>45</v>
      </c>
      <c r="G15" s="35" t="s">
        <v>59</v>
      </c>
      <c r="H15" s="35" t="s">
        <v>276</v>
      </c>
      <c r="I15" s="40" t="s">
        <v>1555</v>
      </c>
      <c r="J15" s="35"/>
      <c r="K15" s="28"/>
    </row>
    <row r="16" ht="20" customHeight="1" spans="1:11">
      <c r="A16" s="48">
        <v>15</v>
      </c>
      <c r="B16" s="35" t="s">
        <v>1552</v>
      </c>
      <c r="C16" s="35" t="s">
        <v>1603</v>
      </c>
      <c r="D16" s="35" t="s">
        <v>1604</v>
      </c>
      <c r="E16" s="35" t="s">
        <v>88</v>
      </c>
      <c r="F16" s="35" t="s">
        <v>45</v>
      </c>
      <c r="G16" s="35" t="s">
        <v>293</v>
      </c>
      <c r="H16" s="35" t="s">
        <v>696</v>
      </c>
      <c r="I16" s="40" t="s">
        <v>1555</v>
      </c>
      <c r="J16" s="35"/>
      <c r="K16" s="28"/>
    </row>
    <row r="17" ht="20" customHeight="1" spans="1:10">
      <c r="A17" s="48">
        <v>16</v>
      </c>
      <c r="B17" s="35" t="s">
        <v>1589</v>
      </c>
      <c r="C17" s="35"/>
      <c r="D17" s="35" t="s">
        <v>1605</v>
      </c>
      <c r="E17" s="35" t="s">
        <v>1606</v>
      </c>
      <c r="F17" s="35" t="s">
        <v>45</v>
      </c>
      <c r="G17" s="35" t="s">
        <v>293</v>
      </c>
      <c r="H17" s="35" t="s">
        <v>1607</v>
      </c>
      <c r="I17" s="39" t="s">
        <v>1608</v>
      </c>
      <c r="J17" s="35"/>
    </row>
    <row r="18" ht="20" customHeight="1" spans="1:10">
      <c r="A18" s="48">
        <v>17</v>
      </c>
      <c r="B18" s="35" t="s">
        <v>1552</v>
      </c>
      <c r="C18" s="35" t="s">
        <v>1603</v>
      </c>
      <c r="D18" s="35" t="s">
        <v>1609</v>
      </c>
      <c r="E18" s="35" t="s">
        <v>197</v>
      </c>
      <c r="F18" s="35" t="s">
        <v>45</v>
      </c>
      <c r="G18" s="35" t="s">
        <v>293</v>
      </c>
      <c r="H18" s="35" t="s">
        <v>300</v>
      </c>
      <c r="I18" s="40" t="s">
        <v>1555</v>
      </c>
      <c r="J18" s="35" t="s">
        <v>1610</v>
      </c>
    </row>
    <row r="19" ht="20" customHeight="1" spans="1:10">
      <c r="A19" s="48">
        <v>18</v>
      </c>
      <c r="B19" s="35" t="s">
        <v>1611</v>
      </c>
      <c r="C19" s="35" t="s">
        <v>1612</v>
      </c>
      <c r="D19" s="35" t="s">
        <v>1613</v>
      </c>
      <c r="E19" s="35" t="s">
        <v>1614</v>
      </c>
      <c r="F19" s="35" t="s">
        <v>45</v>
      </c>
      <c r="G19" s="35" t="s">
        <v>59</v>
      </c>
      <c r="H19" s="35" t="s">
        <v>1615</v>
      </c>
      <c r="I19" s="39" t="s">
        <v>1616</v>
      </c>
      <c r="J19" s="35"/>
    </row>
    <row r="20" ht="20" customHeight="1" spans="1:10">
      <c r="A20" s="37">
        <v>19</v>
      </c>
      <c r="B20" s="37" t="s">
        <v>1552</v>
      </c>
      <c r="C20" s="37" t="s">
        <v>1617</v>
      </c>
      <c r="D20" s="37" t="s">
        <v>1618</v>
      </c>
      <c r="E20" s="37" t="s">
        <v>1619</v>
      </c>
      <c r="F20" s="37" t="s">
        <v>45</v>
      </c>
      <c r="G20" s="37" t="s">
        <v>286</v>
      </c>
      <c r="H20" s="37" t="s">
        <v>1441</v>
      </c>
      <c r="I20" s="77"/>
      <c r="J20" s="35" t="s">
        <v>1620</v>
      </c>
    </row>
    <row r="21" ht="20" customHeight="1" spans="1:10">
      <c r="A21" s="48">
        <v>20</v>
      </c>
      <c r="B21" s="35" t="s">
        <v>1589</v>
      </c>
      <c r="C21" s="35" t="s">
        <v>1621</v>
      </c>
      <c r="D21" s="35" t="s">
        <v>1238</v>
      </c>
      <c r="E21" s="35" t="s">
        <v>303</v>
      </c>
      <c r="F21" s="35" t="s">
        <v>45</v>
      </c>
      <c r="G21" s="35" t="s">
        <v>293</v>
      </c>
      <c r="H21" s="35" t="s">
        <v>1622</v>
      </c>
      <c r="I21" s="39" t="s">
        <v>1608</v>
      </c>
      <c r="J21" s="35"/>
    </row>
    <row r="22" ht="20" customHeight="1" spans="1:10">
      <c r="A22" s="48">
        <v>21</v>
      </c>
      <c r="B22" s="35" t="s">
        <v>1623</v>
      </c>
      <c r="C22" s="35"/>
      <c r="D22" s="35" t="s">
        <v>1624</v>
      </c>
      <c r="E22" s="35" t="s">
        <v>69</v>
      </c>
      <c r="F22" s="35" t="s">
        <v>45</v>
      </c>
      <c r="G22" s="35" t="s">
        <v>293</v>
      </c>
      <c r="H22" s="35" t="s">
        <v>1449</v>
      </c>
      <c r="I22" s="39" t="s">
        <v>1625</v>
      </c>
      <c r="J22" s="35"/>
    </row>
    <row r="23" ht="20" customHeight="1" spans="1:10">
      <c r="A23" s="48">
        <v>22</v>
      </c>
      <c r="B23" s="35" t="s">
        <v>1552</v>
      </c>
      <c r="C23" s="35" t="s">
        <v>1560</v>
      </c>
      <c r="D23" s="35" t="s">
        <v>1626</v>
      </c>
      <c r="E23" s="35" t="s">
        <v>1627</v>
      </c>
      <c r="F23" s="35" t="s">
        <v>45</v>
      </c>
      <c r="G23" s="35" t="s">
        <v>286</v>
      </c>
      <c r="H23" s="35" t="s">
        <v>1628</v>
      </c>
      <c r="I23" s="40" t="s">
        <v>1629</v>
      </c>
      <c r="J23" s="35"/>
    </row>
    <row r="24" ht="20" customHeight="1" spans="1:10">
      <c r="A24" s="48">
        <v>23</v>
      </c>
      <c r="B24" s="35" t="s">
        <v>1552</v>
      </c>
      <c r="C24" s="35" t="s">
        <v>1571</v>
      </c>
      <c r="D24" s="35" t="s">
        <v>1630</v>
      </c>
      <c r="E24" s="35" t="s">
        <v>88</v>
      </c>
      <c r="F24" s="35" t="s">
        <v>45</v>
      </c>
      <c r="G24" s="35" t="s">
        <v>293</v>
      </c>
      <c r="H24" s="35" t="s">
        <v>1631</v>
      </c>
      <c r="I24" s="39" t="s">
        <v>1574</v>
      </c>
      <c r="J24" s="35"/>
    </row>
    <row r="25" ht="20" customHeight="1" spans="1:10">
      <c r="A25" s="48">
        <v>24</v>
      </c>
      <c r="B25" s="35" t="s">
        <v>1632</v>
      </c>
      <c r="C25" s="35" t="s">
        <v>1633</v>
      </c>
      <c r="D25" s="35" t="s">
        <v>1634</v>
      </c>
      <c r="E25" s="35" t="s">
        <v>485</v>
      </c>
      <c r="F25" s="35" t="s">
        <v>45</v>
      </c>
      <c r="G25" s="35" t="s">
        <v>293</v>
      </c>
      <c r="H25" s="35" t="s">
        <v>1635</v>
      </c>
      <c r="I25" s="39" t="s">
        <v>1636</v>
      </c>
      <c r="J25" s="35"/>
    </row>
    <row r="26" spans="1:9">
      <c r="A26">
        <v>25</v>
      </c>
      <c r="B26" t="s">
        <v>1637</v>
      </c>
      <c r="C26" t="s">
        <v>1638</v>
      </c>
      <c r="D26" t="s">
        <v>1639</v>
      </c>
      <c r="E26" t="s">
        <v>1385</v>
      </c>
      <c r="F26" t="s">
        <v>45</v>
      </c>
      <c r="G26" t="s">
        <v>59</v>
      </c>
      <c r="H26" t="s">
        <v>1640</v>
      </c>
      <c r="I26" s="4" t="s">
        <v>1641</v>
      </c>
    </row>
    <row r="27" spans="1:9">
      <c r="A27" s="38">
        <v>26</v>
      </c>
      <c r="B27" t="s">
        <v>1552</v>
      </c>
      <c r="C27" t="s">
        <v>1560</v>
      </c>
      <c r="D27" t="s">
        <v>1642</v>
      </c>
      <c r="E27" t="s">
        <v>1219</v>
      </c>
      <c r="F27" t="s">
        <v>45</v>
      </c>
      <c r="G27" t="s">
        <v>286</v>
      </c>
      <c r="H27" t="s">
        <v>956</v>
      </c>
      <c r="I27" s="6" t="s">
        <v>1562</v>
      </c>
    </row>
    <row r="28" spans="1:10">
      <c r="A28">
        <v>27</v>
      </c>
      <c r="B28" t="s">
        <v>1552</v>
      </c>
      <c r="C28" t="s">
        <v>1553</v>
      </c>
      <c r="D28" t="s">
        <v>1643</v>
      </c>
      <c r="E28" t="s">
        <v>44</v>
      </c>
      <c r="F28" t="s">
        <v>45</v>
      </c>
      <c r="G28" t="s">
        <v>286</v>
      </c>
      <c r="H28" t="s">
        <v>1644</v>
      </c>
      <c r="I28" s="6" t="s">
        <v>1562</v>
      </c>
      <c r="J28" t="s">
        <v>1645</v>
      </c>
    </row>
    <row r="29" spans="1:9">
      <c r="A29" s="3">
        <v>28</v>
      </c>
      <c r="B29" t="s">
        <v>1646</v>
      </c>
      <c r="C29" t="s">
        <v>1647</v>
      </c>
      <c r="D29" t="s">
        <v>1648</v>
      </c>
      <c r="E29" t="s">
        <v>1178</v>
      </c>
      <c r="F29" t="s">
        <v>45</v>
      </c>
      <c r="G29" t="s">
        <v>293</v>
      </c>
      <c r="H29" t="s">
        <v>1467</v>
      </c>
      <c r="I29" s="4" t="s">
        <v>1649</v>
      </c>
    </row>
    <row r="30" spans="1:9">
      <c r="A30" s="3">
        <v>29</v>
      </c>
      <c r="B30" t="s">
        <v>1552</v>
      </c>
      <c r="C30" t="s">
        <v>1617</v>
      </c>
      <c r="D30" t="s">
        <v>1650</v>
      </c>
      <c r="E30" t="s">
        <v>332</v>
      </c>
      <c r="F30" t="s">
        <v>45</v>
      </c>
      <c r="G30" t="s">
        <v>286</v>
      </c>
      <c r="H30" t="s">
        <v>1651</v>
      </c>
      <c r="I30" s="6" t="s">
        <v>1555</v>
      </c>
    </row>
    <row r="31" spans="1:9">
      <c r="A31">
        <v>30</v>
      </c>
      <c r="B31" t="s">
        <v>1596</v>
      </c>
      <c r="C31" t="s">
        <v>1652</v>
      </c>
      <c r="D31" t="s">
        <v>1653</v>
      </c>
      <c r="E31" t="s">
        <v>473</v>
      </c>
      <c r="F31" t="s">
        <v>45</v>
      </c>
      <c r="G31" t="s">
        <v>340</v>
      </c>
      <c r="H31" t="s">
        <v>338</v>
      </c>
      <c r="I31" s="6" t="s">
        <v>1598</v>
      </c>
    </row>
    <row r="32" spans="1:9">
      <c r="A32">
        <v>31</v>
      </c>
      <c r="B32" t="s">
        <v>1632</v>
      </c>
      <c r="C32" t="s">
        <v>1654</v>
      </c>
      <c r="D32" t="s">
        <v>1655</v>
      </c>
      <c r="E32" t="s">
        <v>460</v>
      </c>
      <c r="F32" t="s">
        <v>45</v>
      </c>
      <c r="G32" t="s">
        <v>59</v>
      </c>
      <c r="H32" t="s">
        <v>345</v>
      </c>
      <c r="I32" s="4" t="s">
        <v>1656</v>
      </c>
    </row>
    <row r="33" spans="1:9">
      <c r="A33">
        <v>32</v>
      </c>
      <c r="B33" t="s">
        <v>1552</v>
      </c>
      <c r="C33" t="s">
        <v>1657</v>
      </c>
      <c r="D33" t="s">
        <v>1658</v>
      </c>
      <c r="E33" t="s">
        <v>675</v>
      </c>
      <c r="F33" t="s">
        <v>45</v>
      </c>
      <c r="G33" t="s">
        <v>286</v>
      </c>
      <c r="H33" t="s">
        <v>1188</v>
      </c>
      <c r="I33" s="6" t="s">
        <v>1562</v>
      </c>
    </row>
    <row r="34" spans="1:9">
      <c r="A34" s="3">
        <v>33</v>
      </c>
      <c r="B34" t="s">
        <v>1552</v>
      </c>
      <c r="C34" t="s">
        <v>1659</v>
      </c>
      <c r="D34" t="s">
        <v>1660</v>
      </c>
      <c r="E34" t="s">
        <v>1333</v>
      </c>
      <c r="F34" t="s">
        <v>45</v>
      </c>
      <c r="G34" t="s">
        <v>354</v>
      </c>
      <c r="H34" t="s">
        <v>361</v>
      </c>
      <c r="I34" s="6" t="s">
        <v>1661</v>
      </c>
    </row>
    <row r="35" spans="1:9">
      <c r="A35" s="3">
        <v>34</v>
      </c>
      <c r="B35" t="s">
        <v>1589</v>
      </c>
      <c r="D35" t="s">
        <v>1662</v>
      </c>
      <c r="E35" t="s">
        <v>473</v>
      </c>
      <c r="F35" t="s">
        <v>45</v>
      </c>
      <c r="G35" t="s">
        <v>354</v>
      </c>
      <c r="H35" t="s">
        <v>452</v>
      </c>
      <c r="I35" s="4" t="s">
        <v>1608</v>
      </c>
    </row>
    <row r="36" spans="1:9">
      <c r="A36" s="3">
        <v>35</v>
      </c>
      <c r="B36" t="s">
        <v>1589</v>
      </c>
      <c r="D36" t="s">
        <v>1663</v>
      </c>
      <c r="E36" t="s">
        <v>473</v>
      </c>
      <c r="F36" t="s">
        <v>45</v>
      </c>
      <c r="G36" t="s">
        <v>354</v>
      </c>
      <c r="H36" t="s">
        <v>452</v>
      </c>
      <c r="I36" s="4" t="s">
        <v>1608</v>
      </c>
    </row>
    <row r="37" spans="1:9">
      <c r="A37" s="3">
        <v>36</v>
      </c>
      <c r="B37" t="s">
        <v>1646</v>
      </c>
      <c r="C37" t="s">
        <v>1664</v>
      </c>
      <c r="D37" t="s">
        <v>1665</v>
      </c>
      <c r="E37" t="s">
        <v>265</v>
      </c>
      <c r="F37" t="s">
        <v>45</v>
      </c>
      <c r="G37" t="s">
        <v>374</v>
      </c>
      <c r="H37" t="s">
        <v>452</v>
      </c>
      <c r="I37" s="4" t="s">
        <v>1666</v>
      </c>
    </row>
    <row r="38" spans="1:9">
      <c r="A38" s="3">
        <v>37</v>
      </c>
      <c r="B38" t="s">
        <v>1667</v>
      </c>
      <c r="D38" t="s">
        <v>472</v>
      </c>
      <c r="E38" t="s">
        <v>473</v>
      </c>
      <c r="F38" t="s">
        <v>45</v>
      </c>
      <c r="G38" t="s">
        <v>395</v>
      </c>
      <c r="H38" t="s">
        <v>381</v>
      </c>
      <c r="I38" s="4" t="s">
        <v>1668</v>
      </c>
    </row>
    <row r="39" spans="1:9">
      <c r="A39" s="3">
        <v>38</v>
      </c>
      <c r="B39" t="s">
        <v>1637</v>
      </c>
      <c r="C39" t="s">
        <v>1669</v>
      </c>
      <c r="D39" t="s">
        <v>1670</v>
      </c>
      <c r="E39" t="s">
        <v>265</v>
      </c>
      <c r="F39" t="s">
        <v>45</v>
      </c>
      <c r="G39" t="s">
        <v>374</v>
      </c>
      <c r="H39" t="s">
        <v>383</v>
      </c>
      <c r="I39" s="4" t="s">
        <v>1671</v>
      </c>
    </row>
    <row r="40" spans="1:9">
      <c r="A40" s="3">
        <v>39</v>
      </c>
      <c r="B40" t="s">
        <v>1637</v>
      </c>
      <c r="C40" t="s">
        <v>1672</v>
      </c>
      <c r="D40" t="s">
        <v>1673</v>
      </c>
      <c r="E40" t="s">
        <v>1391</v>
      </c>
      <c r="F40" t="s">
        <v>45</v>
      </c>
      <c r="G40" t="s">
        <v>374</v>
      </c>
      <c r="H40" t="s">
        <v>750</v>
      </c>
      <c r="I40" s="4" t="s">
        <v>1674</v>
      </c>
    </row>
    <row r="41" spans="1:9">
      <c r="A41" s="3">
        <v>40</v>
      </c>
      <c r="B41" t="s">
        <v>1632</v>
      </c>
      <c r="C41" t="s">
        <v>1675</v>
      </c>
      <c r="D41" t="s">
        <v>1676</v>
      </c>
      <c r="E41" t="s">
        <v>66</v>
      </c>
      <c r="F41" t="s">
        <v>45</v>
      </c>
      <c r="G41" t="s">
        <v>374</v>
      </c>
      <c r="H41" t="s">
        <v>983</v>
      </c>
      <c r="I41" s="4" t="s">
        <v>1677</v>
      </c>
    </row>
    <row r="42" spans="1:9">
      <c r="A42" s="3">
        <v>41</v>
      </c>
      <c r="B42" t="s">
        <v>1589</v>
      </c>
      <c r="C42" t="s">
        <v>1678</v>
      </c>
      <c r="D42" t="s">
        <v>1665</v>
      </c>
      <c r="E42" t="s">
        <v>180</v>
      </c>
      <c r="F42" t="s">
        <v>45</v>
      </c>
      <c r="G42" t="s">
        <v>374</v>
      </c>
      <c r="H42" t="s">
        <v>390</v>
      </c>
      <c r="I42" s="41" t="s">
        <v>1679</v>
      </c>
    </row>
    <row r="43" spans="1:9">
      <c r="A43" s="3">
        <v>42</v>
      </c>
      <c r="B43" t="s">
        <v>1667</v>
      </c>
      <c r="C43" t="s">
        <v>1680</v>
      </c>
      <c r="D43" t="s">
        <v>1681</v>
      </c>
      <c r="E43" t="s">
        <v>473</v>
      </c>
      <c r="F43" t="s">
        <v>45</v>
      </c>
      <c r="G43" t="s">
        <v>435</v>
      </c>
      <c r="H43" t="s">
        <v>405</v>
      </c>
      <c r="I43" s="4" t="s">
        <v>1682</v>
      </c>
    </row>
    <row r="44" spans="1:10">
      <c r="A44" s="3">
        <v>43</v>
      </c>
      <c r="B44" t="s">
        <v>1552</v>
      </c>
      <c r="D44" t="s">
        <v>1683</v>
      </c>
      <c r="E44" t="s">
        <v>427</v>
      </c>
      <c r="F44" t="s">
        <v>45</v>
      </c>
      <c r="G44" t="s">
        <v>428</v>
      </c>
      <c r="H44" t="s">
        <v>415</v>
      </c>
      <c r="I44" s="6" t="s">
        <v>1555</v>
      </c>
      <c r="J44" t="s">
        <v>1684</v>
      </c>
    </row>
    <row r="45" spans="1:9">
      <c r="A45" s="5">
        <v>44</v>
      </c>
      <c r="B45" s="5" t="s">
        <v>1552</v>
      </c>
      <c r="C45" s="5" t="s">
        <v>1560</v>
      </c>
      <c r="D45" s="5" t="s">
        <v>1685</v>
      </c>
      <c r="E45" s="5" t="s">
        <v>1686</v>
      </c>
      <c r="F45" s="5" t="s">
        <v>45</v>
      </c>
      <c r="G45" s="5" t="s">
        <v>428</v>
      </c>
      <c r="H45" s="5" t="s">
        <v>1221</v>
      </c>
      <c r="I45" s="46" t="s">
        <v>1562</v>
      </c>
    </row>
    <row r="46" spans="1:10">
      <c r="A46" s="38">
        <v>45</v>
      </c>
      <c r="B46" t="s">
        <v>1667</v>
      </c>
      <c r="D46" t="s">
        <v>1687</v>
      </c>
      <c r="E46" t="s">
        <v>94</v>
      </c>
      <c r="F46" t="s">
        <v>45</v>
      </c>
      <c r="G46" t="s">
        <v>407</v>
      </c>
      <c r="H46" t="s">
        <v>1688</v>
      </c>
      <c r="I46" s="6" t="s">
        <v>1668</v>
      </c>
      <c r="J46" t="s">
        <v>1689</v>
      </c>
    </row>
    <row r="47" spans="1:9">
      <c r="A47" s="3">
        <v>46</v>
      </c>
      <c r="B47" t="s">
        <v>1563</v>
      </c>
      <c r="C47" t="s">
        <v>1690</v>
      </c>
      <c r="D47" t="s">
        <v>1691</v>
      </c>
      <c r="E47" t="s">
        <v>1692</v>
      </c>
      <c r="F47" t="s">
        <v>45</v>
      </c>
      <c r="G47" t="s">
        <v>454</v>
      </c>
      <c r="H47" t="s">
        <v>994</v>
      </c>
      <c r="I47" s="4" t="s">
        <v>1693</v>
      </c>
    </row>
    <row r="48" spans="1:9">
      <c r="A48" s="3">
        <v>47</v>
      </c>
      <c r="B48" t="s">
        <v>1589</v>
      </c>
      <c r="D48" t="s">
        <v>1340</v>
      </c>
      <c r="E48" t="s">
        <v>357</v>
      </c>
      <c r="F48" t="s">
        <v>45</v>
      </c>
      <c r="G48" t="s">
        <v>407</v>
      </c>
      <c r="H48" t="s">
        <v>1694</v>
      </c>
      <c r="I48" s="6" t="s">
        <v>1608</v>
      </c>
    </row>
    <row r="49" spans="1:9">
      <c r="A49" s="3">
        <v>48</v>
      </c>
      <c r="B49" t="s">
        <v>1589</v>
      </c>
      <c r="D49" t="s">
        <v>521</v>
      </c>
      <c r="E49" t="s">
        <v>859</v>
      </c>
      <c r="F49" t="s">
        <v>45</v>
      </c>
      <c r="G49" t="s">
        <v>454</v>
      </c>
      <c r="H49" t="s">
        <v>1239</v>
      </c>
      <c r="I49" s="4" t="s">
        <v>1608</v>
      </c>
    </row>
    <row r="50" spans="1:9">
      <c r="A50" s="3">
        <v>49</v>
      </c>
      <c r="B50" t="s">
        <v>1637</v>
      </c>
      <c r="D50" t="s">
        <v>1695</v>
      </c>
      <c r="E50" t="s">
        <v>675</v>
      </c>
      <c r="F50" t="s">
        <v>45</v>
      </c>
      <c r="G50" t="s">
        <v>454</v>
      </c>
      <c r="H50" t="s">
        <v>792</v>
      </c>
      <c r="I50" s="4" t="s">
        <v>1696</v>
      </c>
    </row>
    <row r="51" spans="1:9">
      <c r="A51" s="3">
        <v>50</v>
      </c>
      <c r="B51" t="s">
        <v>1646</v>
      </c>
      <c r="C51" t="s">
        <v>1697</v>
      </c>
      <c r="D51" t="s">
        <v>1161</v>
      </c>
      <c r="E51" t="s">
        <v>265</v>
      </c>
      <c r="F51" t="s">
        <v>45</v>
      </c>
      <c r="G51" t="s">
        <v>440</v>
      </c>
      <c r="H51" t="s">
        <v>789</v>
      </c>
      <c r="I51" s="4" t="s">
        <v>1698</v>
      </c>
    </row>
    <row r="52" spans="1:9">
      <c r="A52" s="3">
        <v>51</v>
      </c>
      <c r="B52" t="s">
        <v>1552</v>
      </c>
      <c r="C52" t="s">
        <v>1553</v>
      </c>
      <c r="D52" t="s">
        <v>1699</v>
      </c>
      <c r="E52" t="s">
        <v>309</v>
      </c>
      <c r="F52" t="s">
        <v>45</v>
      </c>
      <c r="G52" t="s">
        <v>986</v>
      </c>
      <c r="H52" t="s">
        <v>1700</v>
      </c>
      <c r="I52" s="6" t="s">
        <v>1555</v>
      </c>
    </row>
    <row r="53" spans="1:9">
      <c r="A53" s="3">
        <v>52</v>
      </c>
      <c r="B53" t="s">
        <v>1623</v>
      </c>
      <c r="C53" t="s">
        <v>1701</v>
      </c>
      <c r="D53" t="s">
        <v>1702</v>
      </c>
      <c r="E53" t="s">
        <v>69</v>
      </c>
      <c r="F53" t="s">
        <v>45</v>
      </c>
      <c r="G53" t="s">
        <v>440</v>
      </c>
      <c r="H53" t="s">
        <v>801</v>
      </c>
      <c r="I53" s="4" t="s">
        <v>1703</v>
      </c>
    </row>
    <row r="54" spans="1:9">
      <c r="A54">
        <v>53</v>
      </c>
      <c r="B54" t="s">
        <v>1552</v>
      </c>
      <c r="C54" t="s">
        <v>1553</v>
      </c>
      <c r="D54" t="s">
        <v>1643</v>
      </c>
      <c r="E54" t="s">
        <v>44</v>
      </c>
      <c r="F54" t="s">
        <v>45</v>
      </c>
      <c r="G54" t="s">
        <v>428</v>
      </c>
      <c r="H54" t="s">
        <v>1704</v>
      </c>
      <c r="I54" s="6" t="s">
        <v>1555</v>
      </c>
    </row>
    <row r="55" spans="1:9">
      <c r="A55" s="3">
        <v>54</v>
      </c>
      <c r="B55" t="s">
        <v>1552</v>
      </c>
      <c r="C55" t="s">
        <v>1560</v>
      </c>
      <c r="D55" t="s">
        <v>1705</v>
      </c>
      <c r="E55" t="s">
        <v>418</v>
      </c>
      <c r="F55" t="s">
        <v>45</v>
      </c>
      <c r="G55" t="s">
        <v>986</v>
      </c>
      <c r="H55" t="s">
        <v>455</v>
      </c>
      <c r="I55" s="6" t="s">
        <v>1562</v>
      </c>
    </row>
    <row r="56" spans="1:9">
      <c r="A56" s="3">
        <v>55</v>
      </c>
      <c r="B56" t="s">
        <v>1583</v>
      </c>
      <c r="C56" t="s">
        <v>1706</v>
      </c>
      <c r="D56" t="s">
        <v>1707</v>
      </c>
      <c r="E56" t="s">
        <v>434</v>
      </c>
      <c r="F56" t="s">
        <v>45</v>
      </c>
      <c r="G56" t="s">
        <v>479</v>
      </c>
      <c r="H56" t="s">
        <v>471</v>
      </c>
      <c r="I56" s="4" t="s">
        <v>1708</v>
      </c>
    </row>
    <row r="57" spans="1:9">
      <c r="A57" s="5">
        <v>56</v>
      </c>
      <c r="B57" s="5" t="s">
        <v>1552</v>
      </c>
      <c r="C57" s="5" t="s">
        <v>1560</v>
      </c>
      <c r="D57" s="5" t="s">
        <v>1709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1552</v>
      </c>
      <c r="D58" t="s">
        <v>1710</v>
      </c>
      <c r="E58" t="s">
        <v>44</v>
      </c>
      <c r="F58" t="s">
        <v>45</v>
      </c>
      <c r="G58" t="s">
        <v>986</v>
      </c>
      <c r="H58" t="s">
        <v>817</v>
      </c>
      <c r="I58" s="6" t="s">
        <v>1555</v>
      </c>
      <c r="J58" t="s">
        <v>1711</v>
      </c>
    </row>
    <row r="59" spans="1:9">
      <c r="A59" s="3"/>
      <c r="B59" t="s">
        <v>1623</v>
      </c>
      <c r="C59" t="s">
        <v>1712</v>
      </c>
      <c r="D59" t="s">
        <v>1713</v>
      </c>
      <c r="E59" t="s">
        <v>58</v>
      </c>
      <c r="F59" t="s">
        <v>45</v>
      </c>
      <c r="G59" t="s">
        <v>479</v>
      </c>
      <c r="H59" t="s">
        <v>1714</v>
      </c>
      <c r="I59" s="4" t="s">
        <v>1715</v>
      </c>
    </row>
    <row r="60" spans="1:9">
      <c r="A60" s="3"/>
      <c r="B60" t="s">
        <v>1552</v>
      </c>
      <c r="D60" t="s">
        <v>1710</v>
      </c>
      <c r="E60" t="s">
        <v>841</v>
      </c>
      <c r="F60" t="s">
        <v>45</v>
      </c>
      <c r="G60" t="s">
        <v>465</v>
      </c>
      <c r="H60" t="s">
        <v>1716</v>
      </c>
      <c r="I60" s="6" t="s">
        <v>1555</v>
      </c>
    </row>
    <row r="61" spans="1:9">
      <c r="A61" s="3"/>
      <c r="B61" t="s">
        <v>1717</v>
      </c>
      <c r="C61" t="s">
        <v>1718</v>
      </c>
      <c r="D61" t="s">
        <v>1719</v>
      </c>
      <c r="E61" t="s">
        <v>88</v>
      </c>
      <c r="F61" t="s">
        <v>45</v>
      </c>
      <c r="G61" t="s">
        <v>440</v>
      </c>
      <c r="H61" t="s">
        <v>1720</v>
      </c>
      <c r="I61" s="4" t="s">
        <v>1721</v>
      </c>
    </row>
    <row r="62" spans="1:9">
      <c r="A62" s="3"/>
      <c r="B62" t="s">
        <v>1552</v>
      </c>
      <c r="C62" t="s">
        <v>1659</v>
      </c>
      <c r="D62" t="s">
        <v>1722</v>
      </c>
      <c r="E62" t="s">
        <v>497</v>
      </c>
      <c r="F62" t="s">
        <v>45</v>
      </c>
      <c r="G62" t="s">
        <v>474</v>
      </c>
      <c r="H62" t="s">
        <v>829</v>
      </c>
      <c r="I62" s="6" t="s">
        <v>1661</v>
      </c>
    </row>
    <row r="63" spans="1:9">
      <c r="A63" s="3"/>
      <c r="B63" t="s">
        <v>1583</v>
      </c>
      <c r="D63" t="s">
        <v>1723</v>
      </c>
      <c r="E63" t="s">
        <v>473</v>
      </c>
      <c r="F63" t="s">
        <v>45</v>
      </c>
      <c r="G63" t="s">
        <v>286</v>
      </c>
      <c r="H63" t="s">
        <v>1295</v>
      </c>
      <c r="I63" s="6" t="s">
        <v>1588</v>
      </c>
    </row>
    <row r="64" spans="1:9">
      <c r="A64" s="3"/>
      <c r="B64" t="s">
        <v>1552</v>
      </c>
      <c r="C64" t="s">
        <v>1659</v>
      </c>
      <c r="D64" t="s">
        <v>1724</v>
      </c>
      <c r="E64" t="s">
        <v>797</v>
      </c>
      <c r="F64" t="s">
        <v>45</v>
      </c>
      <c r="G64" t="s">
        <v>286</v>
      </c>
      <c r="H64" t="s">
        <v>1307</v>
      </c>
      <c r="I64" s="4" t="s">
        <v>1661</v>
      </c>
    </row>
    <row r="65" spans="1:9">
      <c r="A65" s="3"/>
      <c r="B65" t="s">
        <v>1611</v>
      </c>
      <c r="C65" t="s">
        <v>1725</v>
      </c>
      <c r="D65" t="s">
        <v>1161</v>
      </c>
      <c r="E65" t="s">
        <v>1359</v>
      </c>
      <c r="F65" t="s">
        <v>45</v>
      </c>
      <c r="G65" t="s">
        <v>293</v>
      </c>
      <c r="H65" t="s">
        <v>833</v>
      </c>
      <c r="I65" s="4" t="s">
        <v>1726</v>
      </c>
    </row>
    <row r="66" spans="1:9">
      <c r="A66" s="3"/>
      <c r="B66" t="s">
        <v>1667</v>
      </c>
      <c r="C66" t="s">
        <v>1727</v>
      </c>
      <c r="D66" t="s">
        <v>1728</v>
      </c>
      <c r="E66" t="s">
        <v>265</v>
      </c>
      <c r="F66" t="s">
        <v>45</v>
      </c>
      <c r="G66" t="s">
        <v>479</v>
      </c>
      <c r="H66" t="s">
        <v>836</v>
      </c>
      <c r="I66" s="6" t="s">
        <v>1729</v>
      </c>
    </row>
    <row r="67" spans="1:9">
      <c r="A67" s="3"/>
      <c r="B67" t="s">
        <v>1623</v>
      </c>
      <c r="C67" t="s">
        <v>1730</v>
      </c>
      <c r="D67" t="s">
        <v>1731</v>
      </c>
      <c r="E67" t="s">
        <v>473</v>
      </c>
      <c r="F67" t="s">
        <v>45</v>
      </c>
      <c r="G67" t="s">
        <v>293</v>
      </c>
      <c r="H67" t="s">
        <v>1732</v>
      </c>
      <c r="I67" s="4" t="s">
        <v>1733</v>
      </c>
    </row>
    <row r="68" ht="35.25" spans="1:9">
      <c r="A68" s="3"/>
      <c r="B68" t="s">
        <v>1563</v>
      </c>
      <c r="C68" t="s">
        <v>1734</v>
      </c>
      <c r="D68" t="s">
        <v>1735</v>
      </c>
      <c r="E68" t="s">
        <v>497</v>
      </c>
      <c r="F68" t="s">
        <v>45</v>
      </c>
      <c r="G68" t="s">
        <v>293</v>
      </c>
      <c r="H68" t="s">
        <v>1298</v>
      </c>
      <c r="I68" s="172" t="s">
        <v>1736</v>
      </c>
    </row>
    <row r="69" spans="1:9">
      <c r="A69" s="3"/>
      <c r="B69" t="s">
        <v>1637</v>
      </c>
      <c r="C69" t="s">
        <v>1737</v>
      </c>
      <c r="D69" t="s">
        <v>1599</v>
      </c>
      <c r="E69" t="s">
        <v>88</v>
      </c>
      <c r="F69" t="s">
        <v>45</v>
      </c>
      <c r="G69" t="s">
        <v>286</v>
      </c>
      <c r="H69" t="s">
        <v>1738</v>
      </c>
      <c r="I69" s="4" t="s">
        <v>1696</v>
      </c>
    </row>
    <row r="70" spans="1:9">
      <c r="A70" s="3"/>
      <c r="B70" t="s">
        <v>1646</v>
      </c>
      <c r="D70" t="s">
        <v>1214</v>
      </c>
      <c r="E70" t="s">
        <v>1302</v>
      </c>
      <c r="F70" t="s">
        <v>45</v>
      </c>
      <c r="G70" t="s">
        <v>457</v>
      </c>
      <c r="H70" t="s">
        <v>839</v>
      </c>
      <c r="I70" s="6" t="s">
        <v>1649</v>
      </c>
    </row>
    <row r="71" spans="1:9">
      <c r="A71" s="3"/>
      <c r="B71" t="s">
        <v>1589</v>
      </c>
      <c r="C71" t="s">
        <v>1739</v>
      </c>
      <c r="D71" t="s">
        <v>1740</v>
      </c>
      <c r="E71" t="s">
        <v>303</v>
      </c>
      <c r="F71" t="s">
        <v>45</v>
      </c>
      <c r="G71" t="s">
        <v>293</v>
      </c>
      <c r="H71" t="s">
        <v>606</v>
      </c>
      <c r="I71" s="41" t="s">
        <v>1741</v>
      </c>
    </row>
    <row r="72" spans="1:9">
      <c r="A72" s="3"/>
      <c r="B72" t="s">
        <v>1589</v>
      </c>
      <c r="C72" t="s">
        <v>1742</v>
      </c>
      <c r="D72" t="s">
        <v>1743</v>
      </c>
      <c r="E72" t="s">
        <v>473</v>
      </c>
      <c r="F72" t="s">
        <v>45</v>
      </c>
      <c r="G72" t="s">
        <v>479</v>
      </c>
      <c r="H72" t="s">
        <v>493</v>
      </c>
      <c r="I72" s="4" t="s">
        <v>1744</v>
      </c>
    </row>
    <row r="73" spans="1:10">
      <c r="A73" s="3"/>
      <c r="B73" t="s">
        <v>1563</v>
      </c>
      <c r="D73" t="s">
        <v>1745</v>
      </c>
      <c r="E73" t="s">
        <v>332</v>
      </c>
      <c r="F73" t="s">
        <v>45</v>
      </c>
      <c r="G73" t="s">
        <v>286</v>
      </c>
      <c r="H73" t="s">
        <v>502</v>
      </c>
      <c r="I73" s="6" t="s">
        <v>1566</v>
      </c>
      <c r="J73" t="s">
        <v>1746</v>
      </c>
    </row>
    <row r="74" spans="1:9">
      <c r="A74" s="5"/>
      <c r="B74" s="5" t="s">
        <v>1667</v>
      </c>
      <c r="C74" s="5"/>
      <c r="D74" s="5" t="s">
        <v>1747</v>
      </c>
      <c r="E74" s="5" t="s">
        <v>332</v>
      </c>
      <c r="F74" s="5" t="s">
        <v>45</v>
      </c>
      <c r="G74" s="5" t="s">
        <v>286</v>
      </c>
      <c r="H74" s="5" t="s">
        <v>502</v>
      </c>
      <c r="I74" s="104" t="s">
        <v>1668</v>
      </c>
    </row>
    <row r="75" spans="1:9">
      <c r="A75" s="3"/>
      <c r="B75" t="s">
        <v>1667</v>
      </c>
      <c r="D75" t="s">
        <v>1748</v>
      </c>
      <c r="E75" t="s">
        <v>357</v>
      </c>
      <c r="F75" t="s">
        <v>45</v>
      </c>
      <c r="G75" t="s">
        <v>286</v>
      </c>
      <c r="H75" t="s">
        <v>606</v>
      </c>
      <c r="I75" s="4" t="s">
        <v>1668</v>
      </c>
    </row>
    <row r="76" spans="2:8">
      <c r="B76" t="s">
        <v>1552</v>
      </c>
      <c r="D76" t="s">
        <v>1749</v>
      </c>
      <c r="E76" t="s">
        <v>434</v>
      </c>
      <c r="F76" t="s">
        <v>45</v>
      </c>
      <c r="G76" t="s">
        <v>486</v>
      </c>
      <c r="H76" t="s">
        <v>606</v>
      </c>
    </row>
    <row r="77" spans="2:10">
      <c r="B77" s="114" t="s">
        <v>1667</v>
      </c>
      <c r="C77" s="114" t="s">
        <v>1750</v>
      </c>
      <c r="D77" s="114" t="s">
        <v>1238</v>
      </c>
      <c r="E77" s="114" t="s">
        <v>332</v>
      </c>
      <c r="F77" s="114" t="s">
        <v>45</v>
      </c>
      <c r="G77" s="114" t="s">
        <v>293</v>
      </c>
      <c r="H77" s="114" t="s">
        <v>606</v>
      </c>
      <c r="I77" s="114"/>
      <c r="J77" s="114" t="s">
        <v>1751</v>
      </c>
    </row>
    <row r="78" spans="2:8">
      <c r="B78" t="s">
        <v>1552</v>
      </c>
      <c r="D78" t="s">
        <v>1752</v>
      </c>
      <c r="E78" t="s">
        <v>44</v>
      </c>
      <c r="F78" t="s">
        <v>45</v>
      </c>
      <c r="G78" t="s">
        <v>486</v>
      </c>
      <c r="H78" t="s">
        <v>1753</v>
      </c>
    </row>
    <row r="79" spans="1:10">
      <c r="A79" s="3"/>
      <c r="B79" t="s">
        <v>1552</v>
      </c>
      <c r="C79" t="s">
        <v>1560</v>
      </c>
      <c r="D79" t="s">
        <v>1754</v>
      </c>
      <c r="E79" t="s">
        <v>363</v>
      </c>
      <c r="F79" t="s">
        <v>45</v>
      </c>
      <c r="G79" t="s">
        <v>486</v>
      </c>
      <c r="H79" t="s">
        <v>1020</v>
      </c>
      <c r="I79" s="4" t="s">
        <v>1755</v>
      </c>
      <c r="J79" t="s">
        <v>1756</v>
      </c>
    </row>
    <row r="80" spans="1:9">
      <c r="A80" s="3"/>
      <c r="B80" t="s">
        <v>1583</v>
      </c>
      <c r="D80" t="s">
        <v>489</v>
      </c>
      <c r="E80" t="s">
        <v>1757</v>
      </c>
      <c r="F80" t="s">
        <v>45</v>
      </c>
      <c r="G80" t="s">
        <v>286</v>
      </c>
      <c r="H80" t="s">
        <v>855</v>
      </c>
      <c r="I80" s="4" t="s">
        <v>1588</v>
      </c>
    </row>
    <row r="81" spans="1:10">
      <c r="A81" s="3"/>
      <c r="B81" t="s">
        <v>1567</v>
      </c>
      <c r="C81" t="s">
        <v>1758</v>
      </c>
      <c r="D81" t="s">
        <v>1238</v>
      </c>
      <c r="E81" t="s">
        <v>265</v>
      </c>
      <c r="F81" t="s">
        <v>45</v>
      </c>
      <c r="G81" t="s">
        <v>293</v>
      </c>
      <c r="H81" t="s">
        <v>855</v>
      </c>
      <c r="I81" s="4" t="s">
        <v>1759</v>
      </c>
      <c r="J81" t="s">
        <v>1760</v>
      </c>
    </row>
    <row r="82" spans="1:9">
      <c r="A82" s="3"/>
      <c r="B82" t="s">
        <v>1552</v>
      </c>
      <c r="C82" t="s">
        <v>1553</v>
      </c>
      <c r="D82" t="s">
        <v>1643</v>
      </c>
      <c r="E82" t="s">
        <v>1761</v>
      </c>
      <c r="F82" t="s">
        <v>45</v>
      </c>
      <c r="G82" t="s">
        <v>486</v>
      </c>
      <c r="H82" t="s">
        <v>1345</v>
      </c>
      <c r="I82" s="4" t="s">
        <v>1555</v>
      </c>
    </row>
    <row r="83" spans="1:10">
      <c r="A83" s="3"/>
      <c r="B83" t="s">
        <v>1552</v>
      </c>
      <c r="D83" t="s">
        <v>1762</v>
      </c>
      <c r="E83" t="s">
        <v>859</v>
      </c>
      <c r="F83" t="s">
        <v>45</v>
      </c>
      <c r="G83" t="s">
        <v>486</v>
      </c>
      <c r="H83" t="s">
        <v>1345</v>
      </c>
      <c r="I83" s="4" t="s">
        <v>1555</v>
      </c>
      <c r="J83" t="s">
        <v>1763</v>
      </c>
    </row>
    <row r="84" ht="38.25" spans="1:9">
      <c r="A84" s="3"/>
      <c r="B84" t="s">
        <v>1589</v>
      </c>
      <c r="C84" t="s">
        <v>1764</v>
      </c>
      <c r="D84" t="s">
        <v>538</v>
      </c>
      <c r="E84" t="s">
        <v>535</v>
      </c>
      <c r="F84" t="s">
        <v>45</v>
      </c>
      <c r="G84" t="s">
        <v>474</v>
      </c>
      <c r="H84" t="s">
        <v>1765</v>
      </c>
      <c r="I84" s="173" t="s">
        <v>1766</v>
      </c>
    </row>
    <row r="85" spans="2:8">
      <c r="B85" t="s">
        <v>1589</v>
      </c>
      <c r="C85" t="s">
        <v>1764</v>
      </c>
      <c r="D85" t="s">
        <v>1767</v>
      </c>
      <c r="E85" t="s">
        <v>332</v>
      </c>
      <c r="F85" t="s">
        <v>45</v>
      </c>
      <c r="G85" t="s">
        <v>286</v>
      </c>
      <c r="H85" t="s">
        <v>1768</v>
      </c>
    </row>
    <row r="86" spans="1:9">
      <c r="A86" s="3"/>
      <c r="B86" t="s">
        <v>1552</v>
      </c>
      <c r="C86" t="s">
        <v>1657</v>
      </c>
      <c r="D86" t="s">
        <v>1769</v>
      </c>
      <c r="E86" t="s">
        <v>511</v>
      </c>
      <c r="F86" t="s">
        <v>45</v>
      </c>
      <c r="G86" t="s">
        <v>486</v>
      </c>
      <c r="H86" t="s">
        <v>1064</v>
      </c>
      <c r="I86" s="4" t="s">
        <v>1562</v>
      </c>
    </row>
    <row r="87" spans="1:9">
      <c r="A87" s="3"/>
      <c r="B87" t="s">
        <v>1589</v>
      </c>
      <c r="C87" t="s">
        <v>1739</v>
      </c>
      <c r="D87" t="s">
        <v>1770</v>
      </c>
      <c r="E87" t="s">
        <v>497</v>
      </c>
      <c r="F87" t="s">
        <v>45</v>
      </c>
      <c r="G87" t="s">
        <v>486</v>
      </c>
      <c r="H87" t="s">
        <v>539</v>
      </c>
      <c r="I87" s="6" t="s">
        <v>1741</v>
      </c>
    </row>
    <row r="88" spans="2:8">
      <c r="B88" t="s">
        <v>1552</v>
      </c>
      <c r="D88" t="s">
        <v>1762</v>
      </c>
      <c r="E88" t="s">
        <v>44</v>
      </c>
      <c r="F88" t="s">
        <v>45</v>
      </c>
      <c r="G88" t="s">
        <v>486</v>
      </c>
      <c r="H88" t="s">
        <v>1771</v>
      </c>
    </row>
    <row r="89" spans="1:9">
      <c r="A89" s="3"/>
      <c r="B89" t="s">
        <v>1611</v>
      </c>
      <c r="C89" t="s">
        <v>1772</v>
      </c>
      <c r="D89" t="s">
        <v>1773</v>
      </c>
      <c r="E89" t="s">
        <v>363</v>
      </c>
      <c r="F89" t="s">
        <v>45</v>
      </c>
      <c r="G89" t="s">
        <v>293</v>
      </c>
      <c r="H89" t="s">
        <v>1771</v>
      </c>
      <c r="I89" s="6" t="s">
        <v>1774</v>
      </c>
    </row>
    <row r="90" spans="1:9">
      <c r="A90" s="3"/>
      <c r="B90" t="s">
        <v>1667</v>
      </c>
      <c r="C90" t="s">
        <v>1727</v>
      </c>
      <c r="D90" t="s">
        <v>1775</v>
      </c>
      <c r="E90" t="s">
        <v>332</v>
      </c>
      <c r="F90" t="s">
        <v>45</v>
      </c>
      <c r="G90" t="s">
        <v>1776</v>
      </c>
      <c r="H90" t="s">
        <v>1777</v>
      </c>
      <c r="I90" s="4" t="s">
        <v>1729</v>
      </c>
    </row>
    <row r="91" spans="1:9">
      <c r="A91" s="3"/>
      <c r="B91" t="s">
        <v>1596</v>
      </c>
      <c r="C91" t="s">
        <v>1778</v>
      </c>
      <c r="D91" t="s">
        <v>1330</v>
      </c>
      <c r="E91" t="s">
        <v>535</v>
      </c>
      <c r="F91" t="s">
        <v>45</v>
      </c>
      <c r="G91" t="s">
        <v>293</v>
      </c>
      <c r="H91" t="s">
        <v>1779</v>
      </c>
      <c r="I91" s="41" t="s">
        <v>1780</v>
      </c>
    </row>
    <row r="92" spans="1:9">
      <c r="A92" s="3"/>
      <c r="B92" t="s">
        <v>1611</v>
      </c>
      <c r="D92" t="s">
        <v>1214</v>
      </c>
      <c r="E92" t="s">
        <v>732</v>
      </c>
      <c r="F92" t="s">
        <v>45</v>
      </c>
      <c r="G92" t="s">
        <v>286</v>
      </c>
      <c r="H92" t="s">
        <v>1781</v>
      </c>
      <c r="I92" s="6" t="s">
        <v>1782</v>
      </c>
    </row>
    <row r="93" spans="2:8">
      <c r="B93" t="s">
        <v>1583</v>
      </c>
      <c r="D93" t="s">
        <v>1783</v>
      </c>
      <c r="E93" t="s">
        <v>558</v>
      </c>
      <c r="F93" t="s">
        <v>45</v>
      </c>
      <c r="G93" t="s">
        <v>286</v>
      </c>
      <c r="H93" t="s">
        <v>1546</v>
      </c>
    </row>
    <row r="94" spans="1:9">
      <c r="A94" s="3"/>
      <c r="B94" t="s">
        <v>1589</v>
      </c>
      <c r="C94" t="s">
        <v>1784</v>
      </c>
      <c r="D94" t="s">
        <v>472</v>
      </c>
      <c r="E94" t="s">
        <v>180</v>
      </c>
      <c r="F94" t="s">
        <v>45</v>
      </c>
      <c r="G94" t="s">
        <v>1386</v>
      </c>
      <c r="H94" t="s">
        <v>1785</v>
      </c>
      <c r="I94" s="4" t="s">
        <v>1786</v>
      </c>
    </row>
    <row r="95" spans="2:8">
      <c r="B95" t="s">
        <v>1563</v>
      </c>
      <c r="C95" t="s">
        <v>1787</v>
      </c>
      <c r="D95" t="s">
        <v>1788</v>
      </c>
      <c r="E95" t="s">
        <v>332</v>
      </c>
      <c r="F95" t="s">
        <v>45</v>
      </c>
      <c r="G95" t="s">
        <v>465</v>
      </c>
      <c r="H95" t="s">
        <v>576</v>
      </c>
    </row>
  </sheetData>
  <autoFilter ref="A1:J95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71" r:id="rId42" display="https://j.map.baidu.com/8WIOG"/>
    <hyperlink ref="I87" r:id="rId42" display="https://j.map.baidu.com/8WIOG"/>
    <hyperlink ref="I66" r:id="rId43" display="https://j.map.baidu.com/mdLOG"/>
    <hyperlink ref="I90" r:id="rId43" display="https://j.map.baidu.com/mdLOG"/>
    <hyperlink ref="I91" r:id="rId44" display="https://j.map.baidu.com/aNz2G"/>
    <hyperlink ref="I92" r:id="rId45" display="https://j.map.baidu.com/wZ5l-"/>
    <hyperlink ref="I94" r:id="rId46" display="https://j.map.baidu.com/5h8l-"/>
    <hyperlink ref="I42" r:id="rId47" display="https://j.map.baidu.com/hrLV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易</cp:lastModifiedBy>
  <dcterms:created xsi:type="dcterms:W3CDTF">2017-04-19T10:47:00Z</dcterms:created>
  <dcterms:modified xsi:type="dcterms:W3CDTF">2019-06-24T07:29:56Z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false</vt:bool>
  </property>
</Properties>
</file>