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/>
  </bookViews>
  <sheets>
    <sheet name="Hex_data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二维六边形格点末端均方根与行走步数关系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32171415183709"/>
                  <c:y val="-0.18777633038230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Hex_data!$A$1:$A$20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Hex_data!$B$1:$B$20</c:f>
              <c:numCache>
                <c:formatCode>General</c:formatCode>
                <c:ptCount val="20"/>
                <c:pt idx="0">
                  <c:v>50.723999999999997</c:v>
                </c:pt>
                <c:pt idx="1">
                  <c:v>99.789000000000001</c:v>
                </c:pt>
                <c:pt idx="2">
                  <c:v>148.35599999999999</c:v>
                </c:pt>
                <c:pt idx="3">
                  <c:v>198.47</c:v>
                </c:pt>
                <c:pt idx="4">
                  <c:v>246.43100000000001</c:v>
                </c:pt>
                <c:pt idx="5">
                  <c:v>300.08800000000002</c:v>
                </c:pt>
                <c:pt idx="6">
                  <c:v>354.661</c:v>
                </c:pt>
                <c:pt idx="7">
                  <c:v>400.65899999999999</c:v>
                </c:pt>
                <c:pt idx="8">
                  <c:v>446.91899999999998</c:v>
                </c:pt>
                <c:pt idx="9">
                  <c:v>493.21899999999999</c:v>
                </c:pt>
                <c:pt idx="10">
                  <c:v>541.31799999999998</c:v>
                </c:pt>
                <c:pt idx="11">
                  <c:v>605.30999999999995</c:v>
                </c:pt>
                <c:pt idx="12">
                  <c:v>652.54300000000001</c:v>
                </c:pt>
                <c:pt idx="13">
                  <c:v>688.53099999999995</c:v>
                </c:pt>
                <c:pt idx="14">
                  <c:v>734.67</c:v>
                </c:pt>
                <c:pt idx="15">
                  <c:v>800.49099999999999</c:v>
                </c:pt>
                <c:pt idx="16">
                  <c:v>843.49599999999998</c:v>
                </c:pt>
                <c:pt idx="17">
                  <c:v>907.74599999999998</c:v>
                </c:pt>
                <c:pt idx="18">
                  <c:v>959.14</c:v>
                </c:pt>
                <c:pt idx="19">
                  <c:v>1008.76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3-4C25-8DD6-0472983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96496"/>
        <c:axId val="1107597744"/>
      </c:scatterChart>
      <c:valAx>
        <c:axId val="11075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597744"/>
        <c:crosses val="autoZero"/>
        <c:crossBetween val="midCat"/>
      </c:valAx>
      <c:valAx>
        <c:axId val="11075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均方根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5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15240</xdr:rowOff>
    </xdr:from>
    <xdr:to>
      <xdr:col>12</xdr:col>
      <xdr:colOff>15240</xdr:colOff>
      <xdr:row>20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M10" sqref="M10"/>
    </sheetView>
  </sheetViews>
  <sheetFormatPr defaultRowHeight="13.8" x14ac:dyDescent="0.25"/>
  <sheetData>
    <row r="1" spans="1:2" x14ac:dyDescent="0.25">
      <c r="A1">
        <v>50</v>
      </c>
      <c r="B1">
        <v>50.723999999999997</v>
      </c>
    </row>
    <row r="2" spans="1:2" x14ac:dyDescent="0.25">
      <c r="A2">
        <v>100</v>
      </c>
      <c r="B2">
        <v>99.789000000000001</v>
      </c>
    </row>
    <row r="3" spans="1:2" x14ac:dyDescent="0.25">
      <c r="A3">
        <v>150</v>
      </c>
      <c r="B3">
        <v>148.35599999999999</v>
      </c>
    </row>
    <row r="4" spans="1:2" x14ac:dyDescent="0.25">
      <c r="A4">
        <v>200</v>
      </c>
      <c r="B4">
        <v>198.47</v>
      </c>
    </row>
    <row r="5" spans="1:2" x14ac:dyDescent="0.25">
      <c r="A5">
        <v>250</v>
      </c>
      <c r="B5">
        <v>246.43100000000001</v>
      </c>
    </row>
    <row r="6" spans="1:2" x14ac:dyDescent="0.25">
      <c r="A6">
        <v>300</v>
      </c>
      <c r="B6">
        <v>300.08800000000002</v>
      </c>
    </row>
    <row r="7" spans="1:2" x14ac:dyDescent="0.25">
      <c r="A7">
        <v>350</v>
      </c>
      <c r="B7">
        <v>354.661</v>
      </c>
    </row>
    <row r="8" spans="1:2" x14ac:dyDescent="0.25">
      <c r="A8">
        <v>400</v>
      </c>
      <c r="B8">
        <v>400.65899999999999</v>
      </c>
    </row>
    <row r="9" spans="1:2" x14ac:dyDescent="0.25">
      <c r="A9">
        <v>450</v>
      </c>
      <c r="B9">
        <v>446.91899999999998</v>
      </c>
    </row>
    <row r="10" spans="1:2" x14ac:dyDescent="0.25">
      <c r="A10">
        <v>500</v>
      </c>
      <c r="B10">
        <v>493.21899999999999</v>
      </c>
    </row>
    <row r="11" spans="1:2" x14ac:dyDescent="0.25">
      <c r="A11">
        <v>550</v>
      </c>
      <c r="B11">
        <v>541.31799999999998</v>
      </c>
    </row>
    <row r="12" spans="1:2" x14ac:dyDescent="0.25">
      <c r="A12">
        <v>600</v>
      </c>
      <c r="B12">
        <v>605.30999999999995</v>
      </c>
    </row>
    <row r="13" spans="1:2" x14ac:dyDescent="0.25">
      <c r="A13">
        <v>650</v>
      </c>
      <c r="B13">
        <v>652.54300000000001</v>
      </c>
    </row>
    <row r="14" spans="1:2" x14ac:dyDescent="0.25">
      <c r="A14">
        <v>700</v>
      </c>
      <c r="B14">
        <v>688.53099999999995</v>
      </c>
    </row>
    <row r="15" spans="1:2" x14ac:dyDescent="0.25">
      <c r="A15">
        <v>750</v>
      </c>
      <c r="B15">
        <v>734.67</v>
      </c>
    </row>
    <row r="16" spans="1:2" x14ac:dyDescent="0.25">
      <c r="A16">
        <v>800</v>
      </c>
      <c r="B16">
        <v>800.49099999999999</v>
      </c>
    </row>
    <row r="17" spans="1:2" x14ac:dyDescent="0.25">
      <c r="A17">
        <v>850</v>
      </c>
      <c r="B17">
        <v>843.49599999999998</v>
      </c>
    </row>
    <row r="18" spans="1:2" x14ac:dyDescent="0.25">
      <c r="A18">
        <v>900</v>
      </c>
      <c r="B18">
        <v>907.74599999999998</v>
      </c>
    </row>
    <row r="19" spans="1:2" x14ac:dyDescent="0.25">
      <c r="A19">
        <v>950</v>
      </c>
      <c r="B19">
        <v>959.14</v>
      </c>
    </row>
    <row r="20" spans="1:2" x14ac:dyDescent="0.25">
      <c r="A20">
        <v>1000</v>
      </c>
      <c r="B20">
        <v>1008.76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范小贱</dc:creator>
  <cp:lastModifiedBy>范小贱</cp:lastModifiedBy>
  <dcterms:modified xsi:type="dcterms:W3CDTF">2016-04-20T13:22:16Z</dcterms:modified>
</cp:coreProperties>
</file>