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/>
  </bookViews>
  <sheets>
    <sheet name="Line_data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一维直线格子末端均方根与行走步数关系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42122735895637"/>
                  <c:y val="-0.1810225721784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Line_data!$A$1:$A$20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Line_data!$B$1:$B$20</c:f>
              <c:numCache>
                <c:formatCode>General</c:formatCode>
                <c:ptCount val="20"/>
                <c:pt idx="0">
                  <c:v>49.643999999999998</c:v>
                </c:pt>
                <c:pt idx="1">
                  <c:v>97.298000000000002</c:v>
                </c:pt>
                <c:pt idx="2">
                  <c:v>150.96299999999999</c:v>
                </c:pt>
                <c:pt idx="3">
                  <c:v>202.06700000000001</c:v>
                </c:pt>
                <c:pt idx="4">
                  <c:v>250.44900000000001</c:v>
                </c:pt>
                <c:pt idx="5">
                  <c:v>300.13</c:v>
                </c:pt>
                <c:pt idx="6">
                  <c:v>347.596</c:v>
                </c:pt>
                <c:pt idx="7">
                  <c:v>395.89600000000002</c:v>
                </c:pt>
                <c:pt idx="8">
                  <c:v>452.06099999999998</c:v>
                </c:pt>
                <c:pt idx="9">
                  <c:v>500.17599999999999</c:v>
                </c:pt>
                <c:pt idx="10">
                  <c:v>543.13800000000003</c:v>
                </c:pt>
                <c:pt idx="11">
                  <c:v>611.20500000000004</c:v>
                </c:pt>
                <c:pt idx="12">
                  <c:v>662.13400000000001</c:v>
                </c:pt>
                <c:pt idx="13">
                  <c:v>694.78300000000002</c:v>
                </c:pt>
                <c:pt idx="14">
                  <c:v>746.11599999999999</c:v>
                </c:pt>
                <c:pt idx="15">
                  <c:v>801.91800000000001</c:v>
                </c:pt>
                <c:pt idx="16">
                  <c:v>858.07100000000003</c:v>
                </c:pt>
                <c:pt idx="17">
                  <c:v>913.49199999999996</c:v>
                </c:pt>
                <c:pt idx="18">
                  <c:v>955.51700000000005</c:v>
                </c:pt>
                <c:pt idx="19">
                  <c:v>1016.54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FC6-95F1-18A9C4FA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16272"/>
        <c:axId val="984320016"/>
      </c:scatterChart>
      <c:valAx>
        <c:axId val="9843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320016"/>
        <c:crosses val="autoZero"/>
        <c:crossBetween val="midCat"/>
      </c:valAx>
      <c:valAx>
        <c:axId val="984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均方根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3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160020</xdr:rowOff>
    </xdr:from>
    <xdr:to>
      <xdr:col>12</xdr:col>
      <xdr:colOff>312420</xdr:colOff>
      <xdr:row>19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1" sqref="C1"/>
    </sheetView>
  </sheetViews>
  <sheetFormatPr defaultRowHeight="13.8" x14ac:dyDescent="0.25"/>
  <sheetData>
    <row r="1" spans="1:2" x14ac:dyDescent="0.25">
      <c r="A1">
        <v>50</v>
      </c>
      <c r="B1">
        <v>49.643999999999998</v>
      </c>
    </row>
    <row r="2" spans="1:2" x14ac:dyDescent="0.25">
      <c r="A2">
        <v>100</v>
      </c>
      <c r="B2">
        <v>97.298000000000002</v>
      </c>
    </row>
    <row r="3" spans="1:2" x14ac:dyDescent="0.25">
      <c r="A3">
        <v>150</v>
      </c>
      <c r="B3">
        <v>150.96299999999999</v>
      </c>
    </row>
    <row r="4" spans="1:2" x14ac:dyDescent="0.25">
      <c r="A4">
        <v>200</v>
      </c>
      <c r="B4">
        <v>202.06700000000001</v>
      </c>
    </row>
    <row r="5" spans="1:2" x14ac:dyDescent="0.25">
      <c r="A5">
        <v>250</v>
      </c>
      <c r="B5">
        <v>250.44900000000001</v>
      </c>
    </row>
    <row r="6" spans="1:2" x14ac:dyDescent="0.25">
      <c r="A6">
        <v>300</v>
      </c>
      <c r="B6">
        <v>300.13</v>
      </c>
    </row>
    <row r="7" spans="1:2" x14ac:dyDescent="0.25">
      <c r="A7">
        <v>350</v>
      </c>
      <c r="B7">
        <v>347.596</v>
      </c>
    </row>
    <row r="8" spans="1:2" x14ac:dyDescent="0.25">
      <c r="A8">
        <v>400</v>
      </c>
      <c r="B8">
        <v>395.89600000000002</v>
      </c>
    </row>
    <row r="9" spans="1:2" x14ac:dyDescent="0.25">
      <c r="A9">
        <v>450</v>
      </c>
      <c r="B9">
        <v>452.06099999999998</v>
      </c>
    </row>
    <row r="10" spans="1:2" x14ac:dyDescent="0.25">
      <c r="A10">
        <v>500</v>
      </c>
      <c r="B10">
        <v>500.17599999999999</v>
      </c>
    </row>
    <row r="11" spans="1:2" x14ac:dyDescent="0.25">
      <c r="A11">
        <v>550</v>
      </c>
      <c r="B11">
        <v>543.13800000000003</v>
      </c>
    </row>
    <row r="12" spans="1:2" x14ac:dyDescent="0.25">
      <c r="A12">
        <v>600</v>
      </c>
      <c r="B12">
        <v>611.20500000000004</v>
      </c>
    </row>
    <row r="13" spans="1:2" x14ac:dyDescent="0.25">
      <c r="A13">
        <v>650</v>
      </c>
      <c r="B13">
        <v>662.13400000000001</v>
      </c>
    </row>
    <row r="14" spans="1:2" x14ac:dyDescent="0.25">
      <c r="A14">
        <v>700</v>
      </c>
      <c r="B14">
        <v>694.78300000000002</v>
      </c>
    </row>
    <row r="15" spans="1:2" x14ac:dyDescent="0.25">
      <c r="A15">
        <v>750</v>
      </c>
      <c r="B15">
        <v>746.11599999999999</v>
      </c>
    </row>
    <row r="16" spans="1:2" x14ac:dyDescent="0.25">
      <c r="A16">
        <v>800</v>
      </c>
      <c r="B16">
        <v>801.91800000000001</v>
      </c>
    </row>
    <row r="17" spans="1:2" x14ac:dyDescent="0.25">
      <c r="A17">
        <v>850</v>
      </c>
      <c r="B17">
        <v>858.07100000000003</v>
      </c>
    </row>
    <row r="18" spans="1:2" x14ac:dyDescent="0.25">
      <c r="A18">
        <v>900</v>
      </c>
      <c r="B18">
        <v>913.49199999999996</v>
      </c>
    </row>
    <row r="19" spans="1:2" x14ac:dyDescent="0.25">
      <c r="A19">
        <v>950</v>
      </c>
      <c r="B19">
        <v>955.51700000000005</v>
      </c>
    </row>
    <row r="20" spans="1:2" x14ac:dyDescent="0.25">
      <c r="A20">
        <v>1000</v>
      </c>
      <c r="B20">
        <v>1016.54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