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e som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n">
        <v>1.0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  <row r="11">
      <c r="A11" t="n">
        <v>10.0</v>
      </c>
      <c r="C11">
        <f>SUM(A1:A16)</f>
      </c>
    </row>
    <row r="12">
      <c r="A12" t="n">
        <v>11.0</v>
      </c>
    </row>
    <row r="13">
      <c r="A13" t="n">
        <v>12.0</v>
      </c>
    </row>
    <row r="14">
      <c r="A14" t="n">
        <v>13.0</v>
      </c>
    </row>
    <row r="15">
      <c r="A15" t="n">
        <v>14.0</v>
      </c>
    </row>
    <row r="16">
      <c r="A1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2018-01-06T19:04:15Z</dcterms:created>
  <dc:creator>Apache POI</dc:creator>
</cp:coreProperties>
</file>