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pengi\Documents\aoc\advent_of_code\2021\"/>
    </mc:Choice>
  </mc:AlternateContent>
  <xr:revisionPtr revIDLastSave="0" documentId="13_ncr:11_{637790FC-4310-42C5-9A84-565742C2D902}" xr6:coauthVersionLast="47" xr6:coauthVersionMax="47" xr10:uidLastSave="{00000000-0000-0000-0000-000000000000}"/>
  <bookViews>
    <workbookView xWindow="-13485" yWindow="6165" windowWidth="28800" windowHeight="15555" xr2:uid="{237AC17B-263A-49FA-9407-0A1BCEC1ECD2}"/>
  </bookViews>
  <sheets>
    <sheet name="info" sheetId="1" r:id="rId1"/>
    <sheet name="input" sheetId="2" r:id="rId2"/>
    <sheet name="part1" sheetId="3" r:id="rId3"/>
    <sheet name="part2"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2001" i="4" l="1"/>
  <c r="A2000" i="4"/>
  <c r="A1999" i="4"/>
  <c r="B2001" i="4" s="1"/>
  <c r="A1998" i="4"/>
  <c r="B2000" i="4" s="1"/>
  <c r="A1997" i="4"/>
  <c r="B1999" i="4" s="1"/>
  <c r="A1996" i="4"/>
  <c r="B1998" i="4" s="1"/>
  <c r="A1995" i="4"/>
  <c r="A1994" i="4"/>
  <c r="B1996" i="4" s="1"/>
  <c r="A1993" i="4"/>
  <c r="A1992" i="4"/>
  <c r="B1994" i="4" s="1"/>
  <c r="A1991" i="4"/>
  <c r="B1993" i="4" s="1"/>
  <c r="A1990" i="4"/>
  <c r="B1992" i="4" s="1"/>
  <c r="A1989" i="4"/>
  <c r="A1988" i="4"/>
  <c r="B1990" i="4" s="1"/>
  <c r="A1987" i="4"/>
  <c r="B1989" i="4" s="1"/>
  <c r="A1986" i="4"/>
  <c r="A1985" i="4"/>
  <c r="A1984" i="4"/>
  <c r="B1986" i="4" s="1"/>
  <c r="A1983" i="4"/>
  <c r="A1982" i="4"/>
  <c r="B1984" i="4" s="1"/>
  <c r="A1981" i="4"/>
  <c r="A1980" i="4"/>
  <c r="A1979" i="4"/>
  <c r="A1978" i="4"/>
  <c r="B1980" i="4" s="1"/>
  <c r="A1977" i="4"/>
  <c r="B1978" i="4" s="1"/>
  <c r="A1976" i="4"/>
  <c r="A1975" i="4"/>
  <c r="B1977" i="4" s="1"/>
  <c r="A1974" i="4"/>
  <c r="B1976" i="4" s="1"/>
  <c r="A1973" i="4"/>
  <c r="A1972" i="4"/>
  <c r="A1971" i="4"/>
  <c r="A1970" i="4"/>
  <c r="B1972" i="4" s="1"/>
  <c r="A1969" i="4"/>
  <c r="B1971" i="4" s="1"/>
  <c r="A1968" i="4"/>
  <c r="A1967" i="4"/>
  <c r="B1966" i="4"/>
  <c r="A1966" i="4"/>
  <c r="B1968" i="4" s="1"/>
  <c r="A1965" i="4"/>
  <c r="A1964" i="4"/>
  <c r="A1963" i="4"/>
  <c r="B1965" i="4" s="1"/>
  <c r="A1962" i="4"/>
  <c r="A1961" i="4"/>
  <c r="B1963" i="4" s="1"/>
  <c r="A1960" i="4"/>
  <c r="A1959" i="4"/>
  <c r="A1958" i="4"/>
  <c r="B1960" i="4" s="1"/>
  <c r="C1960" i="4" s="1"/>
  <c r="A1957" i="4"/>
  <c r="B1959" i="4" s="1"/>
  <c r="A1956" i="4"/>
  <c r="B1958" i="4" s="1"/>
  <c r="A1955" i="4"/>
  <c r="B1954" i="4"/>
  <c r="A1954" i="4"/>
  <c r="B1956" i="4" s="1"/>
  <c r="A1953" i="4"/>
  <c r="A1952" i="4"/>
  <c r="A1951" i="4"/>
  <c r="A1950" i="4"/>
  <c r="B1952" i="4" s="1"/>
  <c r="A1949" i="4"/>
  <c r="B1951" i="4" s="1"/>
  <c r="A1948" i="4"/>
  <c r="B1950" i="4" s="1"/>
  <c r="A1947" i="4"/>
  <c r="A1946" i="4"/>
  <c r="B1948" i="4" s="1"/>
  <c r="A1945" i="4"/>
  <c r="A1944" i="4"/>
  <c r="A1943" i="4"/>
  <c r="B1945" i="4" s="1"/>
  <c r="A1942" i="4"/>
  <c r="B1944" i="4" s="1"/>
  <c r="A1941" i="4"/>
  <c r="B1942" i="4" s="1"/>
  <c r="A1940" i="4"/>
  <c r="A1939" i="4"/>
  <c r="A1938" i="4"/>
  <c r="A1937" i="4"/>
  <c r="A1936" i="4"/>
  <c r="B1938" i="4" s="1"/>
  <c r="A1935" i="4"/>
  <c r="A1934" i="4"/>
  <c r="B1936" i="4" s="1"/>
  <c r="A1933" i="4"/>
  <c r="A1932" i="4"/>
  <c r="A1931" i="4"/>
  <c r="A1930" i="4"/>
  <c r="B1932" i="4" s="1"/>
  <c r="A1929" i="4"/>
  <c r="A1928" i="4"/>
  <c r="B1930" i="4" s="1"/>
  <c r="A1927" i="4"/>
  <c r="A1926" i="4"/>
  <c r="A1925" i="4"/>
  <c r="B1927" i="4" s="1"/>
  <c r="A1924" i="4"/>
  <c r="A1923" i="4"/>
  <c r="A1922" i="4"/>
  <c r="B1924" i="4" s="1"/>
  <c r="A1921" i="4"/>
  <c r="A1920" i="4"/>
  <c r="B1922" i="4" s="1"/>
  <c r="A1919" i="4"/>
  <c r="B1918" i="4"/>
  <c r="A1918" i="4"/>
  <c r="A1917" i="4"/>
  <c r="A1916" i="4"/>
  <c r="A1915" i="4"/>
  <c r="B1917" i="4" s="1"/>
  <c r="A1914" i="4"/>
  <c r="A1913" i="4"/>
  <c r="B1915" i="4" s="1"/>
  <c r="B1912" i="4"/>
  <c r="C1912" i="4" s="1"/>
  <c r="A1912" i="4"/>
  <c r="A1911" i="4"/>
  <c r="A1910" i="4"/>
  <c r="A1909" i="4"/>
  <c r="B1911" i="4" s="1"/>
  <c r="A1908" i="4"/>
  <c r="B1910" i="4" s="1"/>
  <c r="A1907" i="4"/>
  <c r="B1909" i="4" s="1"/>
  <c r="A1906" i="4"/>
  <c r="A1905" i="4"/>
  <c r="A1904" i="4"/>
  <c r="A1903" i="4"/>
  <c r="A1902" i="4"/>
  <c r="A1901" i="4"/>
  <c r="B1903" i="4" s="1"/>
  <c r="A1900" i="4"/>
  <c r="A1899" i="4"/>
  <c r="A1898" i="4"/>
  <c r="A1897" i="4"/>
  <c r="A1896" i="4"/>
  <c r="A1895" i="4"/>
  <c r="B1897" i="4" s="1"/>
  <c r="A1894" i="4"/>
  <c r="A1893" i="4"/>
  <c r="A1892" i="4"/>
  <c r="B1894" i="4" s="1"/>
  <c r="A1891" i="4"/>
  <c r="A1890" i="4"/>
  <c r="A1889" i="4"/>
  <c r="A1888" i="4"/>
  <c r="B1890" i="4" s="1"/>
  <c r="A1887" i="4"/>
  <c r="A1886" i="4"/>
  <c r="B1888" i="4" s="1"/>
  <c r="A1885" i="4"/>
  <c r="A1884" i="4"/>
  <c r="B1886" i="4" s="1"/>
  <c r="A1883" i="4"/>
  <c r="A1882" i="4"/>
  <c r="A1881" i="4"/>
  <c r="A1880" i="4"/>
  <c r="A1879" i="4"/>
  <c r="B1881" i="4" s="1"/>
  <c r="A1878" i="4"/>
  <c r="A1877" i="4"/>
  <c r="A1876" i="4"/>
  <c r="A1875" i="4"/>
  <c r="A1874" i="4"/>
  <c r="B1876" i="4" s="1"/>
  <c r="A1873" i="4"/>
  <c r="A1872" i="4"/>
  <c r="B1874" i="4" s="1"/>
  <c r="A1871" i="4"/>
  <c r="B1873" i="4" s="1"/>
  <c r="A1870" i="4"/>
  <c r="A1869" i="4"/>
  <c r="A1868" i="4"/>
  <c r="B1870" i="4" s="1"/>
  <c r="A1867" i="4"/>
  <c r="A1866" i="4"/>
  <c r="B1868" i="4" s="1"/>
  <c r="A1865" i="4"/>
  <c r="A1864" i="4"/>
  <c r="B1866" i="4" s="1"/>
  <c r="A1863" i="4"/>
  <c r="A1862" i="4"/>
  <c r="A1861" i="4"/>
  <c r="A1860" i="4"/>
  <c r="B1862" i="4" s="1"/>
  <c r="A1859" i="4"/>
  <c r="B1858" i="4"/>
  <c r="A1858" i="4"/>
  <c r="A1857" i="4"/>
  <c r="A1856" i="4"/>
  <c r="A1855" i="4"/>
  <c r="A1854" i="4"/>
  <c r="B1856" i="4" s="1"/>
  <c r="A1853" i="4"/>
  <c r="B1855" i="4" s="1"/>
  <c r="A1852" i="4"/>
  <c r="B1854" i="4" s="1"/>
  <c r="A1851" i="4"/>
  <c r="A1850" i="4"/>
  <c r="B1852" i="4" s="1"/>
  <c r="A1849" i="4"/>
  <c r="A1848" i="4"/>
  <c r="A1847" i="4"/>
  <c r="B1849" i="4" s="1"/>
  <c r="A1846" i="4"/>
  <c r="B1848" i="4" s="1"/>
  <c r="A1845" i="4"/>
  <c r="A1844" i="4"/>
  <c r="B1846" i="4" s="1"/>
  <c r="A1843" i="4"/>
  <c r="B1845" i="4" s="1"/>
  <c r="A1842" i="4"/>
  <c r="A1841" i="4"/>
  <c r="A1840" i="4"/>
  <c r="B1842" i="4" s="1"/>
  <c r="A1839" i="4"/>
  <c r="A1838" i="4"/>
  <c r="A1837" i="4"/>
  <c r="A1836" i="4"/>
  <c r="A1835" i="4"/>
  <c r="A1834" i="4"/>
  <c r="A1833" i="4"/>
  <c r="B1834" i="4" s="1"/>
  <c r="A1832" i="4"/>
  <c r="A1831" i="4"/>
  <c r="B1833" i="4" s="1"/>
  <c r="A1830" i="4"/>
  <c r="B1832" i="4" s="1"/>
  <c r="A1829" i="4"/>
  <c r="A1828" i="4"/>
  <c r="A1827" i="4"/>
  <c r="A1826" i="4"/>
  <c r="B1828" i="4" s="1"/>
  <c r="A1825" i="4"/>
  <c r="B1827" i="4" s="1"/>
  <c r="A1824" i="4"/>
  <c r="A1823" i="4"/>
  <c r="A1822" i="4"/>
  <c r="A1821" i="4"/>
  <c r="A1820" i="4"/>
  <c r="A1819" i="4"/>
  <c r="A1818" i="4"/>
  <c r="B1820" i="4" s="1"/>
  <c r="A1817" i="4"/>
  <c r="B1816" i="4"/>
  <c r="A1816" i="4"/>
  <c r="A1815" i="4"/>
  <c r="A1814" i="4"/>
  <c r="A1813" i="4"/>
  <c r="A1812" i="4"/>
  <c r="B1814" i="4" s="1"/>
  <c r="A1811" i="4"/>
  <c r="B1813" i="4" s="1"/>
  <c r="A1810" i="4"/>
  <c r="A1809" i="4"/>
  <c r="A1808" i="4"/>
  <c r="A1807" i="4"/>
  <c r="A1806" i="4"/>
  <c r="A1805" i="4"/>
  <c r="A1804" i="4"/>
  <c r="A1803" i="4"/>
  <c r="A1802" i="4"/>
  <c r="B1804" i="4" s="1"/>
  <c r="A1801" i="4"/>
  <c r="A1800" i="4"/>
  <c r="B1802" i="4" s="1"/>
  <c r="A1799" i="4"/>
  <c r="A1798" i="4"/>
  <c r="A1797" i="4"/>
  <c r="A1796" i="4"/>
  <c r="A1795" i="4"/>
  <c r="A1794" i="4"/>
  <c r="B1796" i="4" s="1"/>
  <c r="A1793" i="4"/>
  <c r="A1792" i="4"/>
  <c r="A1791" i="4"/>
  <c r="B1792" i="4" s="1"/>
  <c r="A1790" i="4"/>
  <c r="A1789" i="4"/>
  <c r="B1791" i="4" s="1"/>
  <c r="A1788" i="4"/>
  <c r="A1787" i="4"/>
  <c r="A1786" i="4"/>
  <c r="A1785" i="4"/>
  <c r="A1784" i="4"/>
  <c r="A1783" i="4"/>
  <c r="A1782" i="4"/>
  <c r="B1784" i="4" s="1"/>
  <c r="A1781" i="4"/>
  <c r="A1780" i="4"/>
  <c r="A1779" i="4"/>
  <c r="A1778" i="4"/>
  <c r="A1777" i="4"/>
  <c r="B1779" i="4" s="1"/>
  <c r="A1776" i="4"/>
  <c r="A1775" i="4"/>
  <c r="A1774" i="4"/>
  <c r="A1773" i="4"/>
  <c r="A1772" i="4"/>
  <c r="A1771" i="4"/>
  <c r="B1773" i="4" s="1"/>
  <c r="A1770" i="4"/>
  <c r="A1769" i="4"/>
  <c r="A1768" i="4"/>
  <c r="A1767" i="4"/>
  <c r="A1766" i="4"/>
  <c r="A1765" i="4"/>
  <c r="B1767" i="4" s="1"/>
  <c r="A1764" i="4"/>
  <c r="A1763" i="4"/>
  <c r="A1762" i="4"/>
  <c r="A1761" i="4"/>
  <c r="A1760" i="4"/>
  <c r="A1759" i="4"/>
  <c r="A1758" i="4"/>
  <c r="B1760" i="4" s="1"/>
  <c r="A1757" i="4"/>
  <c r="B1759" i="4" s="1"/>
  <c r="A1756" i="4"/>
  <c r="A1755" i="4"/>
  <c r="A1754" i="4"/>
  <c r="B1756" i="4" s="1"/>
  <c r="A1753" i="4"/>
  <c r="A1752" i="4"/>
  <c r="A1751" i="4"/>
  <c r="A1750" i="4"/>
  <c r="A1749" i="4"/>
  <c r="B1750" i="4" s="1"/>
  <c r="A1748" i="4"/>
  <c r="A1747" i="4"/>
  <c r="A1746" i="4"/>
  <c r="A1745" i="4"/>
  <c r="A1744" i="4"/>
  <c r="A1743" i="4"/>
  <c r="A1742" i="4"/>
  <c r="A1741" i="4"/>
  <c r="A1740" i="4"/>
  <c r="B1742" i="4" s="1"/>
  <c r="A1739" i="4"/>
  <c r="A1738" i="4"/>
  <c r="A1737" i="4"/>
  <c r="A1736" i="4"/>
  <c r="A1735" i="4"/>
  <c r="B1737" i="4" s="1"/>
  <c r="A1734" i="4"/>
  <c r="A1733" i="4"/>
  <c r="A1732" i="4"/>
  <c r="A1731" i="4"/>
  <c r="A1730" i="4"/>
  <c r="A1729" i="4"/>
  <c r="A1728" i="4"/>
  <c r="A1727" i="4"/>
  <c r="B1729" i="4" s="1"/>
  <c r="A1726" i="4"/>
  <c r="A1725" i="4"/>
  <c r="A1724" i="4"/>
  <c r="A1723" i="4"/>
  <c r="A1722" i="4"/>
  <c r="A1721" i="4"/>
  <c r="A1720" i="4"/>
  <c r="A1719" i="4"/>
  <c r="A1718" i="4"/>
  <c r="A1717" i="4"/>
  <c r="A1716" i="4"/>
  <c r="A1715" i="4"/>
  <c r="A1714" i="4"/>
  <c r="A1713" i="4"/>
  <c r="B1715" i="4" s="1"/>
  <c r="A1712" i="4"/>
  <c r="B1714" i="4" s="1"/>
  <c r="A1711" i="4"/>
  <c r="B1713" i="4" s="1"/>
  <c r="A1710" i="4"/>
  <c r="A1709" i="4"/>
  <c r="A1708" i="4"/>
  <c r="B1709" i="4" s="1"/>
  <c r="A1707" i="4"/>
  <c r="A1706" i="4"/>
  <c r="A1705" i="4"/>
  <c r="A1704" i="4"/>
  <c r="A1703" i="4"/>
  <c r="A1702" i="4"/>
  <c r="B1704" i="4" s="1"/>
  <c r="A1701" i="4"/>
  <c r="A1700" i="4"/>
  <c r="A1699" i="4"/>
  <c r="A1698" i="4"/>
  <c r="A1697" i="4"/>
  <c r="B1699" i="4" s="1"/>
  <c r="A1696" i="4"/>
  <c r="B1698" i="4" s="1"/>
  <c r="A1695" i="4"/>
  <c r="A1694" i="4"/>
  <c r="A1693" i="4"/>
  <c r="B1695" i="4" s="1"/>
  <c r="A1692" i="4"/>
  <c r="A1691" i="4"/>
  <c r="A1690" i="4"/>
  <c r="A1689" i="4"/>
  <c r="A1688" i="4"/>
  <c r="A1687" i="4"/>
  <c r="B1689" i="4" s="1"/>
  <c r="A1686" i="4"/>
  <c r="A1685" i="4"/>
  <c r="A1684" i="4"/>
  <c r="B1686" i="4" s="1"/>
  <c r="A1683" i="4"/>
  <c r="A1682" i="4"/>
  <c r="A1681" i="4"/>
  <c r="A1680" i="4"/>
  <c r="A1679" i="4"/>
  <c r="B1678" i="4"/>
  <c r="A1678" i="4"/>
  <c r="A1677" i="4"/>
  <c r="A1676" i="4"/>
  <c r="A1675" i="4"/>
  <c r="A1674" i="4"/>
  <c r="B1676" i="4" s="1"/>
  <c r="A1673" i="4"/>
  <c r="A1672" i="4"/>
  <c r="A1671" i="4"/>
  <c r="A1670" i="4"/>
  <c r="B1672" i="4" s="1"/>
  <c r="A1669" i="4"/>
  <c r="A1668" i="4"/>
  <c r="A1667" i="4"/>
  <c r="A1666" i="4"/>
  <c r="A1665" i="4"/>
  <c r="A1664" i="4"/>
  <c r="B1666" i="4" s="1"/>
  <c r="A1663" i="4"/>
  <c r="A1662" i="4"/>
  <c r="A1661" i="4"/>
  <c r="B1663" i="4" s="1"/>
  <c r="A1660" i="4"/>
  <c r="A1659" i="4"/>
  <c r="A1658" i="4"/>
  <c r="B1660" i="4" s="1"/>
  <c r="A1657" i="4"/>
  <c r="A1656" i="4"/>
  <c r="B1658" i="4" s="1"/>
  <c r="A1655" i="4"/>
  <c r="A1654" i="4"/>
  <c r="A1653" i="4"/>
  <c r="B1655" i="4" s="1"/>
  <c r="A1652" i="4"/>
  <c r="A1651" i="4"/>
  <c r="A1650" i="4"/>
  <c r="A1649" i="4"/>
  <c r="A1648" i="4"/>
  <c r="B1650" i="4" s="1"/>
  <c r="A1647" i="4"/>
  <c r="A1646" i="4"/>
  <c r="A1645" i="4"/>
  <c r="A1644" i="4"/>
  <c r="A1643" i="4"/>
  <c r="A1642" i="4"/>
  <c r="B1644" i="4" s="1"/>
  <c r="A1641" i="4"/>
  <c r="A1640" i="4"/>
  <c r="B1642" i="4" s="1"/>
  <c r="A1639" i="4"/>
  <c r="A1638" i="4"/>
  <c r="A1637" i="4"/>
  <c r="A1636" i="4"/>
  <c r="A1635" i="4"/>
  <c r="A1634" i="4"/>
  <c r="A1633" i="4"/>
  <c r="A1632" i="4"/>
  <c r="A1631" i="4"/>
  <c r="A1630" i="4"/>
  <c r="A1629" i="4"/>
  <c r="B1631" i="4" s="1"/>
  <c r="A1628" i="4"/>
  <c r="A1627" i="4"/>
  <c r="B1629" i="4" s="1"/>
  <c r="A1626" i="4"/>
  <c r="A1625" i="4"/>
  <c r="A1624" i="4"/>
  <c r="A1623" i="4"/>
  <c r="A1622" i="4"/>
  <c r="B1624" i="4" s="1"/>
  <c r="A1621" i="4"/>
  <c r="A1620" i="4"/>
  <c r="A1619" i="4"/>
  <c r="A1618" i="4"/>
  <c r="A1617" i="4"/>
  <c r="A1616" i="4"/>
  <c r="A1615" i="4"/>
  <c r="A1614" i="4"/>
  <c r="B1616" i="4" s="1"/>
  <c r="A1613" i="4"/>
  <c r="A1612" i="4"/>
  <c r="B1614" i="4" s="1"/>
  <c r="A1611" i="4"/>
  <c r="A1610" i="4"/>
  <c r="A1609" i="4"/>
  <c r="A1608" i="4"/>
  <c r="A1607" i="4"/>
  <c r="B1606" i="4"/>
  <c r="A1606" i="4"/>
  <c r="B1608" i="4" s="1"/>
  <c r="A1605" i="4"/>
  <c r="A1604" i="4"/>
  <c r="A1603" i="4"/>
  <c r="A1602" i="4"/>
  <c r="A1601" i="4"/>
  <c r="B1603" i="4" s="1"/>
  <c r="A1600" i="4"/>
  <c r="B1602" i="4" s="1"/>
  <c r="A1599" i="4"/>
  <c r="A1598" i="4"/>
  <c r="A1597" i="4"/>
  <c r="A1596" i="4"/>
  <c r="B1596" i="4" s="1"/>
  <c r="C1596" i="4" s="1"/>
  <c r="A1595" i="4"/>
  <c r="A1594" i="4"/>
  <c r="A1593" i="4"/>
  <c r="B1595" i="4" s="1"/>
  <c r="A1592" i="4"/>
  <c r="A1591" i="4"/>
  <c r="A1590" i="4"/>
  <c r="A1589" i="4"/>
  <c r="A1588" i="4"/>
  <c r="A1587" i="4"/>
  <c r="A1586" i="4"/>
  <c r="B1588" i="4" s="1"/>
  <c r="A1585" i="4"/>
  <c r="A1584" i="4"/>
  <c r="A1583" i="4"/>
  <c r="B1583" i="4" s="1"/>
  <c r="C1583" i="4" s="1"/>
  <c r="B1582" i="4"/>
  <c r="A1582" i="4"/>
  <c r="A1581" i="4"/>
  <c r="A1580" i="4"/>
  <c r="A1579" i="4"/>
  <c r="B1581" i="4" s="1"/>
  <c r="A1578" i="4"/>
  <c r="A1577" i="4"/>
  <c r="A1576" i="4"/>
  <c r="B1578" i="4" s="1"/>
  <c r="A1575" i="4"/>
  <c r="A1574" i="4"/>
  <c r="A1573" i="4"/>
  <c r="A1572" i="4"/>
  <c r="A1571" i="4"/>
  <c r="A1570" i="4"/>
  <c r="A1569" i="4"/>
  <c r="A1568" i="4"/>
  <c r="A1567" i="4"/>
  <c r="A1566" i="4"/>
  <c r="A1565" i="4"/>
  <c r="A1564" i="4"/>
  <c r="B1565" i="4" s="1"/>
  <c r="A1563" i="4"/>
  <c r="A1562" i="4"/>
  <c r="B1564" i="4" s="1"/>
  <c r="A1561" i="4"/>
  <c r="A1560" i="4"/>
  <c r="A1559" i="4"/>
  <c r="A1558" i="4"/>
  <c r="A1557" i="4"/>
  <c r="B1559" i="4" s="1"/>
  <c r="A1556" i="4"/>
  <c r="A1555" i="4"/>
  <c r="B1557" i="4" s="1"/>
  <c r="A1554" i="4"/>
  <c r="B1556" i="4" s="1"/>
  <c r="A1553" i="4"/>
  <c r="A1552" i="4"/>
  <c r="A1551" i="4"/>
  <c r="A1550" i="4"/>
  <c r="B1552" i="4" s="1"/>
  <c r="A1549" i="4"/>
  <c r="A1548" i="4"/>
  <c r="B1550" i="4" s="1"/>
  <c r="A1547" i="4"/>
  <c r="A1546" i="4"/>
  <c r="A1545" i="4"/>
  <c r="A1544" i="4"/>
  <c r="A1543" i="4"/>
  <c r="A1542" i="4"/>
  <c r="A1541" i="4"/>
  <c r="A1540" i="4"/>
  <c r="A1539" i="4"/>
  <c r="A1538" i="4"/>
  <c r="A1537" i="4"/>
  <c r="A1536" i="4"/>
  <c r="A1535" i="4"/>
  <c r="B1537" i="4" s="1"/>
  <c r="A1534" i="4"/>
  <c r="B1536" i="4" s="1"/>
  <c r="A1533" i="4"/>
  <c r="A1532" i="4"/>
  <c r="A1531" i="4"/>
  <c r="B1533" i="4" s="1"/>
  <c r="A1530" i="4"/>
  <c r="A1529" i="4"/>
  <c r="A1528" i="4"/>
  <c r="A1527" i="4"/>
  <c r="A1526" i="4"/>
  <c r="A1525" i="4"/>
  <c r="A1524" i="4"/>
  <c r="A1523" i="4"/>
  <c r="A1522" i="4"/>
  <c r="A1521" i="4"/>
  <c r="A1520" i="4"/>
  <c r="B1522" i="4" s="1"/>
  <c r="A1519" i="4"/>
  <c r="A1518" i="4"/>
  <c r="A1517" i="4"/>
  <c r="A1516" i="4"/>
  <c r="A1515" i="4"/>
  <c r="A1514" i="4"/>
  <c r="A1513" i="4"/>
  <c r="A1512" i="4"/>
  <c r="B1514" i="4" s="1"/>
  <c r="A1511" i="4"/>
  <c r="A1510" i="4"/>
  <c r="B1512" i="4" s="1"/>
  <c r="A1509" i="4"/>
  <c r="A1508" i="4"/>
  <c r="B1507" i="4"/>
  <c r="A1507" i="4"/>
  <c r="B1509" i="4" s="1"/>
  <c r="A1506" i="4"/>
  <c r="B1508" i="4" s="1"/>
  <c r="A1505" i="4"/>
  <c r="A1504" i="4"/>
  <c r="A1503" i="4"/>
  <c r="A1502" i="4"/>
  <c r="A1501" i="4"/>
  <c r="B1503" i="4" s="1"/>
  <c r="A1500" i="4"/>
  <c r="B1502" i="4" s="1"/>
  <c r="A1499" i="4"/>
  <c r="A1498" i="4"/>
  <c r="A1497" i="4"/>
  <c r="A1496" i="4"/>
  <c r="A1495" i="4"/>
  <c r="A1494" i="4"/>
  <c r="A1493" i="4"/>
  <c r="A1492" i="4"/>
  <c r="A1491" i="4"/>
  <c r="A1490" i="4"/>
  <c r="A1489" i="4"/>
  <c r="B1491" i="4" s="1"/>
  <c r="A1488" i="4"/>
  <c r="A1487" i="4"/>
  <c r="A1486" i="4"/>
  <c r="B1487" i="4" s="1"/>
  <c r="A1485" i="4"/>
  <c r="A1484" i="4"/>
  <c r="A1483" i="4"/>
  <c r="A1482" i="4"/>
  <c r="B1483" i="4" s="1"/>
  <c r="A1481" i="4"/>
  <c r="A1480" i="4"/>
  <c r="A1479" i="4"/>
  <c r="A1478" i="4"/>
  <c r="A1477" i="4"/>
  <c r="B1479" i="4" s="1"/>
  <c r="A1476" i="4"/>
  <c r="B1477" i="4" s="1"/>
  <c r="A1475" i="4"/>
  <c r="A1474" i="4"/>
  <c r="B1476" i="4" s="1"/>
  <c r="C1476" i="4" s="1"/>
  <c r="A1473" i="4"/>
  <c r="B1475" i="4" s="1"/>
  <c r="A1472" i="4"/>
  <c r="A1471" i="4"/>
  <c r="A1470" i="4"/>
  <c r="A1469" i="4"/>
  <c r="A1468" i="4"/>
  <c r="A1467" i="4"/>
  <c r="A1466" i="4"/>
  <c r="A1465" i="4"/>
  <c r="B1467" i="4" s="1"/>
  <c r="A1464" i="4"/>
  <c r="A1463" i="4"/>
  <c r="A1462" i="4"/>
  <c r="A1461" i="4"/>
  <c r="A1460" i="4"/>
  <c r="B1459" i="4"/>
  <c r="A1459" i="4"/>
  <c r="A1458" i="4"/>
  <c r="A1457" i="4"/>
  <c r="A1456" i="4"/>
  <c r="A1455" i="4"/>
  <c r="B1457" i="4" s="1"/>
  <c r="A1454" i="4"/>
  <c r="B1456" i="4" s="1"/>
  <c r="B1453" i="4"/>
  <c r="C1453" i="4" s="1"/>
  <c r="A1453" i="4"/>
  <c r="B1454" i="4" s="1"/>
  <c r="C1454" i="4" s="1"/>
  <c r="A1452" i="4"/>
  <c r="A1451" i="4"/>
  <c r="A1450" i="4"/>
  <c r="B1452" i="4" s="1"/>
  <c r="A1449" i="4"/>
  <c r="A1448" i="4"/>
  <c r="A1447" i="4"/>
  <c r="A1446" i="4"/>
  <c r="A1445" i="4"/>
  <c r="A1444" i="4"/>
  <c r="B1446" i="4" s="1"/>
  <c r="A1443" i="4"/>
  <c r="A1442" i="4"/>
  <c r="B1444" i="4" s="1"/>
  <c r="A1441" i="4"/>
  <c r="A1440" i="4"/>
  <c r="B1442" i="4" s="1"/>
  <c r="A1439" i="4"/>
  <c r="A1438" i="4"/>
  <c r="A1437" i="4"/>
  <c r="A1436" i="4"/>
  <c r="A1435" i="4"/>
  <c r="B1437" i="4" s="1"/>
  <c r="A1434" i="4"/>
  <c r="B1436" i="4" s="1"/>
  <c r="A1433" i="4"/>
  <c r="A1432" i="4"/>
  <c r="A1431" i="4"/>
  <c r="A1430" i="4"/>
  <c r="B1432" i="4" s="1"/>
  <c r="A1429" i="4"/>
  <c r="A1428" i="4"/>
  <c r="A1427" i="4"/>
  <c r="B1429" i="4" s="1"/>
  <c r="A1426" i="4"/>
  <c r="B1428" i="4" s="1"/>
  <c r="A1425" i="4"/>
  <c r="B1427" i="4" s="1"/>
  <c r="A1424" i="4"/>
  <c r="A1423" i="4"/>
  <c r="A1422" i="4"/>
  <c r="A1421" i="4"/>
  <c r="B1423" i="4" s="1"/>
  <c r="A1420" i="4"/>
  <c r="A1419" i="4"/>
  <c r="A1418" i="4"/>
  <c r="A1417" i="4"/>
  <c r="A1416" i="4"/>
  <c r="B1418" i="4" s="1"/>
  <c r="A1415" i="4"/>
  <c r="A1414" i="4"/>
  <c r="A1413" i="4"/>
  <c r="B1415" i="4" s="1"/>
  <c r="A1412" i="4"/>
  <c r="B1414" i="4" s="1"/>
  <c r="A1411" i="4"/>
  <c r="A1410" i="4"/>
  <c r="A1409" i="4"/>
  <c r="A1408" i="4"/>
  <c r="A1407" i="4"/>
  <c r="B1409" i="4" s="1"/>
  <c r="A1406" i="4"/>
  <c r="B1408" i="4" s="1"/>
  <c r="A1405" i="4"/>
  <c r="A1404" i="4"/>
  <c r="A1403" i="4"/>
  <c r="A1402" i="4"/>
  <c r="A1401" i="4"/>
  <c r="A1400" i="4"/>
  <c r="A1399" i="4"/>
  <c r="A1398" i="4"/>
  <c r="A1397" i="4"/>
  <c r="B1399" i="4" s="1"/>
  <c r="C1399" i="4" s="1"/>
  <c r="A1396" i="4"/>
  <c r="B1398" i="4" s="1"/>
  <c r="A1395" i="4"/>
  <c r="A1394" i="4"/>
  <c r="A1393" i="4"/>
  <c r="A1392" i="4"/>
  <c r="B1394" i="4" s="1"/>
  <c r="A1391" i="4"/>
  <c r="A1390" i="4"/>
  <c r="A1389" i="4"/>
  <c r="A1388" i="4"/>
  <c r="A1387" i="4"/>
  <c r="A1386" i="4"/>
  <c r="B1387" i="4" s="1"/>
  <c r="A1385" i="4"/>
  <c r="A1384" i="4"/>
  <c r="B1386" i="4" s="1"/>
  <c r="A1383" i="4"/>
  <c r="B1385" i="4" s="1"/>
  <c r="A1382" i="4"/>
  <c r="A1381" i="4"/>
  <c r="A1380" i="4"/>
  <c r="A1379" i="4"/>
  <c r="A1378" i="4"/>
  <c r="A1377" i="4"/>
  <c r="A1376" i="4"/>
  <c r="B1375" i="4"/>
  <c r="A1375" i="4"/>
  <c r="A1374" i="4"/>
  <c r="A1373" i="4"/>
  <c r="A1372" i="4"/>
  <c r="B1374" i="4" s="1"/>
  <c r="A1371" i="4"/>
  <c r="A1370" i="4"/>
  <c r="B1372" i="4" s="1"/>
  <c r="A1369" i="4"/>
  <c r="B1371" i="4" s="1"/>
  <c r="A1368" i="4"/>
  <c r="A1367" i="4"/>
  <c r="A1366" i="4"/>
  <c r="A1365" i="4"/>
  <c r="B1367" i="4" s="1"/>
  <c r="A1364" i="4"/>
  <c r="A1363" i="4"/>
  <c r="B1365" i="4" s="1"/>
  <c r="A1362" i="4"/>
  <c r="B1364" i="4" s="1"/>
  <c r="A1361" i="4"/>
  <c r="A1360" i="4"/>
  <c r="A1359" i="4"/>
  <c r="B1361" i="4" s="1"/>
  <c r="A1358" i="4"/>
  <c r="A1357" i="4"/>
  <c r="A1356" i="4"/>
  <c r="A1355" i="4"/>
  <c r="A1354" i="4"/>
  <c r="A1353" i="4"/>
  <c r="A1352" i="4"/>
  <c r="A1351" i="4"/>
  <c r="B1353" i="4" s="1"/>
  <c r="A1350" i="4"/>
  <c r="A1349" i="4"/>
  <c r="B1351" i="4" s="1"/>
  <c r="A1348" i="4"/>
  <c r="B1350" i="4" s="1"/>
  <c r="A1347" i="4"/>
  <c r="A1346" i="4"/>
  <c r="A1345" i="4"/>
  <c r="A1344" i="4"/>
  <c r="B1346" i="4" s="1"/>
  <c r="A1343" i="4"/>
  <c r="A1342" i="4"/>
  <c r="A1341" i="4"/>
  <c r="B1343" i="4" s="1"/>
  <c r="A1340" i="4"/>
  <c r="A1339" i="4"/>
  <c r="A1338" i="4"/>
  <c r="B1339" i="4" s="1"/>
  <c r="A1337" i="4"/>
  <c r="A1336" i="4"/>
  <c r="B1338" i="4" s="1"/>
  <c r="A1335" i="4"/>
  <c r="A1334" i="4"/>
  <c r="A1333" i="4"/>
  <c r="A1332" i="4"/>
  <c r="A1331" i="4"/>
  <c r="A1330" i="4"/>
  <c r="A1329" i="4"/>
  <c r="B1331" i="4" s="1"/>
  <c r="A1328" i="4"/>
  <c r="B1330" i="4" s="1"/>
  <c r="A1327" i="4"/>
  <c r="A1326" i="4"/>
  <c r="B1327" i="4" s="1"/>
  <c r="A1325" i="4"/>
  <c r="A1324" i="4"/>
  <c r="A1323" i="4"/>
  <c r="B1325" i="4" s="1"/>
  <c r="A1322" i="4"/>
  <c r="B1324" i="4" s="1"/>
  <c r="A1321" i="4"/>
  <c r="B1323" i="4" s="1"/>
  <c r="A1320" i="4"/>
  <c r="A1319" i="4"/>
  <c r="A1318" i="4"/>
  <c r="A1317" i="4"/>
  <c r="B1319" i="4" s="1"/>
  <c r="A1316" i="4"/>
  <c r="A1315" i="4"/>
  <c r="B1317" i="4" s="1"/>
  <c r="A1314" i="4"/>
  <c r="B1313" i="4"/>
  <c r="A1313" i="4"/>
  <c r="A1312" i="4"/>
  <c r="A1311" i="4"/>
  <c r="A1310" i="4"/>
  <c r="A1309" i="4"/>
  <c r="A1308" i="4"/>
  <c r="B1310" i="4" s="1"/>
  <c r="A1307" i="4"/>
  <c r="A1306" i="4"/>
  <c r="B1307" i="4" s="1"/>
  <c r="A1305" i="4"/>
  <c r="A1304" i="4"/>
  <c r="A1303" i="4"/>
  <c r="B1305" i="4" s="1"/>
  <c r="A1302" i="4"/>
  <c r="B1304" i="4" s="1"/>
  <c r="A1301" i="4"/>
  <c r="A1300" i="4"/>
  <c r="A1299" i="4"/>
  <c r="A1298" i="4"/>
  <c r="A1297" i="4"/>
  <c r="A1296" i="4"/>
  <c r="A1295" i="4"/>
  <c r="B1294" i="4"/>
  <c r="A1294" i="4"/>
  <c r="B1296" i="4" s="1"/>
  <c r="B1293" i="4"/>
  <c r="A1293" i="4"/>
  <c r="A1292" i="4"/>
  <c r="A1291" i="4"/>
  <c r="A1290" i="4"/>
  <c r="A1289" i="4"/>
  <c r="A1288" i="4"/>
  <c r="B1290" i="4" s="1"/>
  <c r="A1287" i="4"/>
  <c r="A1286" i="4"/>
  <c r="A1285" i="4"/>
  <c r="A1284" i="4"/>
  <c r="B1286" i="4" s="1"/>
  <c r="A1283" i="4"/>
  <c r="A1282" i="4"/>
  <c r="A1281" i="4"/>
  <c r="B1283" i="4" s="1"/>
  <c r="A1280" i="4"/>
  <c r="A1279" i="4"/>
  <c r="A1278" i="4"/>
  <c r="A1277" i="4"/>
  <c r="A1276" i="4"/>
  <c r="B1278" i="4" s="1"/>
  <c r="A1275" i="4"/>
  <c r="A1274" i="4"/>
  <c r="B1273" i="4"/>
  <c r="A1273" i="4"/>
  <c r="B1272" i="4"/>
  <c r="A1272" i="4"/>
  <c r="A1271" i="4"/>
  <c r="A1270" i="4"/>
  <c r="A1269" i="4"/>
  <c r="A1268" i="4"/>
  <c r="A1267" i="4"/>
  <c r="A1266" i="4"/>
  <c r="A1265" i="4"/>
  <c r="B1267" i="4" s="1"/>
  <c r="C1267" i="4" s="1"/>
  <c r="A1264" i="4"/>
  <c r="B1266" i="4" s="1"/>
  <c r="A1263" i="4"/>
  <c r="A1262" i="4"/>
  <c r="A1261" i="4"/>
  <c r="B1263" i="4" s="1"/>
  <c r="A1260" i="4"/>
  <c r="A1259" i="4"/>
  <c r="A1258" i="4"/>
  <c r="A1257" i="4"/>
  <c r="B1259" i="4" s="1"/>
  <c r="A1256" i="4"/>
  <c r="B1258" i="4" s="1"/>
  <c r="A1255" i="4"/>
  <c r="A1254" i="4"/>
  <c r="A1253" i="4"/>
  <c r="A1252" i="4"/>
  <c r="A1251" i="4"/>
  <c r="A1250" i="4"/>
  <c r="B1252" i="4" s="1"/>
  <c r="A1249" i="4"/>
  <c r="A1248" i="4"/>
  <c r="A1247" i="4"/>
  <c r="A1246" i="4"/>
  <c r="A1245" i="4"/>
  <c r="B1247" i="4" s="1"/>
  <c r="C1247" i="4" s="1"/>
  <c r="A1244" i="4"/>
  <c r="B1246" i="4" s="1"/>
  <c r="A1243" i="4"/>
  <c r="A1242" i="4"/>
  <c r="B1244" i="4" s="1"/>
  <c r="B1241" i="4"/>
  <c r="A1241" i="4"/>
  <c r="A1240" i="4"/>
  <c r="A1239" i="4"/>
  <c r="A1238" i="4"/>
  <c r="B1240" i="4" s="1"/>
  <c r="A1237" i="4"/>
  <c r="B1239" i="4" s="1"/>
  <c r="A1236" i="4"/>
  <c r="A1235" i="4"/>
  <c r="A1234" i="4"/>
  <c r="A1233" i="4"/>
  <c r="B1235" i="4" s="1"/>
  <c r="A1232" i="4"/>
  <c r="A1231" i="4"/>
  <c r="B1233" i="4" s="1"/>
  <c r="A1230" i="4"/>
  <c r="A1229" i="4"/>
  <c r="A1228" i="4"/>
  <c r="A1227" i="4"/>
  <c r="B1229" i="4" s="1"/>
  <c r="A1226" i="4"/>
  <c r="B1228" i="4" s="1"/>
  <c r="C1228" i="4" s="1"/>
  <c r="A1225" i="4"/>
  <c r="B1227" i="4" s="1"/>
  <c r="A1224" i="4"/>
  <c r="A1223" i="4"/>
  <c r="A1222" i="4"/>
  <c r="A1221" i="4"/>
  <c r="A1220" i="4"/>
  <c r="A1219" i="4"/>
  <c r="B1221" i="4" s="1"/>
  <c r="A1218" i="4"/>
  <c r="B1220" i="4" s="1"/>
  <c r="A1217" i="4"/>
  <c r="A1216" i="4"/>
  <c r="A1215" i="4"/>
  <c r="A1214" i="4"/>
  <c r="A1213" i="4"/>
  <c r="A1212" i="4"/>
  <c r="A1211" i="4"/>
  <c r="B1213" i="4" s="1"/>
  <c r="A1210" i="4"/>
  <c r="A1209" i="4"/>
  <c r="A1208" i="4"/>
  <c r="A1207" i="4"/>
  <c r="A1206" i="4"/>
  <c r="A1205" i="4"/>
  <c r="A1204" i="4"/>
  <c r="B1206" i="4" s="1"/>
  <c r="A1203" i="4"/>
  <c r="A1202" i="4"/>
  <c r="A1201" i="4"/>
  <c r="A1200" i="4"/>
  <c r="B1202" i="4" s="1"/>
  <c r="A1199" i="4"/>
  <c r="B1201" i="4" s="1"/>
  <c r="A1198" i="4"/>
  <c r="A1197" i="4"/>
  <c r="A1196" i="4"/>
  <c r="A1195" i="4"/>
  <c r="B1197" i="4" s="1"/>
  <c r="A1194" i="4"/>
  <c r="B1196" i="4" s="1"/>
  <c r="A1193" i="4"/>
  <c r="A1192" i="4"/>
  <c r="B1194" i="4" s="1"/>
  <c r="A1191" i="4"/>
  <c r="A1190" i="4"/>
  <c r="A1189" i="4"/>
  <c r="A1188" i="4"/>
  <c r="A1187" i="4"/>
  <c r="B1189" i="4" s="1"/>
  <c r="A1186" i="4"/>
  <c r="A1185" i="4"/>
  <c r="A1184" i="4"/>
  <c r="A1183" i="4"/>
  <c r="A1182" i="4"/>
  <c r="A1181" i="4"/>
  <c r="A1180" i="4"/>
  <c r="B1182" i="4" s="1"/>
  <c r="A1179" i="4"/>
  <c r="A1178" i="4"/>
  <c r="A1177" i="4"/>
  <c r="A1176" i="4"/>
  <c r="B1178" i="4" s="1"/>
  <c r="C1178" i="4" s="1"/>
  <c r="A1175" i="4"/>
  <c r="B1177" i="4" s="1"/>
  <c r="A1174" i="4"/>
  <c r="A1173" i="4"/>
  <c r="A1172" i="4"/>
  <c r="A1171" i="4"/>
  <c r="B1173" i="4" s="1"/>
  <c r="A1170" i="4"/>
  <c r="B1172" i="4" s="1"/>
  <c r="A1169" i="4"/>
  <c r="A1168" i="4"/>
  <c r="A1167" i="4"/>
  <c r="A1166" i="4"/>
  <c r="A1165" i="4"/>
  <c r="A1164" i="4"/>
  <c r="A1163" i="4"/>
  <c r="B1165" i="4" s="1"/>
  <c r="A1162" i="4"/>
  <c r="A1161" i="4"/>
  <c r="A1160" i="4"/>
  <c r="A1159" i="4"/>
  <c r="A1158" i="4"/>
  <c r="A1157" i="4"/>
  <c r="A1156" i="4"/>
  <c r="A1155" i="4"/>
  <c r="A1154" i="4"/>
  <c r="A1153" i="4"/>
  <c r="A1152" i="4"/>
  <c r="B1154" i="4" s="1"/>
  <c r="A1151" i="4"/>
  <c r="B1153" i="4" s="1"/>
  <c r="A1150" i="4"/>
  <c r="A1149" i="4"/>
  <c r="A1148" i="4"/>
  <c r="A1147" i="4"/>
  <c r="B1149" i="4" s="1"/>
  <c r="A1146" i="4"/>
  <c r="B1148" i="4" s="1"/>
  <c r="A1145" i="4"/>
  <c r="A1144" i="4"/>
  <c r="A1143" i="4"/>
  <c r="A1142" i="4"/>
  <c r="A1141" i="4"/>
  <c r="A1140" i="4"/>
  <c r="B1142" i="4" s="1"/>
  <c r="A1139" i="4"/>
  <c r="A1138" i="4"/>
  <c r="A1137" i="4"/>
  <c r="A1136" i="4"/>
  <c r="A1135" i="4"/>
  <c r="A1134" i="4"/>
  <c r="A1133" i="4"/>
  <c r="A1132" i="4"/>
  <c r="A1131" i="4"/>
  <c r="A1130" i="4"/>
  <c r="A1129" i="4"/>
  <c r="B1131" i="4" s="1"/>
  <c r="C1131" i="4" s="1"/>
  <c r="A1128" i="4"/>
  <c r="B1130" i="4" s="1"/>
  <c r="A1127" i="4"/>
  <c r="A1126" i="4"/>
  <c r="A1125" i="4"/>
  <c r="A1124" i="4"/>
  <c r="A1123" i="4"/>
  <c r="A1122" i="4"/>
  <c r="A1121" i="4"/>
  <c r="B1123" i="4" s="1"/>
  <c r="A1120" i="4"/>
  <c r="A1119" i="4"/>
  <c r="A1118" i="4"/>
  <c r="A1117" i="4"/>
  <c r="A1116" i="4"/>
  <c r="B1118" i="4" s="1"/>
  <c r="A1115" i="4"/>
  <c r="A1114" i="4"/>
  <c r="A1113" i="4"/>
  <c r="A1112" i="4"/>
  <c r="A1111" i="4"/>
  <c r="A1110" i="4"/>
  <c r="B1112" i="4" s="1"/>
  <c r="A1109" i="4"/>
  <c r="B1111" i="4" s="1"/>
  <c r="A1108" i="4"/>
  <c r="A1107" i="4"/>
  <c r="A1106" i="4"/>
  <c r="A1105" i="4"/>
  <c r="A1104" i="4"/>
  <c r="A1103" i="4"/>
  <c r="B1105" i="4" s="1"/>
  <c r="A1102" i="4"/>
  <c r="A1101" i="4"/>
  <c r="A1100" i="4"/>
  <c r="A1099" i="4"/>
  <c r="A1098" i="4"/>
  <c r="B1100" i="4" s="1"/>
  <c r="A1097" i="4"/>
  <c r="A1096" i="4"/>
  <c r="A1095" i="4"/>
  <c r="A1094" i="4"/>
  <c r="A1093" i="4"/>
  <c r="B1095" i="4" s="1"/>
  <c r="A1092" i="4"/>
  <c r="B1091" i="4"/>
  <c r="A1091" i="4"/>
  <c r="A1090" i="4"/>
  <c r="B1092" i="4" s="1"/>
  <c r="A1089" i="4"/>
  <c r="A1088" i="4"/>
  <c r="B1090" i="4" s="1"/>
  <c r="A1087" i="4"/>
  <c r="A1086" i="4"/>
  <c r="B1088" i="4" s="1"/>
  <c r="A1085" i="4"/>
  <c r="B1087" i="4" s="1"/>
  <c r="A1084" i="4"/>
  <c r="A1083" i="4"/>
  <c r="A1082" i="4"/>
  <c r="B1084" i="4" s="1"/>
  <c r="C1084" i="4" s="1"/>
  <c r="A1081" i="4"/>
  <c r="B1083" i="4" s="1"/>
  <c r="A1080" i="4"/>
  <c r="A1079" i="4"/>
  <c r="B1078" i="4"/>
  <c r="A1078" i="4"/>
  <c r="B1080" i="4" s="1"/>
  <c r="A1077" i="4"/>
  <c r="A1076" i="4"/>
  <c r="A1075" i="4"/>
  <c r="B1077" i="4" s="1"/>
  <c r="A1074" i="4"/>
  <c r="A1073" i="4"/>
  <c r="B1075" i="4" s="1"/>
  <c r="A1072" i="4"/>
  <c r="A1071" i="4"/>
  <c r="A1070" i="4"/>
  <c r="A1069" i="4"/>
  <c r="A1068" i="4"/>
  <c r="A1067" i="4"/>
  <c r="A1066" i="4"/>
  <c r="A1065" i="4"/>
  <c r="A1064" i="4"/>
  <c r="B1066" i="4" s="1"/>
  <c r="A1063" i="4"/>
  <c r="A1062" i="4"/>
  <c r="A1061" i="4"/>
  <c r="B1063" i="4" s="1"/>
  <c r="A1060" i="4"/>
  <c r="A1059" i="4"/>
  <c r="A1058" i="4"/>
  <c r="B1060" i="4" s="1"/>
  <c r="C1060" i="4" s="1"/>
  <c r="A1057" i="4"/>
  <c r="B1059" i="4" s="1"/>
  <c r="A1056" i="4"/>
  <c r="A1055" i="4"/>
  <c r="A1054" i="4"/>
  <c r="B1056" i="4" s="1"/>
  <c r="A1053" i="4"/>
  <c r="B1055" i="4" s="1"/>
  <c r="A1052" i="4"/>
  <c r="A1051" i="4"/>
  <c r="A1050" i="4"/>
  <c r="A1049" i="4"/>
  <c r="A1048" i="4"/>
  <c r="A1047" i="4"/>
  <c r="B1049" i="4" s="1"/>
  <c r="A1046" i="4"/>
  <c r="B1048" i="4" s="1"/>
  <c r="A1045" i="4"/>
  <c r="A1044" i="4"/>
  <c r="A1043" i="4"/>
  <c r="A1042" i="4"/>
  <c r="B1044" i="4" s="1"/>
  <c r="A1041" i="4"/>
  <c r="B1043" i="4" s="1"/>
  <c r="A1040" i="4"/>
  <c r="A1039" i="4"/>
  <c r="B1041" i="4" s="1"/>
  <c r="A1038" i="4"/>
  <c r="A1037" i="4"/>
  <c r="A1036" i="4"/>
  <c r="A1035" i="4"/>
  <c r="A1034" i="4"/>
  <c r="B1034" i="4" s="1"/>
  <c r="A1033" i="4"/>
  <c r="A1032" i="4"/>
  <c r="A1031" i="4"/>
  <c r="A1030" i="4"/>
  <c r="A1029" i="4"/>
  <c r="A1028" i="4"/>
  <c r="A1027" i="4"/>
  <c r="B1029" i="4" s="1"/>
  <c r="A1026" i="4"/>
  <c r="A1025" i="4"/>
  <c r="B1027" i="4" s="1"/>
  <c r="A1024" i="4"/>
  <c r="A1023" i="4"/>
  <c r="A1022" i="4"/>
  <c r="A1021" i="4"/>
  <c r="B1023" i="4" s="1"/>
  <c r="A1020" i="4"/>
  <c r="B1022" i="4" s="1"/>
  <c r="A1019" i="4"/>
  <c r="A1018" i="4"/>
  <c r="A1017" i="4"/>
  <c r="A1016" i="4"/>
  <c r="A1015" i="4"/>
  <c r="A1014" i="4"/>
  <c r="B1016" i="4" s="1"/>
  <c r="A1013" i="4"/>
  <c r="A1012" i="4"/>
  <c r="A1011" i="4"/>
  <c r="A1010" i="4"/>
  <c r="A1009" i="4"/>
  <c r="A1008" i="4"/>
  <c r="A1007" i="4"/>
  <c r="B1009" i="4" s="1"/>
  <c r="A1006" i="4"/>
  <c r="B1008" i="4" s="1"/>
  <c r="A1005" i="4"/>
  <c r="B1007" i="4" s="1"/>
  <c r="A1004" i="4"/>
  <c r="A1003" i="4"/>
  <c r="A1002" i="4"/>
  <c r="A1001" i="4"/>
  <c r="A1000" i="4"/>
  <c r="A999" i="4"/>
  <c r="A998" i="4"/>
  <c r="A997" i="4"/>
  <c r="A996" i="4"/>
  <c r="B998" i="4" s="1"/>
  <c r="A995" i="4"/>
  <c r="A994" i="4"/>
  <c r="A993" i="4"/>
  <c r="A992" i="4"/>
  <c r="A991" i="4"/>
  <c r="A990" i="4"/>
  <c r="B992" i="4" s="1"/>
  <c r="A989" i="4"/>
  <c r="B988" i="4"/>
  <c r="A988" i="4"/>
  <c r="A987" i="4"/>
  <c r="A986" i="4"/>
  <c r="A985" i="4"/>
  <c r="B987" i="4" s="1"/>
  <c r="A984" i="4"/>
  <c r="B986" i="4" s="1"/>
  <c r="A983" i="4"/>
  <c r="A982" i="4"/>
  <c r="B984" i="4" s="1"/>
  <c r="A981" i="4"/>
  <c r="A980" i="4"/>
  <c r="A979" i="4"/>
  <c r="B981" i="4" s="1"/>
  <c r="C981" i="4" s="1"/>
  <c r="A978" i="4"/>
  <c r="B980" i="4" s="1"/>
  <c r="A977" i="4"/>
  <c r="A976" i="4"/>
  <c r="B978" i="4" s="1"/>
  <c r="B975" i="4"/>
  <c r="A975" i="4"/>
  <c r="A974" i="4"/>
  <c r="A973" i="4"/>
  <c r="A972" i="4"/>
  <c r="B974" i="4" s="1"/>
  <c r="A971" i="4"/>
  <c r="A970" i="4"/>
  <c r="A969" i="4"/>
  <c r="A968" i="4"/>
  <c r="B970" i="4" s="1"/>
  <c r="A967" i="4"/>
  <c r="A966" i="4"/>
  <c r="A965" i="4"/>
  <c r="A964" i="4"/>
  <c r="A963" i="4"/>
  <c r="A962" i="4"/>
  <c r="A961" i="4"/>
  <c r="A960" i="4"/>
  <c r="A959" i="4"/>
  <c r="A958" i="4"/>
  <c r="B959" i="4" s="1"/>
  <c r="A957" i="4"/>
  <c r="A956" i="4"/>
  <c r="B958" i="4" s="1"/>
  <c r="A955" i="4"/>
  <c r="B957" i="4" s="1"/>
  <c r="A954" i="4"/>
  <c r="B956" i="4" s="1"/>
  <c r="A953" i="4"/>
  <c r="A952" i="4"/>
  <c r="A951" i="4"/>
  <c r="A950" i="4"/>
  <c r="A949" i="4"/>
  <c r="A948" i="4"/>
  <c r="B950" i="4" s="1"/>
  <c r="A947" i="4"/>
  <c r="A946" i="4"/>
  <c r="A945" i="4"/>
  <c r="B947" i="4" s="1"/>
  <c r="A944" i="4"/>
  <c r="A943" i="4"/>
  <c r="A942" i="4"/>
  <c r="B944" i="4" s="1"/>
  <c r="A941" i="4"/>
  <c r="B943" i="4" s="1"/>
  <c r="A940" i="4"/>
  <c r="B942" i="4" s="1"/>
  <c r="A939" i="4"/>
  <c r="A938" i="4"/>
  <c r="A937" i="4"/>
  <c r="B939" i="4" s="1"/>
  <c r="A936" i="4"/>
  <c r="A935" i="4"/>
  <c r="B937" i="4" s="1"/>
  <c r="A934" i="4"/>
  <c r="A933" i="4"/>
  <c r="A932" i="4"/>
  <c r="B934" i="4" s="1"/>
  <c r="C934" i="4" s="1"/>
  <c r="A931" i="4"/>
  <c r="B933" i="4" s="1"/>
  <c r="A930" i="4"/>
  <c r="B932" i="4" s="1"/>
  <c r="A929" i="4"/>
  <c r="A928" i="4"/>
  <c r="B930" i="4" s="1"/>
  <c r="A927" i="4"/>
  <c r="A926" i="4"/>
  <c r="A925" i="4"/>
  <c r="B927" i="4" s="1"/>
  <c r="C927" i="4" s="1"/>
  <c r="A924" i="4"/>
  <c r="B926" i="4" s="1"/>
  <c r="A923" i="4"/>
  <c r="B925" i="4" s="1"/>
  <c r="A922" i="4"/>
  <c r="B924" i="4" s="1"/>
  <c r="A921" i="4"/>
  <c r="A920" i="4"/>
  <c r="A919" i="4"/>
  <c r="B921" i="4" s="1"/>
  <c r="A918" i="4"/>
  <c r="A917" i="4"/>
  <c r="A916" i="4"/>
  <c r="A915" i="4"/>
  <c r="B917" i="4" s="1"/>
  <c r="A914" i="4"/>
  <c r="B916" i="4" s="1"/>
  <c r="A913" i="4"/>
  <c r="B915" i="4" s="1"/>
  <c r="A912" i="4"/>
  <c r="B914" i="4" s="1"/>
  <c r="A911" i="4"/>
  <c r="A910" i="4"/>
  <c r="A909" i="4"/>
  <c r="B911" i="4" s="1"/>
  <c r="A908" i="4"/>
  <c r="B910" i="4" s="1"/>
  <c r="A907" i="4"/>
  <c r="B909" i="4" s="1"/>
  <c r="A906" i="4"/>
  <c r="B908" i="4" s="1"/>
  <c r="C908" i="4" s="1"/>
  <c r="A905" i="4"/>
  <c r="B907" i="4" s="1"/>
  <c r="B904" i="4"/>
  <c r="C904" i="4" s="1"/>
  <c r="A904" i="4"/>
  <c r="B906" i="4" s="1"/>
  <c r="B903" i="4"/>
  <c r="A903" i="4"/>
  <c r="A902" i="4"/>
  <c r="A901" i="4"/>
  <c r="A900" i="4"/>
  <c r="B902" i="4" s="1"/>
  <c r="C902" i="4" s="1"/>
  <c r="A899" i="4"/>
  <c r="B901" i="4" s="1"/>
  <c r="A898" i="4"/>
  <c r="B900" i="4" s="1"/>
  <c r="B897" i="4"/>
  <c r="A897" i="4"/>
  <c r="A896" i="4"/>
  <c r="A895" i="4"/>
  <c r="A894" i="4"/>
  <c r="B896" i="4" s="1"/>
  <c r="A893" i="4"/>
  <c r="A892" i="4"/>
  <c r="B894" i="4" s="1"/>
  <c r="A891" i="4"/>
  <c r="A890" i="4"/>
  <c r="A889" i="4"/>
  <c r="B891" i="4" s="1"/>
  <c r="A888" i="4"/>
  <c r="B890" i="4" s="1"/>
  <c r="A887" i="4"/>
  <c r="B886" i="4"/>
  <c r="A886" i="4"/>
  <c r="A885" i="4"/>
  <c r="B887" i="4" s="1"/>
  <c r="A884" i="4"/>
  <c r="A883" i="4"/>
  <c r="B885" i="4" s="1"/>
  <c r="A882" i="4"/>
  <c r="B884" i="4" s="1"/>
  <c r="A881" i="4"/>
  <c r="A880" i="4"/>
  <c r="A879" i="4"/>
  <c r="B881" i="4" s="1"/>
  <c r="A878" i="4"/>
  <c r="B880" i="4" s="1"/>
  <c r="C880" i="4" s="1"/>
  <c r="A877" i="4"/>
  <c r="B879" i="4" s="1"/>
  <c r="A876" i="4"/>
  <c r="B878" i="4" s="1"/>
  <c r="A875" i="4"/>
  <c r="A874" i="4"/>
  <c r="B876" i="4" s="1"/>
  <c r="B873" i="4"/>
  <c r="C873" i="4" s="1"/>
  <c r="A873" i="4"/>
  <c r="A872" i="4"/>
  <c r="A871" i="4"/>
  <c r="A870" i="4"/>
  <c r="B872" i="4" s="1"/>
  <c r="C872" i="4" s="1"/>
  <c r="A869" i="4"/>
  <c r="B871" i="4" s="1"/>
  <c r="A868" i="4"/>
  <c r="B870" i="4" s="1"/>
  <c r="A867" i="4"/>
  <c r="B869" i="4" s="1"/>
  <c r="B866" i="4"/>
  <c r="A866" i="4"/>
  <c r="A865" i="4"/>
  <c r="A864" i="4"/>
  <c r="A863" i="4"/>
  <c r="B865" i="4" s="1"/>
  <c r="C865" i="4" s="1"/>
  <c r="A862" i="4"/>
  <c r="B864" i="4" s="1"/>
  <c r="A861" i="4"/>
  <c r="B863" i="4" s="1"/>
  <c r="A860" i="4"/>
  <c r="A859" i="4"/>
  <c r="A858" i="4"/>
  <c r="A857" i="4"/>
  <c r="B859" i="4" s="1"/>
  <c r="A856" i="4"/>
  <c r="A855" i="4"/>
  <c r="A854" i="4"/>
  <c r="B856" i="4" s="1"/>
  <c r="C856" i="4" s="1"/>
  <c r="A853" i="4"/>
  <c r="B855" i="4" s="1"/>
  <c r="A852" i="4"/>
  <c r="B854" i="4" s="1"/>
  <c r="C854" i="4" s="1"/>
  <c r="A851" i="4"/>
  <c r="B853" i="4" s="1"/>
  <c r="A850" i="4"/>
  <c r="A849" i="4"/>
  <c r="A848" i="4"/>
  <c r="B850" i="4" s="1"/>
  <c r="A847" i="4"/>
  <c r="B849" i="4" s="1"/>
  <c r="A846" i="4"/>
  <c r="B848" i="4" s="1"/>
  <c r="A845" i="4"/>
  <c r="A844" i="4"/>
  <c r="A843" i="4"/>
  <c r="A842" i="4"/>
  <c r="A841" i="4"/>
  <c r="A840" i="4"/>
  <c r="B842" i="4" s="1"/>
  <c r="A839" i="4"/>
  <c r="A838" i="4"/>
  <c r="B840" i="4" s="1"/>
  <c r="A837" i="4"/>
  <c r="B839" i="4" s="1"/>
  <c r="B836" i="4"/>
  <c r="C836" i="4" s="1"/>
  <c r="A836" i="4"/>
  <c r="A835" i="4"/>
  <c r="A834" i="4"/>
  <c r="A833" i="4"/>
  <c r="B835" i="4" s="1"/>
  <c r="A832" i="4"/>
  <c r="B834" i="4" s="1"/>
  <c r="A831" i="4"/>
  <c r="B833" i="4" s="1"/>
  <c r="A830" i="4"/>
  <c r="A829" i="4"/>
  <c r="A828" i="4"/>
  <c r="A827" i="4"/>
  <c r="B829" i="4" s="1"/>
  <c r="A826" i="4"/>
  <c r="A825" i="4"/>
  <c r="A824" i="4"/>
  <c r="B826" i="4" s="1"/>
  <c r="A823" i="4"/>
  <c r="B825" i="4" s="1"/>
  <c r="A822" i="4"/>
  <c r="B824" i="4" s="1"/>
  <c r="A821" i="4"/>
  <c r="B823" i="4" s="1"/>
  <c r="B820" i="4"/>
  <c r="A820" i="4"/>
  <c r="A819" i="4"/>
  <c r="A818" i="4"/>
  <c r="A817" i="4"/>
  <c r="B819" i="4" s="1"/>
  <c r="A816" i="4"/>
  <c r="B818" i="4" s="1"/>
  <c r="A815" i="4"/>
  <c r="B817" i="4" s="1"/>
  <c r="A814" i="4"/>
  <c r="A813" i="4"/>
  <c r="B815" i="4" s="1"/>
  <c r="B812" i="4"/>
  <c r="A812" i="4"/>
  <c r="A811" i="4"/>
  <c r="A810" i="4"/>
  <c r="A809" i="4"/>
  <c r="A808" i="4"/>
  <c r="A807" i="4"/>
  <c r="B809" i="4" s="1"/>
  <c r="A806" i="4"/>
  <c r="B808" i="4" s="1"/>
  <c r="A805" i="4"/>
  <c r="A804" i="4"/>
  <c r="A803" i="4"/>
  <c r="A802" i="4"/>
  <c r="B804" i="4" s="1"/>
  <c r="C804" i="4" s="1"/>
  <c r="A801" i="4"/>
  <c r="B803" i="4" s="1"/>
  <c r="A800" i="4"/>
  <c r="B802" i="4" s="1"/>
  <c r="A799" i="4"/>
  <c r="B801" i="4" s="1"/>
  <c r="A798" i="4"/>
  <c r="B800" i="4" s="1"/>
  <c r="A797" i="4"/>
  <c r="B799" i="4" s="1"/>
  <c r="A796" i="4"/>
  <c r="B795" i="4"/>
  <c r="C795" i="4" s="1"/>
  <c r="A795" i="4"/>
  <c r="B794" i="4"/>
  <c r="A794" i="4"/>
  <c r="A793" i="4"/>
  <c r="A792" i="4"/>
  <c r="A791" i="4"/>
  <c r="B793" i="4" s="1"/>
  <c r="A790" i="4"/>
  <c r="B789" i="4"/>
  <c r="A789" i="4"/>
  <c r="B791" i="4" s="1"/>
  <c r="A788" i="4"/>
  <c r="A787" i="4"/>
  <c r="A786" i="4"/>
  <c r="B788" i="4" s="1"/>
  <c r="C788" i="4" s="1"/>
  <c r="A785" i="4"/>
  <c r="B787" i="4" s="1"/>
  <c r="A784" i="4"/>
  <c r="B786" i="4" s="1"/>
  <c r="A783" i="4"/>
  <c r="B785" i="4" s="1"/>
  <c r="A782" i="4"/>
  <c r="B784" i="4" s="1"/>
  <c r="A781" i="4"/>
  <c r="B783" i="4" s="1"/>
  <c r="C783" i="4" s="1"/>
  <c r="A780" i="4"/>
  <c r="B782" i="4" s="1"/>
  <c r="A779" i="4"/>
  <c r="B778" i="4"/>
  <c r="A778" i="4"/>
  <c r="A777" i="4"/>
  <c r="B779" i="4" s="1"/>
  <c r="A776" i="4"/>
  <c r="A775" i="4"/>
  <c r="B777" i="4" s="1"/>
  <c r="A774" i="4"/>
  <c r="B776" i="4" s="1"/>
  <c r="A773" i="4"/>
  <c r="A772" i="4"/>
  <c r="A771" i="4"/>
  <c r="B773" i="4" s="1"/>
  <c r="A770" i="4"/>
  <c r="B772" i="4" s="1"/>
  <c r="A769" i="4"/>
  <c r="A768" i="4"/>
  <c r="A767" i="4"/>
  <c r="A766" i="4"/>
  <c r="B768" i="4" s="1"/>
  <c r="B765" i="4"/>
  <c r="A765" i="4"/>
  <c r="A764" i="4"/>
  <c r="A763" i="4"/>
  <c r="A762" i="4"/>
  <c r="B764" i="4" s="1"/>
  <c r="A761" i="4"/>
  <c r="B763" i="4" s="1"/>
  <c r="A760" i="4"/>
  <c r="B760" i="4" s="1"/>
  <c r="B759" i="4"/>
  <c r="C759" i="4" s="1"/>
  <c r="A759" i="4"/>
  <c r="A758" i="4"/>
  <c r="A757" i="4"/>
  <c r="A756" i="4"/>
  <c r="B758" i="4" s="1"/>
  <c r="A755" i="4"/>
  <c r="A754" i="4"/>
  <c r="A753" i="4"/>
  <c r="A752" i="4"/>
  <c r="A751" i="4"/>
  <c r="B753" i="4" s="1"/>
  <c r="A750" i="4"/>
  <c r="B752" i="4" s="1"/>
  <c r="A749" i="4"/>
  <c r="A748" i="4"/>
  <c r="A747" i="4"/>
  <c r="A746" i="4"/>
  <c r="B748" i="4" s="1"/>
  <c r="A745" i="4"/>
  <c r="B747" i="4" s="1"/>
  <c r="A744" i="4"/>
  <c r="A743" i="4"/>
  <c r="B745" i="4" s="1"/>
  <c r="A742" i="4"/>
  <c r="A741" i="4"/>
  <c r="A740" i="4"/>
  <c r="A739" i="4"/>
  <c r="B741" i="4" s="1"/>
  <c r="A738" i="4"/>
  <c r="A737" i="4"/>
  <c r="A736" i="4"/>
  <c r="B738" i="4" s="1"/>
  <c r="A735" i="4"/>
  <c r="B737" i="4" s="1"/>
  <c r="A734" i="4"/>
  <c r="B736" i="4" s="1"/>
  <c r="A733" i="4"/>
  <c r="A732" i="4"/>
  <c r="A731" i="4"/>
  <c r="A730" i="4"/>
  <c r="B729" i="4"/>
  <c r="A729" i="4"/>
  <c r="B728" i="4"/>
  <c r="A728" i="4"/>
  <c r="A727" i="4"/>
  <c r="A726" i="4"/>
  <c r="A725" i="4"/>
  <c r="B727" i="4" s="1"/>
  <c r="A724" i="4"/>
  <c r="B726" i="4" s="1"/>
  <c r="A723" i="4"/>
  <c r="A722" i="4"/>
  <c r="B722" i="4" s="1"/>
  <c r="A721" i="4"/>
  <c r="A720" i="4"/>
  <c r="A719" i="4"/>
  <c r="A718" i="4"/>
  <c r="A717" i="4"/>
  <c r="A716" i="4"/>
  <c r="A715" i="4"/>
  <c r="B717" i="4" s="1"/>
  <c r="A714" i="4"/>
  <c r="A713" i="4"/>
  <c r="A712" i="4"/>
  <c r="A711" i="4"/>
  <c r="A710" i="4"/>
  <c r="A709" i="4"/>
  <c r="A708" i="4"/>
  <c r="A707" i="4"/>
  <c r="A706" i="4"/>
  <c r="A705" i="4"/>
  <c r="A704" i="4"/>
  <c r="A703" i="4"/>
  <c r="A702" i="4"/>
  <c r="B704" i="4" s="1"/>
  <c r="A701" i="4"/>
  <c r="B703" i="4" s="1"/>
  <c r="A700" i="4"/>
  <c r="A699" i="4"/>
  <c r="A698" i="4"/>
  <c r="A697" i="4"/>
  <c r="B699" i="4" s="1"/>
  <c r="A696" i="4"/>
  <c r="A695" i="4"/>
  <c r="A694" i="4"/>
  <c r="A693" i="4"/>
  <c r="B695" i="4" s="1"/>
  <c r="A692" i="4"/>
  <c r="A691" i="4"/>
  <c r="A690" i="4"/>
  <c r="A689" i="4"/>
  <c r="A688" i="4"/>
  <c r="A687" i="4"/>
  <c r="A686" i="4"/>
  <c r="A685" i="4"/>
  <c r="A684" i="4"/>
  <c r="A683" i="4"/>
  <c r="A682" i="4"/>
  <c r="A681" i="4"/>
  <c r="B683" i="4" s="1"/>
  <c r="A680" i="4"/>
  <c r="A679" i="4"/>
  <c r="A678" i="4"/>
  <c r="B680" i="4" s="1"/>
  <c r="A677" i="4"/>
  <c r="A676" i="4"/>
  <c r="A675" i="4"/>
  <c r="A674" i="4"/>
  <c r="B676" i="4" s="1"/>
  <c r="A673" i="4"/>
  <c r="A672" i="4"/>
  <c r="B674" i="4" s="1"/>
  <c r="A671" i="4"/>
  <c r="B673" i="4" s="1"/>
  <c r="A670" i="4"/>
  <c r="B672" i="4" s="1"/>
  <c r="A669" i="4"/>
  <c r="A668" i="4"/>
  <c r="A667" i="4"/>
  <c r="A666" i="4"/>
  <c r="A665" i="4"/>
  <c r="A664" i="4"/>
  <c r="A663" i="4"/>
  <c r="B665" i="4" s="1"/>
  <c r="A662" i="4"/>
  <c r="A661" i="4"/>
  <c r="A660" i="4"/>
  <c r="A659" i="4"/>
  <c r="B661" i="4" s="1"/>
  <c r="A658" i="4"/>
  <c r="A657" i="4"/>
  <c r="A656" i="4"/>
  <c r="A655" i="4"/>
  <c r="B657" i="4" s="1"/>
  <c r="A654" i="4"/>
  <c r="A653" i="4"/>
  <c r="A652" i="4"/>
  <c r="B654" i="4" s="1"/>
  <c r="A651" i="4"/>
  <c r="B653" i="4" s="1"/>
  <c r="A650" i="4"/>
  <c r="A649" i="4"/>
  <c r="B651" i="4" s="1"/>
  <c r="A648" i="4"/>
  <c r="B650" i="4" s="1"/>
  <c r="A647" i="4"/>
  <c r="A646" i="4"/>
  <c r="B648" i="4" s="1"/>
  <c r="A645" i="4"/>
  <c r="A644" i="4"/>
  <c r="A643" i="4"/>
  <c r="A642" i="4"/>
  <c r="A641" i="4"/>
  <c r="A640" i="4"/>
  <c r="A639" i="4"/>
  <c r="B641" i="4" s="1"/>
  <c r="A638" i="4"/>
  <c r="A637" i="4"/>
  <c r="B638" i="4" s="1"/>
  <c r="A636" i="4"/>
  <c r="A635" i="4"/>
  <c r="A634" i="4"/>
  <c r="B636" i="4" s="1"/>
  <c r="A633" i="4"/>
  <c r="A632" i="4"/>
  <c r="A631" i="4"/>
  <c r="A630" i="4"/>
  <c r="A629" i="4"/>
  <c r="A628" i="4"/>
  <c r="B630" i="4" s="1"/>
  <c r="A627" i="4"/>
  <c r="A626" i="4"/>
  <c r="A625" i="4"/>
  <c r="A624" i="4"/>
  <c r="A623" i="4"/>
  <c r="B625" i="4" s="1"/>
  <c r="A622" i="4"/>
  <c r="A621" i="4"/>
  <c r="A620" i="4"/>
  <c r="A619" i="4"/>
  <c r="A618" i="4"/>
  <c r="A617" i="4"/>
  <c r="B619" i="4" s="1"/>
  <c r="A616" i="4"/>
  <c r="B617" i="4" s="1"/>
  <c r="A615" i="4"/>
  <c r="A614" i="4"/>
  <c r="A613" i="4"/>
  <c r="A612" i="4"/>
  <c r="A611" i="4"/>
  <c r="A610" i="4"/>
  <c r="B612" i="4" s="1"/>
  <c r="A609" i="4"/>
  <c r="B611" i="4" s="1"/>
  <c r="C611" i="4" s="1"/>
  <c r="A608" i="4"/>
  <c r="B610" i="4" s="1"/>
  <c r="A607" i="4"/>
  <c r="A606" i="4"/>
  <c r="A605" i="4"/>
  <c r="A604" i="4"/>
  <c r="A603" i="4"/>
  <c r="B605" i="4" s="1"/>
  <c r="A602" i="4"/>
  <c r="A601" i="4"/>
  <c r="A600" i="4"/>
  <c r="A599" i="4"/>
  <c r="A598" i="4"/>
  <c r="B600" i="4" s="1"/>
  <c r="A597" i="4"/>
  <c r="B599" i="4" s="1"/>
  <c r="A596" i="4"/>
  <c r="A595" i="4"/>
  <c r="A594" i="4"/>
  <c r="A593" i="4"/>
  <c r="A592" i="4"/>
  <c r="B594" i="4" s="1"/>
  <c r="C594" i="4" s="1"/>
  <c r="A591" i="4"/>
  <c r="B593" i="4" s="1"/>
  <c r="B590" i="4"/>
  <c r="A590" i="4"/>
  <c r="A589" i="4"/>
  <c r="A588" i="4"/>
  <c r="A587" i="4"/>
  <c r="B589" i="4" s="1"/>
  <c r="A586" i="4"/>
  <c r="A585" i="4"/>
  <c r="A584" i="4"/>
  <c r="A583" i="4"/>
  <c r="B585" i="4" s="1"/>
  <c r="A582" i="4"/>
  <c r="B584" i="4" s="1"/>
  <c r="A581" i="4"/>
  <c r="B583" i="4" s="1"/>
  <c r="B580" i="4"/>
  <c r="A580" i="4"/>
  <c r="B579" i="4"/>
  <c r="A579" i="4"/>
  <c r="A578" i="4"/>
  <c r="A577" i="4"/>
  <c r="A576" i="4"/>
  <c r="A575" i="4"/>
  <c r="A574" i="4"/>
  <c r="A573" i="4"/>
  <c r="A572" i="4"/>
  <c r="A571" i="4"/>
  <c r="B571" i="4" s="1"/>
  <c r="C571" i="4" s="1"/>
  <c r="B570" i="4"/>
  <c r="A570" i="4"/>
  <c r="A569" i="4"/>
  <c r="A568" i="4"/>
  <c r="A567" i="4"/>
  <c r="B569" i="4" s="1"/>
  <c r="C569" i="4" s="1"/>
  <c r="A566" i="4"/>
  <c r="B568" i="4" s="1"/>
  <c r="A565" i="4"/>
  <c r="B567" i="4" s="1"/>
  <c r="A564" i="4"/>
  <c r="B566" i="4" s="1"/>
  <c r="C566" i="4" s="1"/>
  <c r="A563" i="4"/>
  <c r="B565" i="4" s="1"/>
  <c r="A562" i="4"/>
  <c r="A561" i="4"/>
  <c r="A560" i="4"/>
  <c r="A559" i="4"/>
  <c r="A558" i="4"/>
  <c r="A557" i="4"/>
  <c r="B559" i="4" s="1"/>
  <c r="A556" i="4"/>
  <c r="B558" i="4" s="1"/>
  <c r="C558" i="4" s="1"/>
  <c r="A555" i="4"/>
  <c r="B557" i="4" s="1"/>
  <c r="A554" i="4"/>
  <c r="B556" i="4" s="1"/>
  <c r="A553" i="4"/>
  <c r="A552" i="4"/>
  <c r="A551" i="4"/>
  <c r="A550" i="4"/>
  <c r="A549" i="4"/>
  <c r="A548" i="4"/>
  <c r="A547" i="4"/>
  <c r="A546" i="4"/>
  <c r="B547" i="4" s="1"/>
  <c r="A545" i="4"/>
  <c r="A544" i="4"/>
  <c r="B546" i="4" s="1"/>
  <c r="A543" i="4"/>
  <c r="A542" i="4"/>
  <c r="A541" i="4"/>
  <c r="A540" i="4"/>
  <c r="A539" i="4"/>
  <c r="A538" i="4"/>
  <c r="A537" i="4"/>
  <c r="B539" i="4" s="1"/>
  <c r="A536" i="4"/>
  <c r="A535" i="4"/>
  <c r="A534" i="4"/>
  <c r="A533" i="4"/>
  <c r="A532" i="4"/>
  <c r="A531" i="4"/>
  <c r="A530" i="4"/>
  <c r="A529" i="4"/>
  <c r="B531" i="4" s="1"/>
  <c r="A528" i="4"/>
  <c r="A527" i="4"/>
  <c r="A526" i="4"/>
  <c r="A525" i="4"/>
  <c r="B527" i="4" s="1"/>
  <c r="A524" i="4"/>
  <c r="A523" i="4"/>
  <c r="A522" i="4"/>
  <c r="A521" i="4"/>
  <c r="A520" i="4"/>
  <c r="A519" i="4"/>
  <c r="A518" i="4"/>
  <c r="A517" i="4"/>
  <c r="A516" i="4"/>
  <c r="A515" i="4"/>
  <c r="A514" i="4"/>
  <c r="A513" i="4"/>
  <c r="B515" i="4" s="1"/>
  <c r="A512" i="4"/>
  <c r="A511" i="4"/>
  <c r="A510" i="4"/>
  <c r="A509" i="4"/>
  <c r="A508" i="4"/>
  <c r="A507" i="4"/>
  <c r="A506" i="4"/>
  <c r="A505" i="4"/>
  <c r="B507" i="4" s="1"/>
  <c r="A504" i="4"/>
  <c r="A503" i="4"/>
  <c r="A502" i="4"/>
  <c r="A501" i="4"/>
  <c r="B503" i="4" s="1"/>
  <c r="A500" i="4"/>
  <c r="A499" i="4"/>
  <c r="A498" i="4"/>
  <c r="A497" i="4"/>
  <c r="A496" i="4"/>
  <c r="A495" i="4"/>
  <c r="A494" i="4"/>
  <c r="A493" i="4"/>
  <c r="A492" i="4"/>
  <c r="A491" i="4"/>
  <c r="A490" i="4"/>
  <c r="A489" i="4"/>
  <c r="B491" i="4" s="1"/>
  <c r="A488" i="4"/>
  <c r="A487" i="4"/>
  <c r="A486" i="4"/>
  <c r="A485" i="4"/>
  <c r="A484" i="4"/>
  <c r="A483" i="4"/>
  <c r="A482" i="4"/>
  <c r="A481" i="4"/>
  <c r="B483" i="4" s="1"/>
  <c r="A480" i="4"/>
  <c r="A479" i="4"/>
  <c r="A478" i="4"/>
  <c r="A477" i="4"/>
  <c r="B479" i="4" s="1"/>
  <c r="A476" i="4"/>
  <c r="A475" i="4"/>
  <c r="A474" i="4"/>
  <c r="A473" i="4"/>
  <c r="A472" i="4"/>
  <c r="B474" i="4" s="1"/>
  <c r="A471" i="4"/>
  <c r="A470" i="4"/>
  <c r="A469" i="4"/>
  <c r="A468" i="4"/>
  <c r="A467" i="4"/>
  <c r="A466" i="4"/>
  <c r="A465" i="4"/>
  <c r="B467" i="4" s="1"/>
  <c r="A464" i="4"/>
  <c r="A463" i="4"/>
  <c r="A462" i="4"/>
  <c r="A461" i="4"/>
  <c r="A460" i="4"/>
  <c r="A459" i="4"/>
  <c r="A458" i="4"/>
  <c r="A457" i="4"/>
  <c r="B459" i="4" s="1"/>
  <c r="A456" i="4"/>
  <c r="A455" i="4"/>
  <c r="A454" i="4"/>
  <c r="A453" i="4"/>
  <c r="B455" i="4" s="1"/>
  <c r="A452" i="4"/>
  <c r="A451" i="4"/>
  <c r="A450" i="4"/>
  <c r="A449" i="4"/>
  <c r="A448" i="4"/>
  <c r="A447" i="4"/>
  <c r="A446" i="4"/>
  <c r="A445" i="4"/>
  <c r="A444" i="4"/>
  <c r="A443" i="4"/>
  <c r="A442" i="4"/>
  <c r="A441" i="4"/>
  <c r="B443" i="4" s="1"/>
  <c r="A440" i="4"/>
  <c r="A439" i="4"/>
  <c r="A438" i="4"/>
  <c r="A437" i="4"/>
  <c r="A436" i="4"/>
  <c r="A435" i="4"/>
  <c r="A434" i="4"/>
  <c r="A433" i="4"/>
  <c r="A432" i="4"/>
  <c r="A431" i="4"/>
  <c r="A430" i="4"/>
  <c r="A429" i="4"/>
  <c r="A428" i="4"/>
  <c r="A427" i="4"/>
  <c r="B429" i="4" s="1"/>
  <c r="A426" i="4"/>
  <c r="A425" i="4"/>
  <c r="A424" i="4"/>
  <c r="A423" i="4"/>
  <c r="A422" i="4"/>
  <c r="A421" i="4"/>
  <c r="A420" i="4"/>
  <c r="A419" i="4"/>
  <c r="A418" i="4"/>
  <c r="B420" i="4" s="1"/>
  <c r="A417" i="4"/>
  <c r="A416" i="4"/>
  <c r="A415" i="4"/>
  <c r="B417" i="4" s="1"/>
  <c r="A414" i="4"/>
  <c r="A413" i="4"/>
  <c r="A412" i="4"/>
  <c r="A411" i="4"/>
  <c r="B413" i="4" s="1"/>
  <c r="A410" i="4"/>
  <c r="A409" i="4"/>
  <c r="A408" i="4"/>
  <c r="A407" i="4"/>
  <c r="A406" i="4"/>
  <c r="A405" i="4"/>
  <c r="A404" i="4"/>
  <c r="A403" i="4"/>
  <c r="B405" i="4" s="1"/>
  <c r="A402" i="4"/>
  <c r="A401" i="4"/>
  <c r="A400" i="4"/>
  <c r="A399" i="4"/>
  <c r="A398" i="4"/>
  <c r="A397" i="4"/>
  <c r="A396" i="4"/>
  <c r="B397" i="4" s="1"/>
  <c r="A395" i="4"/>
  <c r="A394" i="4"/>
  <c r="A393" i="4"/>
  <c r="A392" i="4"/>
  <c r="A391" i="4"/>
  <c r="A390" i="4"/>
  <c r="A389" i="4"/>
  <c r="A388" i="4"/>
  <c r="B390" i="4" s="1"/>
  <c r="A387" i="4"/>
  <c r="A386" i="4"/>
  <c r="A385" i="4"/>
  <c r="A384" i="4"/>
  <c r="A383" i="4"/>
  <c r="A382" i="4"/>
  <c r="A381" i="4"/>
  <c r="B383" i="4" s="1"/>
  <c r="A380" i="4"/>
  <c r="A379" i="4"/>
  <c r="A378" i="4"/>
  <c r="A377" i="4"/>
  <c r="A376" i="4"/>
  <c r="A375" i="4"/>
  <c r="A374" i="4"/>
  <c r="A373" i="4"/>
  <c r="B375" i="4" s="1"/>
  <c r="A372" i="4"/>
  <c r="A371" i="4"/>
  <c r="A370" i="4"/>
  <c r="A369" i="4"/>
  <c r="A368" i="4"/>
  <c r="A367" i="4"/>
  <c r="B369" i="4" s="1"/>
  <c r="A366" i="4"/>
  <c r="A365" i="4"/>
  <c r="A364" i="4"/>
  <c r="B366" i="4" s="1"/>
  <c r="A363" i="4"/>
  <c r="B365" i="4" s="1"/>
  <c r="A362" i="4"/>
  <c r="B362" i="4" s="1"/>
  <c r="A361" i="4"/>
  <c r="A360" i="4"/>
  <c r="A359" i="4"/>
  <c r="A358" i="4"/>
  <c r="B360" i="4" s="1"/>
  <c r="A357" i="4"/>
  <c r="A356" i="4"/>
  <c r="A355" i="4"/>
  <c r="B357" i="4" s="1"/>
  <c r="A354" i="4"/>
  <c r="A353" i="4"/>
  <c r="A352" i="4"/>
  <c r="A351" i="4"/>
  <c r="A350" i="4"/>
  <c r="A349" i="4"/>
  <c r="B351" i="4" s="1"/>
  <c r="A348" i="4"/>
  <c r="A347" i="4"/>
  <c r="A346" i="4"/>
  <c r="A345" i="4"/>
  <c r="A344" i="4"/>
  <c r="A343" i="4"/>
  <c r="A342" i="4"/>
  <c r="A341" i="4"/>
  <c r="A340" i="4"/>
  <c r="B342" i="4" s="1"/>
  <c r="A339" i="4"/>
  <c r="A338" i="4"/>
  <c r="A337" i="4"/>
  <c r="B339" i="4" s="1"/>
  <c r="A336" i="4"/>
  <c r="B338" i="4" s="1"/>
  <c r="A335" i="4"/>
  <c r="A334" i="4"/>
  <c r="A333" i="4"/>
  <c r="A332" i="4"/>
  <c r="A331" i="4"/>
  <c r="A330" i="4"/>
  <c r="B331" i="4" s="1"/>
  <c r="A329" i="4"/>
  <c r="A328" i="4"/>
  <c r="A327" i="4"/>
  <c r="A326" i="4"/>
  <c r="A325" i="4"/>
  <c r="B327" i="4" s="1"/>
  <c r="A324" i="4"/>
  <c r="A323" i="4"/>
  <c r="A322" i="4"/>
  <c r="A321" i="4"/>
  <c r="A320" i="4"/>
  <c r="B320" i="4" s="1"/>
  <c r="A319" i="4"/>
  <c r="A318" i="4"/>
  <c r="A317" i="4"/>
  <c r="A316" i="4"/>
  <c r="B318" i="4" s="1"/>
  <c r="A315" i="4"/>
  <c r="A314" i="4"/>
  <c r="A313" i="4"/>
  <c r="A312" i="4"/>
  <c r="B314" i="4" s="1"/>
  <c r="A311" i="4"/>
  <c r="A310" i="4"/>
  <c r="A309" i="4"/>
  <c r="A308" i="4"/>
  <c r="A307" i="4"/>
  <c r="A306" i="4"/>
  <c r="B307" i="4" s="1"/>
  <c r="A305" i="4"/>
  <c r="A304" i="4"/>
  <c r="A303" i="4"/>
  <c r="A302" i="4"/>
  <c r="B302" i="4" s="1"/>
  <c r="A301" i="4"/>
  <c r="A300" i="4"/>
  <c r="A299" i="4"/>
  <c r="A298" i="4"/>
  <c r="A297" i="4"/>
  <c r="A296" i="4"/>
  <c r="A295" i="4"/>
  <c r="A294" i="4"/>
  <c r="B296" i="4" s="1"/>
  <c r="A293" i="4"/>
  <c r="A292" i="4"/>
  <c r="B294" i="4" s="1"/>
  <c r="A291" i="4"/>
  <c r="B290" i="4"/>
  <c r="A290" i="4"/>
  <c r="A289" i="4"/>
  <c r="A288" i="4"/>
  <c r="A287" i="4"/>
  <c r="A286" i="4"/>
  <c r="A285" i="4"/>
  <c r="A284" i="4"/>
  <c r="A283" i="4"/>
  <c r="B285" i="4" s="1"/>
  <c r="A282" i="4"/>
  <c r="A281" i="4"/>
  <c r="A280" i="4"/>
  <c r="A279" i="4"/>
  <c r="B278" i="4"/>
  <c r="A278" i="4"/>
  <c r="A277" i="4"/>
  <c r="A276" i="4"/>
  <c r="A275" i="4"/>
  <c r="A274" i="4"/>
  <c r="A273" i="4"/>
  <c r="A272" i="4"/>
  <c r="A271" i="4"/>
  <c r="B273" i="4" s="1"/>
  <c r="A270" i="4"/>
  <c r="B272" i="4" s="1"/>
  <c r="A269" i="4"/>
  <c r="A268" i="4"/>
  <c r="A267" i="4"/>
  <c r="A266" i="4"/>
  <c r="A265" i="4"/>
  <c r="A264" i="4"/>
  <c r="A263" i="4"/>
  <c r="A262" i="4"/>
  <c r="B264" i="4" s="1"/>
  <c r="A261" i="4"/>
  <c r="A260" i="4"/>
  <c r="A259" i="4"/>
  <c r="B261" i="4" s="1"/>
  <c r="A258" i="4"/>
  <c r="A257" i="4"/>
  <c r="A256" i="4"/>
  <c r="A255" i="4"/>
  <c r="A254" i="4"/>
  <c r="A253" i="4"/>
  <c r="A252" i="4"/>
  <c r="B254" i="4" s="1"/>
  <c r="A251" i="4"/>
  <c r="A250" i="4"/>
  <c r="A249" i="4"/>
  <c r="B251" i="4" s="1"/>
  <c r="A248" i="4"/>
  <c r="A247" i="4"/>
  <c r="A246" i="4"/>
  <c r="A245" i="4"/>
  <c r="A244" i="4"/>
  <c r="A243" i="4"/>
  <c r="A242" i="4"/>
  <c r="A241" i="4"/>
  <c r="A240" i="4"/>
  <c r="B242" i="4" s="1"/>
  <c r="A239" i="4"/>
  <c r="B241" i="4" s="1"/>
  <c r="A238" i="4"/>
  <c r="B240" i="4" s="1"/>
  <c r="A237" i="4"/>
  <c r="B237" i="4" s="1"/>
  <c r="C237" i="4" s="1"/>
  <c r="A236" i="4"/>
  <c r="A235" i="4"/>
  <c r="A234" i="4"/>
  <c r="B236" i="4" s="1"/>
  <c r="A233" i="4"/>
  <c r="B235" i="4" s="1"/>
  <c r="A232" i="4"/>
  <c r="A231" i="4"/>
  <c r="A230" i="4"/>
  <c r="A229" i="4"/>
  <c r="B231" i="4" s="1"/>
  <c r="A228" i="4"/>
  <c r="B230" i="4" s="1"/>
  <c r="A227" i="4"/>
  <c r="B229" i="4" s="1"/>
  <c r="A226" i="4"/>
  <c r="A225" i="4"/>
  <c r="A224" i="4"/>
  <c r="A223" i="4"/>
  <c r="A222" i="4"/>
  <c r="B224" i="4" s="1"/>
  <c r="A221" i="4"/>
  <c r="B223" i="4" s="1"/>
  <c r="A220" i="4"/>
  <c r="A219" i="4"/>
  <c r="A218" i="4"/>
  <c r="A217" i="4"/>
  <c r="B219" i="4" s="1"/>
  <c r="A216" i="4"/>
  <c r="A215" i="4"/>
  <c r="A214" i="4"/>
  <c r="A213" i="4"/>
  <c r="A212" i="4"/>
  <c r="A211" i="4"/>
  <c r="B213" i="4" s="1"/>
  <c r="A210" i="4"/>
  <c r="B212" i="4" s="1"/>
  <c r="A209" i="4"/>
  <c r="B211" i="4" s="1"/>
  <c r="A208" i="4"/>
  <c r="B210" i="4" s="1"/>
  <c r="A207" i="4"/>
  <c r="A206" i="4"/>
  <c r="A205" i="4"/>
  <c r="A204" i="4"/>
  <c r="A203" i="4"/>
  <c r="A202" i="4"/>
  <c r="A201" i="4"/>
  <c r="A200" i="4"/>
  <c r="A199" i="4"/>
  <c r="B201" i="4" s="1"/>
  <c r="A198" i="4"/>
  <c r="B200" i="4" s="1"/>
  <c r="A197" i="4"/>
  <c r="B199" i="4" s="1"/>
  <c r="A196" i="4"/>
  <c r="B196" i="4" s="1"/>
  <c r="C196" i="4" s="1"/>
  <c r="A195" i="4"/>
  <c r="A194" i="4"/>
  <c r="A193" i="4"/>
  <c r="B195" i="4" s="1"/>
  <c r="A192" i="4"/>
  <c r="B194" i="4" s="1"/>
  <c r="A191" i="4"/>
  <c r="B193" i="4" s="1"/>
  <c r="A190" i="4"/>
  <c r="A189" i="4"/>
  <c r="A188" i="4"/>
  <c r="A187" i="4"/>
  <c r="B189" i="4" s="1"/>
  <c r="A186" i="4"/>
  <c r="B188" i="4" s="1"/>
  <c r="A185" i="4"/>
  <c r="B187" i="4" s="1"/>
  <c r="A184" i="4"/>
  <c r="A183" i="4"/>
  <c r="A182" i="4"/>
  <c r="A181" i="4"/>
  <c r="A180" i="4"/>
  <c r="A179" i="4"/>
  <c r="A178" i="4"/>
  <c r="A177" i="4"/>
  <c r="A176" i="4"/>
  <c r="B175" i="4"/>
  <c r="C175" i="4" s="1"/>
  <c r="A175" i="4"/>
  <c r="A174" i="4"/>
  <c r="A173" i="4"/>
  <c r="A172" i="4"/>
  <c r="B174" i="4" s="1"/>
  <c r="A171" i="4"/>
  <c r="A170" i="4"/>
  <c r="A169" i="4"/>
  <c r="B171" i="4" s="1"/>
  <c r="A168" i="4"/>
  <c r="B170" i="4" s="1"/>
  <c r="A167" i="4"/>
  <c r="B169" i="4" s="1"/>
  <c r="A166" i="4"/>
  <c r="A165" i="4"/>
  <c r="A164" i="4"/>
  <c r="A163" i="4"/>
  <c r="A162" i="4"/>
  <c r="B164" i="4" s="1"/>
  <c r="A161" i="4"/>
  <c r="A160" i="4"/>
  <c r="A159" i="4"/>
  <c r="A158" i="4"/>
  <c r="A157" i="4"/>
  <c r="B159" i="4" s="1"/>
  <c r="A156" i="4"/>
  <c r="B158" i="4" s="1"/>
  <c r="A155" i="4"/>
  <c r="B157" i="4" s="1"/>
  <c r="A154" i="4"/>
  <c r="B154" i="4" s="1"/>
  <c r="A153" i="4"/>
  <c r="A152" i="4"/>
  <c r="A151" i="4"/>
  <c r="B153" i="4" s="1"/>
  <c r="A150" i="4"/>
  <c r="B152" i="4" s="1"/>
  <c r="A149" i="4"/>
  <c r="B151" i="4" s="1"/>
  <c r="A148" i="4"/>
  <c r="A147" i="4"/>
  <c r="A146" i="4"/>
  <c r="A145" i="4"/>
  <c r="B147" i="4" s="1"/>
  <c r="A144" i="4"/>
  <c r="B146" i="4" s="1"/>
  <c r="A143" i="4"/>
  <c r="A142" i="4"/>
  <c r="A141" i="4"/>
  <c r="A140" i="4"/>
  <c r="A139" i="4"/>
  <c r="A138" i="4"/>
  <c r="A137" i="4"/>
  <c r="B139" i="4" s="1"/>
  <c r="A136" i="4"/>
  <c r="B138" i="4" s="1"/>
  <c r="A135" i="4"/>
  <c r="A134" i="4"/>
  <c r="A133" i="4"/>
  <c r="A132" i="4"/>
  <c r="A131" i="4"/>
  <c r="B133" i="4" s="1"/>
  <c r="A130" i="4"/>
  <c r="A129" i="4"/>
  <c r="A128" i="4"/>
  <c r="A127" i="4"/>
  <c r="A126" i="4"/>
  <c r="B128" i="4" s="1"/>
  <c r="A125" i="4"/>
  <c r="A124" i="4"/>
  <c r="A123" i="4"/>
  <c r="A122" i="4"/>
  <c r="B123" i="4" s="1"/>
  <c r="A121" i="4"/>
  <c r="A120" i="4"/>
  <c r="A119" i="4"/>
  <c r="A118" i="4"/>
  <c r="A117" i="4"/>
  <c r="A116" i="4"/>
  <c r="B117" i="4" s="1"/>
  <c r="A115" i="4"/>
  <c r="A114" i="4"/>
  <c r="B116" i="4" s="1"/>
  <c r="A113" i="4"/>
  <c r="A112" i="4"/>
  <c r="A111" i="4"/>
  <c r="A110" i="4"/>
  <c r="B109" i="4"/>
  <c r="C109" i="4" s="1"/>
  <c r="A109" i="4"/>
  <c r="A108" i="4"/>
  <c r="A107" i="4"/>
  <c r="A106" i="4"/>
  <c r="B108" i="4" s="1"/>
  <c r="A105" i="4"/>
  <c r="A104" i="4"/>
  <c r="A103" i="4"/>
  <c r="A102" i="4"/>
  <c r="A101" i="4"/>
  <c r="A100" i="4"/>
  <c r="B102" i="4" s="1"/>
  <c r="A99" i="4"/>
  <c r="A98" i="4"/>
  <c r="B99" i="4" s="1"/>
  <c r="B97" i="4"/>
  <c r="A97" i="4"/>
  <c r="A96" i="4"/>
  <c r="A95" i="4"/>
  <c r="A94" i="4"/>
  <c r="A93" i="4"/>
  <c r="A92" i="4"/>
  <c r="A91" i="4"/>
  <c r="A90" i="4"/>
  <c r="B92" i="4" s="1"/>
  <c r="A89" i="4"/>
  <c r="B91" i="4" s="1"/>
  <c r="A88" i="4"/>
  <c r="B90" i="4" s="1"/>
  <c r="A87" i="4"/>
  <c r="A86" i="4"/>
  <c r="A85" i="4"/>
  <c r="A84" i="4"/>
  <c r="A83" i="4"/>
  <c r="B85" i="4" s="1"/>
  <c r="A82" i="4"/>
  <c r="B82" i="4" s="1"/>
  <c r="A81" i="4"/>
  <c r="A80" i="4"/>
  <c r="A79" i="4"/>
  <c r="A78" i="4"/>
  <c r="B80" i="4" s="1"/>
  <c r="A77" i="4"/>
  <c r="B79" i="4" s="1"/>
  <c r="A76" i="4"/>
  <c r="A75" i="4"/>
  <c r="A74" i="4"/>
  <c r="B75" i="4" s="1"/>
  <c r="A73" i="4"/>
  <c r="B73" i="4" s="1"/>
  <c r="A72" i="4"/>
  <c r="A71" i="4"/>
  <c r="A70" i="4"/>
  <c r="A69" i="4"/>
  <c r="A68" i="4"/>
  <c r="B67" i="4"/>
  <c r="A67" i="4"/>
  <c r="A66" i="4"/>
  <c r="A65" i="4"/>
  <c r="A64" i="4"/>
  <c r="B64" i="4" s="1"/>
  <c r="A63" i="4"/>
  <c r="A62" i="4"/>
  <c r="A61" i="4"/>
  <c r="A60" i="4"/>
  <c r="A59" i="4"/>
  <c r="B61" i="4" s="1"/>
  <c r="A58" i="4"/>
  <c r="A57" i="4"/>
  <c r="A56" i="4"/>
  <c r="B55" i="4"/>
  <c r="A55" i="4"/>
  <c r="A54" i="4"/>
  <c r="A53" i="4"/>
  <c r="A52" i="4"/>
  <c r="B52" i="4" s="1"/>
  <c r="A51" i="4"/>
  <c r="A50" i="4"/>
  <c r="A49" i="4"/>
  <c r="B51" i="4" s="1"/>
  <c r="A48" i="4"/>
  <c r="A47" i="4"/>
  <c r="B49" i="4" s="1"/>
  <c r="A46" i="4"/>
  <c r="B46" i="4" s="1"/>
  <c r="A45" i="4"/>
  <c r="A44" i="4"/>
  <c r="A43" i="4"/>
  <c r="B45" i="4" s="1"/>
  <c r="A42" i="4"/>
  <c r="B44" i="4" s="1"/>
  <c r="A41" i="4"/>
  <c r="A40" i="4"/>
  <c r="B42" i="4" s="1"/>
  <c r="A39" i="4"/>
  <c r="B41" i="4" s="1"/>
  <c r="A38" i="4"/>
  <c r="A37" i="4"/>
  <c r="B39" i="4" s="1"/>
  <c r="A36" i="4"/>
  <c r="A35" i="4"/>
  <c r="A34" i="4"/>
  <c r="B36" i="4" s="1"/>
  <c r="A33" i="4"/>
  <c r="A32" i="4"/>
  <c r="A31" i="4"/>
  <c r="A30" i="4"/>
  <c r="A29" i="4"/>
  <c r="A28" i="4"/>
  <c r="B28" i="4" s="1"/>
  <c r="A27" i="4"/>
  <c r="A26" i="4"/>
  <c r="A25" i="4"/>
  <c r="B27" i="4" s="1"/>
  <c r="A24" i="4"/>
  <c r="B26" i="4" s="1"/>
  <c r="A23" i="4"/>
  <c r="A22" i="4"/>
  <c r="B22" i="4" s="1"/>
  <c r="A21" i="4"/>
  <c r="A20" i="4"/>
  <c r="A19" i="4"/>
  <c r="B21" i="4" s="1"/>
  <c r="A18" i="4"/>
  <c r="B20" i="4" s="1"/>
  <c r="A17" i="4"/>
  <c r="A16" i="4"/>
  <c r="B16" i="4" s="1"/>
  <c r="C16" i="4" s="1"/>
  <c r="A15" i="4"/>
  <c r="A14" i="4"/>
  <c r="A13" i="4"/>
  <c r="B15" i="4" s="1"/>
  <c r="A12" i="4"/>
  <c r="A11" i="4"/>
  <c r="A10" i="4"/>
  <c r="B12" i="4" s="1"/>
  <c r="A9" i="4"/>
  <c r="A8" i="4"/>
  <c r="A7" i="4"/>
  <c r="B6" i="4"/>
  <c r="A6" i="4"/>
  <c r="A5" i="4"/>
  <c r="A4" i="4"/>
  <c r="A3" i="4"/>
  <c r="B5" i="4" s="1"/>
  <c r="A2" i="4"/>
  <c r="B4" i="4" s="1"/>
  <c r="C5" i="4" s="1"/>
  <c r="B1987" i="3"/>
  <c r="B1939" i="3"/>
  <c r="B1904" i="3"/>
  <c r="B1869" i="3"/>
  <c r="B1832" i="3"/>
  <c r="B1761" i="3"/>
  <c r="B1622" i="3"/>
  <c r="B1588" i="3"/>
  <c r="B1484" i="3"/>
  <c r="B1449" i="3"/>
  <c r="B1347" i="3"/>
  <c r="B1310" i="3"/>
  <c r="B1275" i="3"/>
  <c r="B1242" i="3"/>
  <c r="B1212" i="3"/>
  <c r="B1181" i="3"/>
  <c r="B1149" i="3"/>
  <c r="B1120" i="3"/>
  <c r="B1090" i="3"/>
  <c r="B1060" i="3"/>
  <c r="B1028" i="3"/>
  <c r="B999" i="3"/>
  <c r="B968" i="3"/>
  <c r="B939" i="3"/>
  <c r="B908" i="3"/>
  <c r="B880" i="3"/>
  <c r="B852" i="3"/>
  <c r="B822" i="3"/>
  <c r="B794" i="3"/>
  <c r="B787" i="3"/>
  <c r="B764" i="3"/>
  <c r="B736" i="3"/>
  <c r="B708" i="3"/>
  <c r="B650" i="3"/>
  <c r="B643" i="3"/>
  <c r="B620" i="3"/>
  <c r="B592" i="3"/>
  <c r="B564" i="3"/>
  <c r="B506" i="3"/>
  <c r="B257" i="3"/>
  <c r="B233" i="3"/>
  <c r="A548" i="3"/>
  <c r="A549" i="3"/>
  <c r="B549" i="3" s="1"/>
  <c r="A550" i="3"/>
  <c r="B550" i="3" s="1"/>
  <c r="A551" i="3"/>
  <c r="B551" i="3" s="1"/>
  <c r="A552" i="3"/>
  <c r="B552" i="3" s="1"/>
  <c r="A553" i="3"/>
  <c r="B553" i="3" s="1"/>
  <c r="A554" i="3"/>
  <c r="B554" i="3" s="1"/>
  <c r="A555" i="3"/>
  <c r="B555" i="3" s="1"/>
  <c r="A556" i="3"/>
  <c r="B556" i="3" s="1"/>
  <c r="A557" i="3"/>
  <c r="B557" i="3" s="1"/>
  <c r="A558" i="3"/>
  <c r="B558" i="3" s="1"/>
  <c r="A559" i="3"/>
  <c r="A560" i="3"/>
  <c r="B560" i="3" s="1"/>
  <c r="A561" i="3"/>
  <c r="B561" i="3" s="1"/>
  <c r="A562" i="3"/>
  <c r="A563" i="3"/>
  <c r="B563" i="3" s="1"/>
  <c r="A564" i="3"/>
  <c r="A565" i="3"/>
  <c r="B565" i="3" s="1"/>
  <c r="A566" i="3"/>
  <c r="B566" i="3" s="1"/>
  <c r="A567" i="3"/>
  <c r="B567" i="3" s="1"/>
  <c r="A568" i="3"/>
  <c r="B568" i="3" s="1"/>
  <c r="A569" i="3"/>
  <c r="B570" i="3" s="1"/>
  <c r="A570" i="3"/>
  <c r="A571" i="3"/>
  <c r="B572" i="3" s="1"/>
  <c r="A572" i="3"/>
  <c r="A573" i="3"/>
  <c r="B573" i="3" s="1"/>
  <c r="A574" i="3"/>
  <c r="B574" i="3" s="1"/>
  <c r="A575" i="3"/>
  <c r="B575" i="3" s="1"/>
  <c r="A576" i="3"/>
  <c r="B576" i="3" s="1"/>
  <c r="A577" i="3"/>
  <c r="B577" i="3" s="1"/>
  <c r="A578" i="3"/>
  <c r="B578" i="3" s="1"/>
  <c r="A579" i="3"/>
  <c r="B579" i="3" s="1"/>
  <c r="A580" i="3"/>
  <c r="B580" i="3" s="1"/>
  <c r="A581" i="3"/>
  <c r="B581" i="3" s="1"/>
  <c r="A582" i="3"/>
  <c r="B582" i="3" s="1"/>
  <c r="A583" i="3"/>
  <c r="B584" i="3" s="1"/>
  <c r="A584" i="3"/>
  <c r="A585" i="3"/>
  <c r="B585" i="3" s="1"/>
  <c r="A586" i="3"/>
  <c r="A587" i="3"/>
  <c r="B587" i="3" s="1"/>
  <c r="A588" i="3"/>
  <c r="B588" i="3" s="1"/>
  <c r="A589" i="3"/>
  <c r="B589" i="3" s="1"/>
  <c r="A590" i="3"/>
  <c r="B590" i="3" s="1"/>
  <c r="A591" i="3"/>
  <c r="B591" i="3" s="1"/>
  <c r="A592" i="3"/>
  <c r="A593" i="3"/>
  <c r="B594" i="3" s="1"/>
  <c r="A594" i="3"/>
  <c r="A595" i="3"/>
  <c r="B596" i="3" s="1"/>
  <c r="A596" i="3"/>
  <c r="A597" i="3"/>
  <c r="B597" i="3" s="1"/>
  <c r="A598" i="3"/>
  <c r="B598" i="3" s="1"/>
  <c r="A599" i="3"/>
  <c r="B599" i="3" s="1"/>
  <c r="A600" i="3"/>
  <c r="B600" i="3" s="1"/>
  <c r="A601" i="3"/>
  <c r="B601" i="3" s="1"/>
  <c r="A602" i="3"/>
  <c r="B602" i="3" s="1"/>
  <c r="A603" i="3"/>
  <c r="B603" i="3" s="1"/>
  <c r="A604" i="3"/>
  <c r="B604" i="3" s="1"/>
  <c r="A605" i="3"/>
  <c r="B605" i="3" s="1"/>
  <c r="A606" i="3"/>
  <c r="B606" i="3" s="1"/>
  <c r="A607" i="3"/>
  <c r="B608" i="3" s="1"/>
  <c r="A608" i="3"/>
  <c r="A609" i="3"/>
  <c r="B609" i="3" s="1"/>
  <c r="A610" i="3"/>
  <c r="A611" i="3"/>
  <c r="B611" i="3" s="1"/>
  <c r="A612" i="3"/>
  <c r="B612" i="3" s="1"/>
  <c r="A613" i="3"/>
  <c r="B613" i="3" s="1"/>
  <c r="A614" i="3"/>
  <c r="B614" i="3" s="1"/>
  <c r="A615" i="3"/>
  <c r="B615" i="3" s="1"/>
  <c r="A616" i="3"/>
  <c r="B616" i="3" s="1"/>
  <c r="A617" i="3"/>
  <c r="B617" i="3" s="1"/>
  <c r="A618" i="3"/>
  <c r="B618" i="3" s="1"/>
  <c r="A619" i="3"/>
  <c r="B619" i="3" s="1"/>
  <c r="A620" i="3"/>
  <c r="A621" i="3"/>
  <c r="B621" i="3" s="1"/>
  <c r="A622" i="3"/>
  <c r="B622" i="3" s="1"/>
  <c r="A623" i="3"/>
  <c r="B623" i="3" s="1"/>
  <c r="A624" i="3"/>
  <c r="B624" i="3" s="1"/>
  <c r="A625" i="3"/>
  <c r="B625" i="3" s="1"/>
  <c r="A626" i="3"/>
  <c r="B626" i="3" s="1"/>
  <c r="A627" i="3"/>
  <c r="B627" i="3" s="1"/>
  <c r="A628" i="3"/>
  <c r="B628" i="3" s="1"/>
  <c r="A629" i="3"/>
  <c r="B629" i="3" s="1"/>
  <c r="A630" i="3"/>
  <c r="B630" i="3" s="1"/>
  <c r="A631" i="3"/>
  <c r="A632" i="3"/>
  <c r="B632" i="3" s="1"/>
  <c r="A633" i="3"/>
  <c r="B633" i="3" s="1"/>
  <c r="A634" i="3"/>
  <c r="B634" i="3" s="1"/>
  <c r="A635" i="3"/>
  <c r="B635" i="3" s="1"/>
  <c r="A636" i="3"/>
  <c r="B636" i="3" s="1"/>
  <c r="A637" i="3"/>
  <c r="B637" i="3" s="1"/>
  <c r="A638" i="3"/>
  <c r="B638" i="3" s="1"/>
  <c r="A639" i="3"/>
  <c r="B639" i="3" s="1"/>
  <c r="A640" i="3"/>
  <c r="B640" i="3" s="1"/>
  <c r="A641" i="3"/>
  <c r="B642" i="3" s="1"/>
  <c r="A642" i="3"/>
  <c r="A643" i="3"/>
  <c r="A644" i="3"/>
  <c r="B644" i="3" s="1"/>
  <c r="A645" i="3"/>
  <c r="B645" i="3" s="1"/>
  <c r="A646" i="3"/>
  <c r="B646" i="3" s="1"/>
  <c r="A647" i="3"/>
  <c r="A648" i="3"/>
  <c r="B648" i="3" s="1"/>
  <c r="A649" i="3"/>
  <c r="B649" i="3" s="1"/>
  <c r="A650" i="3"/>
  <c r="A651" i="3"/>
  <c r="B651" i="3" s="1"/>
  <c r="A652" i="3"/>
  <c r="B652" i="3" s="1"/>
  <c r="A653" i="3"/>
  <c r="B653" i="3" s="1"/>
  <c r="A654" i="3"/>
  <c r="B654" i="3" s="1"/>
  <c r="A655" i="3"/>
  <c r="B656" i="3" s="1"/>
  <c r="A656" i="3"/>
  <c r="A657" i="3"/>
  <c r="B657" i="3" s="1"/>
  <c r="A658" i="3"/>
  <c r="A659" i="3"/>
  <c r="B659" i="3" s="1"/>
  <c r="A660" i="3"/>
  <c r="B660" i="3" s="1"/>
  <c r="A661" i="3"/>
  <c r="B661" i="3" s="1"/>
  <c r="A662" i="3"/>
  <c r="B662" i="3" s="1"/>
  <c r="A663" i="3"/>
  <c r="B663" i="3" s="1"/>
  <c r="A664" i="3"/>
  <c r="B664" i="3" s="1"/>
  <c r="A665" i="3"/>
  <c r="B666" i="3" s="1"/>
  <c r="A666" i="3"/>
  <c r="A667" i="3"/>
  <c r="B668" i="3" s="1"/>
  <c r="A668" i="3"/>
  <c r="A669" i="3"/>
  <c r="B669" i="3" s="1"/>
  <c r="A670" i="3"/>
  <c r="B670" i="3" s="1"/>
  <c r="A671" i="3"/>
  <c r="A672" i="3"/>
  <c r="B672" i="3" s="1"/>
  <c r="A673" i="3"/>
  <c r="B673" i="3" s="1"/>
  <c r="A674" i="3"/>
  <c r="B674" i="3" s="1"/>
  <c r="A675" i="3"/>
  <c r="B675" i="3" s="1"/>
  <c r="A676" i="3"/>
  <c r="B676" i="3" s="1"/>
  <c r="A677" i="3"/>
  <c r="B677" i="3" s="1"/>
  <c r="A678" i="3"/>
  <c r="B678" i="3" s="1"/>
  <c r="A679" i="3"/>
  <c r="B680" i="3" s="1"/>
  <c r="A680" i="3"/>
  <c r="A681" i="3"/>
  <c r="B681" i="3" s="1"/>
  <c r="A682" i="3"/>
  <c r="A683" i="3"/>
  <c r="B683" i="3" s="1"/>
  <c r="A684" i="3"/>
  <c r="B684" i="3" s="1"/>
  <c r="A685" i="3"/>
  <c r="B685" i="3" s="1"/>
  <c r="A686" i="3"/>
  <c r="B686" i="3" s="1"/>
  <c r="A687" i="3"/>
  <c r="B687" i="3" s="1"/>
  <c r="A688" i="3"/>
  <c r="B688" i="3" s="1"/>
  <c r="A689" i="3"/>
  <c r="B689" i="3" s="1"/>
  <c r="A690" i="3"/>
  <c r="B690" i="3" s="1"/>
  <c r="A691" i="3"/>
  <c r="B691" i="3" s="1"/>
  <c r="A692" i="3"/>
  <c r="B692" i="3" s="1"/>
  <c r="A693" i="3"/>
  <c r="B693" i="3" s="1"/>
  <c r="A694" i="3"/>
  <c r="B694" i="3" s="1"/>
  <c r="A695" i="3"/>
  <c r="A696" i="3"/>
  <c r="B696" i="3" s="1"/>
  <c r="A697" i="3"/>
  <c r="B697" i="3" s="1"/>
  <c r="A698" i="3"/>
  <c r="B698" i="3" s="1"/>
  <c r="A699" i="3"/>
  <c r="B699" i="3" s="1"/>
  <c r="A700" i="3"/>
  <c r="B700" i="3" s="1"/>
  <c r="A701" i="3"/>
  <c r="B701" i="3" s="1"/>
  <c r="A702" i="3"/>
  <c r="B702" i="3" s="1"/>
  <c r="A703" i="3"/>
  <c r="A704" i="3"/>
  <c r="B704" i="3" s="1"/>
  <c r="A705" i="3"/>
  <c r="B705" i="3" s="1"/>
  <c r="A706" i="3"/>
  <c r="A707" i="3"/>
  <c r="B707" i="3" s="1"/>
  <c r="A708" i="3"/>
  <c r="A709" i="3"/>
  <c r="B709" i="3" s="1"/>
  <c r="A710" i="3"/>
  <c r="B710" i="3" s="1"/>
  <c r="A711" i="3"/>
  <c r="B711" i="3" s="1"/>
  <c r="A712" i="3"/>
  <c r="B712" i="3" s="1"/>
  <c r="A713" i="3"/>
  <c r="B714" i="3" s="1"/>
  <c r="A714" i="3"/>
  <c r="A715" i="3"/>
  <c r="B716" i="3" s="1"/>
  <c r="A716" i="3"/>
  <c r="A717" i="3"/>
  <c r="B717" i="3" s="1"/>
  <c r="A718" i="3"/>
  <c r="B718" i="3" s="1"/>
  <c r="A719" i="3"/>
  <c r="A720" i="3"/>
  <c r="B720" i="3" s="1"/>
  <c r="A721" i="3"/>
  <c r="B721" i="3" s="1"/>
  <c r="A722" i="3"/>
  <c r="B722" i="3" s="1"/>
  <c r="A723" i="3"/>
  <c r="B723" i="3" s="1"/>
  <c r="A724" i="3"/>
  <c r="B724" i="3" s="1"/>
  <c r="A725" i="3"/>
  <c r="B725" i="3" s="1"/>
  <c r="A726" i="3"/>
  <c r="B726" i="3" s="1"/>
  <c r="A727" i="3"/>
  <c r="B728" i="3" s="1"/>
  <c r="A728" i="3"/>
  <c r="A729" i="3"/>
  <c r="B729" i="3" s="1"/>
  <c r="A730" i="3"/>
  <c r="A731" i="3"/>
  <c r="B731" i="3" s="1"/>
  <c r="A732" i="3"/>
  <c r="B732" i="3" s="1"/>
  <c r="A733" i="3"/>
  <c r="B733" i="3" s="1"/>
  <c r="A734" i="3"/>
  <c r="B734" i="3" s="1"/>
  <c r="A735" i="3"/>
  <c r="B735" i="3" s="1"/>
  <c r="A736" i="3"/>
  <c r="A737" i="3"/>
  <c r="B738" i="3" s="1"/>
  <c r="A738" i="3"/>
  <c r="A739" i="3"/>
  <c r="B740" i="3" s="1"/>
  <c r="A740" i="3"/>
  <c r="A741" i="3"/>
  <c r="B741" i="3" s="1"/>
  <c r="A742" i="3"/>
  <c r="B742" i="3" s="1"/>
  <c r="A743" i="3"/>
  <c r="A744" i="3"/>
  <c r="B744" i="3" s="1"/>
  <c r="A745" i="3"/>
  <c r="B745" i="3" s="1"/>
  <c r="A746" i="3"/>
  <c r="B746" i="3" s="1"/>
  <c r="A747" i="3"/>
  <c r="B747" i="3" s="1"/>
  <c r="A748" i="3"/>
  <c r="B748" i="3" s="1"/>
  <c r="A749" i="3"/>
  <c r="B749" i="3" s="1"/>
  <c r="A750" i="3"/>
  <c r="B750" i="3" s="1"/>
  <c r="A751" i="3"/>
  <c r="B752" i="3" s="1"/>
  <c r="A752" i="3"/>
  <c r="A753" i="3"/>
  <c r="B753" i="3" s="1"/>
  <c r="A754" i="3"/>
  <c r="A755" i="3"/>
  <c r="B755" i="3" s="1"/>
  <c r="A756" i="3"/>
  <c r="B756" i="3" s="1"/>
  <c r="A757" i="3"/>
  <c r="B757" i="3" s="1"/>
  <c r="A758" i="3"/>
  <c r="B758" i="3" s="1"/>
  <c r="A759" i="3"/>
  <c r="B759" i="3" s="1"/>
  <c r="A760" i="3"/>
  <c r="B760" i="3" s="1"/>
  <c r="A761" i="3"/>
  <c r="B761" i="3" s="1"/>
  <c r="A762" i="3"/>
  <c r="B762" i="3" s="1"/>
  <c r="A763" i="3"/>
  <c r="B763" i="3" s="1"/>
  <c r="A764" i="3"/>
  <c r="A765" i="3"/>
  <c r="B765" i="3" s="1"/>
  <c r="A766" i="3"/>
  <c r="B766" i="3" s="1"/>
  <c r="A767" i="3"/>
  <c r="A768" i="3"/>
  <c r="B768" i="3" s="1"/>
  <c r="A769" i="3"/>
  <c r="B769" i="3" s="1"/>
  <c r="A770" i="3"/>
  <c r="B770" i="3" s="1"/>
  <c r="A771" i="3"/>
  <c r="B771" i="3" s="1"/>
  <c r="A772" i="3"/>
  <c r="B772" i="3" s="1"/>
  <c r="A773" i="3"/>
  <c r="B773" i="3" s="1"/>
  <c r="A774" i="3"/>
  <c r="B774" i="3" s="1"/>
  <c r="A775" i="3"/>
  <c r="A776" i="3"/>
  <c r="B776" i="3" s="1"/>
  <c r="A777" i="3"/>
  <c r="B777" i="3" s="1"/>
  <c r="A778" i="3"/>
  <c r="B778" i="3" s="1"/>
  <c r="A779" i="3"/>
  <c r="B779" i="3" s="1"/>
  <c r="A780" i="3"/>
  <c r="B780" i="3" s="1"/>
  <c r="A781" i="3"/>
  <c r="B781" i="3" s="1"/>
  <c r="A782" i="3"/>
  <c r="B782" i="3" s="1"/>
  <c r="A783" i="3"/>
  <c r="B783" i="3" s="1"/>
  <c r="A784" i="3"/>
  <c r="B784" i="3" s="1"/>
  <c r="A785" i="3"/>
  <c r="B786" i="3" s="1"/>
  <c r="A786" i="3"/>
  <c r="A787" i="3"/>
  <c r="A788" i="3"/>
  <c r="B788" i="3" s="1"/>
  <c r="A789" i="3"/>
  <c r="B789" i="3" s="1"/>
  <c r="A790" i="3"/>
  <c r="B790" i="3" s="1"/>
  <c r="A791" i="3"/>
  <c r="A792" i="3"/>
  <c r="B792" i="3" s="1"/>
  <c r="A793" i="3"/>
  <c r="A794" i="3"/>
  <c r="A795" i="3"/>
  <c r="B795" i="3" s="1"/>
  <c r="A796" i="3"/>
  <c r="B796" i="3" s="1"/>
  <c r="A797" i="3"/>
  <c r="B797" i="3" s="1"/>
  <c r="A798" i="3"/>
  <c r="B798" i="3" s="1"/>
  <c r="A799" i="3"/>
  <c r="B800" i="3" s="1"/>
  <c r="A800" i="3"/>
  <c r="A801" i="3"/>
  <c r="B801" i="3" s="1"/>
  <c r="A802" i="3"/>
  <c r="A803" i="3"/>
  <c r="B803" i="3" s="1"/>
  <c r="A804" i="3"/>
  <c r="B804" i="3" s="1"/>
  <c r="A805" i="3"/>
  <c r="B805" i="3" s="1"/>
  <c r="A806" i="3"/>
  <c r="B806" i="3" s="1"/>
  <c r="A807" i="3"/>
  <c r="B807" i="3" s="1"/>
  <c r="A808" i="3"/>
  <c r="B808" i="3" s="1"/>
  <c r="A809" i="3"/>
  <c r="B810" i="3" s="1"/>
  <c r="A810" i="3"/>
  <c r="A811" i="3"/>
  <c r="B812" i="3" s="1"/>
  <c r="A812" i="3"/>
  <c r="A813" i="3"/>
  <c r="B813" i="3" s="1"/>
  <c r="A814" i="3"/>
  <c r="B814" i="3" s="1"/>
  <c r="A815" i="3"/>
  <c r="A816" i="3"/>
  <c r="B816" i="3" s="1"/>
  <c r="A817" i="3"/>
  <c r="A818" i="3"/>
  <c r="B818" i="3" s="1"/>
  <c r="A819" i="3"/>
  <c r="B819" i="3" s="1"/>
  <c r="A820" i="3"/>
  <c r="B820" i="3" s="1"/>
  <c r="A821" i="3"/>
  <c r="B821" i="3" s="1"/>
  <c r="A822" i="3"/>
  <c r="A823" i="3"/>
  <c r="B824" i="3" s="1"/>
  <c r="A824" i="3"/>
  <c r="A825" i="3"/>
  <c r="B825" i="3" s="1"/>
  <c r="A826" i="3"/>
  <c r="A827" i="3"/>
  <c r="B827" i="3" s="1"/>
  <c r="A828" i="3"/>
  <c r="B828" i="3" s="1"/>
  <c r="A829" i="3"/>
  <c r="B829" i="3" s="1"/>
  <c r="A830" i="3"/>
  <c r="B830" i="3" s="1"/>
  <c r="A831" i="3"/>
  <c r="B831" i="3" s="1"/>
  <c r="A832" i="3"/>
  <c r="B832" i="3" s="1"/>
  <c r="A833" i="3"/>
  <c r="B833" i="3" s="1"/>
  <c r="A834" i="3"/>
  <c r="B834" i="3" s="1"/>
  <c r="A835" i="3"/>
  <c r="B835" i="3" s="1"/>
  <c r="A836" i="3"/>
  <c r="B836" i="3" s="1"/>
  <c r="A837" i="3"/>
  <c r="B837" i="3" s="1"/>
  <c r="A838" i="3"/>
  <c r="B838" i="3" s="1"/>
  <c r="A839" i="3"/>
  <c r="A840" i="3"/>
  <c r="B840" i="3" s="1"/>
  <c r="A841" i="3"/>
  <c r="A842" i="3"/>
  <c r="B842" i="3" s="1"/>
  <c r="A843" i="3"/>
  <c r="B843" i="3" s="1"/>
  <c r="A844" i="3"/>
  <c r="B844" i="3" s="1"/>
  <c r="A845" i="3"/>
  <c r="B845" i="3" s="1"/>
  <c r="A846" i="3"/>
  <c r="B846" i="3" s="1"/>
  <c r="A847" i="3"/>
  <c r="A848" i="3"/>
  <c r="B848" i="3" s="1"/>
  <c r="A849" i="3"/>
  <c r="B849" i="3" s="1"/>
  <c r="A850" i="3"/>
  <c r="A851" i="3"/>
  <c r="B851" i="3" s="1"/>
  <c r="A852" i="3"/>
  <c r="A853" i="3"/>
  <c r="B853" i="3" s="1"/>
  <c r="A854" i="3"/>
  <c r="B854" i="3" s="1"/>
  <c r="A855" i="3"/>
  <c r="B855" i="3" s="1"/>
  <c r="A856" i="3"/>
  <c r="B856" i="3" s="1"/>
  <c r="A857" i="3"/>
  <c r="B858" i="3" s="1"/>
  <c r="A858" i="3"/>
  <c r="A859" i="3"/>
  <c r="B860" i="3" s="1"/>
  <c r="A860" i="3"/>
  <c r="A861" i="3"/>
  <c r="B861" i="3" s="1"/>
  <c r="A862" i="3"/>
  <c r="B862" i="3" s="1"/>
  <c r="A863" i="3"/>
  <c r="A864" i="3"/>
  <c r="B864" i="3" s="1"/>
  <c r="A865" i="3"/>
  <c r="A866" i="3"/>
  <c r="B866" i="3" s="1"/>
  <c r="A867" i="3"/>
  <c r="B867" i="3" s="1"/>
  <c r="A868" i="3"/>
  <c r="B868" i="3" s="1"/>
  <c r="A869" i="3"/>
  <c r="B869" i="3" s="1"/>
  <c r="A870" i="3"/>
  <c r="B870" i="3" s="1"/>
  <c r="A871" i="3"/>
  <c r="B872" i="3" s="1"/>
  <c r="A872" i="3"/>
  <c r="A873" i="3"/>
  <c r="B873" i="3" s="1"/>
  <c r="A874" i="3"/>
  <c r="A875" i="3"/>
  <c r="B875" i="3" s="1"/>
  <c r="A876" i="3"/>
  <c r="B876" i="3" s="1"/>
  <c r="A877" i="3"/>
  <c r="B877" i="3" s="1"/>
  <c r="A878" i="3"/>
  <c r="B878" i="3" s="1"/>
  <c r="A879" i="3"/>
  <c r="B879" i="3" s="1"/>
  <c r="A880" i="3"/>
  <c r="A881" i="3"/>
  <c r="B882" i="3" s="1"/>
  <c r="A882" i="3"/>
  <c r="A883" i="3"/>
  <c r="B884" i="3" s="1"/>
  <c r="A884" i="3"/>
  <c r="A885" i="3"/>
  <c r="B885" i="3" s="1"/>
  <c r="A886" i="3"/>
  <c r="B886" i="3" s="1"/>
  <c r="A887" i="3"/>
  <c r="A888" i="3"/>
  <c r="B888" i="3" s="1"/>
  <c r="A889" i="3"/>
  <c r="B889" i="3" s="1"/>
  <c r="A890" i="3"/>
  <c r="B890" i="3" s="1"/>
  <c r="A891" i="3"/>
  <c r="B891" i="3" s="1"/>
  <c r="A892" i="3"/>
  <c r="B892" i="3" s="1"/>
  <c r="A893" i="3"/>
  <c r="B893" i="3" s="1"/>
  <c r="A894" i="3"/>
  <c r="B894" i="3" s="1"/>
  <c r="A895" i="3"/>
  <c r="B896" i="3" s="1"/>
  <c r="A896" i="3"/>
  <c r="A897" i="3"/>
  <c r="B897" i="3" s="1"/>
  <c r="A898" i="3"/>
  <c r="A899" i="3"/>
  <c r="B899" i="3" s="1"/>
  <c r="A900" i="3"/>
  <c r="B900" i="3" s="1"/>
  <c r="A901" i="3"/>
  <c r="B901" i="3" s="1"/>
  <c r="A902" i="3"/>
  <c r="B902" i="3" s="1"/>
  <c r="A903" i="3"/>
  <c r="B903" i="3" s="1"/>
  <c r="A904" i="3"/>
  <c r="B904" i="3" s="1"/>
  <c r="A905" i="3"/>
  <c r="B905" i="3" s="1"/>
  <c r="A906" i="3"/>
  <c r="B906" i="3" s="1"/>
  <c r="A907" i="3"/>
  <c r="B907" i="3" s="1"/>
  <c r="A908" i="3"/>
  <c r="A909" i="3"/>
  <c r="B909" i="3" s="1"/>
  <c r="A910" i="3"/>
  <c r="B910" i="3" s="1"/>
  <c r="A911" i="3"/>
  <c r="A912" i="3"/>
  <c r="B912" i="3" s="1"/>
  <c r="A913" i="3"/>
  <c r="B913" i="3" s="1"/>
  <c r="A914" i="3"/>
  <c r="B914" i="3" s="1"/>
  <c r="A915" i="3"/>
  <c r="B915" i="3" s="1"/>
  <c r="A916" i="3"/>
  <c r="B916" i="3" s="1"/>
  <c r="A917" i="3"/>
  <c r="B917" i="3" s="1"/>
  <c r="A918" i="3"/>
  <c r="B918" i="3" s="1"/>
  <c r="A919" i="3"/>
  <c r="A920" i="3"/>
  <c r="B920" i="3" s="1"/>
  <c r="A921" i="3"/>
  <c r="B921" i="3" s="1"/>
  <c r="A922" i="3"/>
  <c r="B922" i="3" s="1"/>
  <c r="A923" i="3"/>
  <c r="B923" i="3" s="1"/>
  <c r="A924" i="3"/>
  <c r="B924" i="3" s="1"/>
  <c r="A925" i="3"/>
  <c r="B925" i="3" s="1"/>
  <c r="A926" i="3"/>
  <c r="B926" i="3" s="1"/>
  <c r="A927" i="3"/>
  <c r="B927" i="3" s="1"/>
  <c r="A928" i="3"/>
  <c r="B928" i="3" s="1"/>
  <c r="A929" i="3"/>
  <c r="B930" i="3" s="1"/>
  <c r="A930" i="3"/>
  <c r="A931" i="3"/>
  <c r="B931" i="3" s="1"/>
  <c r="A932" i="3"/>
  <c r="B932" i="3" s="1"/>
  <c r="A933" i="3"/>
  <c r="B933" i="3" s="1"/>
  <c r="A934" i="3"/>
  <c r="B934" i="3" s="1"/>
  <c r="A935" i="3"/>
  <c r="A936" i="3"/>
  <c r="B936" i="3" s="1"/>
  <c r="A937" i="3"/>
  <c r="B937" i="3" s="1"/>
  <c r="A938" i="3"/>
  <c r="B938" i="3" s="1"/>
  <c r="A939" i="3"/>
  <c r="A940" i="3"/>
  <c r="B940" i="3" s="1"/>
  <c r="A941" i="3"/>
  <c r="B941" i="3" s="1"/>
  <c r="A942" i="3"/>
  <c r="B942" i="3" s="1"/>
  <c r="A943" i="3"/>
  <c r="B944" i="3" s="1"/>
  <c r="A944" i="3"/>
  <c r="A945" i="3"/>
  <c r="B945" i="3" s="1"/>
  <c r="A946" i="3"/>
  <c r="A947" i="3"/>
  <c r="B947" i="3" s="1"/>
  <c r="A948" i="3"/>
  <c r="B948" i="3" s="1"/>
  <c r="A949" i="3"/>
  <c r="B949" i="3" s="1"/>
  <c r="A950" i="3"/>
  <c r="B950" i="3" s="1"/>
  <c r="A951" i="3"/>
  <c r="B951" i="3" s="1"/>
  <c r="A952" i="3"/>
  <c r="B952" i="3" s="1"/>
  <c r="A953" i="3"/>
  <c r="B954" i="3" s="1"/>
  <c r="A954" i="3"/>
  <c r="A955" i="3"/>
  <c r="B956" i="3" s="1"/>
  <c r="A956" i="3"/>
  <c r="A957" i="3"/>
  <c r="B957" i="3" s="1"/>
  <c r="A958" i="3"/>
  <c r="B958" i="3" s="1"/>
  <c r="A959" i="3"/>
  <c r="A960" i="3"/>
  <c r="B960" i="3" s="1"/>
  <c r="A961" i="3"/>
  <c r="B961" i="3" s="1"/>
  <c r="A962" i="3"/>
  <c r="B962" i="3" s="1"/>
  <c r="A963" i="3"/>
  <c r="B963" i="3" s="1"/>
  <c r="A964" i="3"/>
  <c r="B964" i="3" s="1"/>
  <c r="A965" i="3"/>
  <c r="B965" i="3" s="1"/>
  <c r="A966" i="3"/>
  <c r="B966" i="3" s="1"/>
  <c r="A967" i="3"/>
  <c r="A968" i="3"/>
  <c r="A969" i="3"/>
  <c r="B969" i="3" s="1"/>
  <c r="A970" i="3"/>
  <c r="A971" i="3"/>
  <c r="B971" i="3" s="1"/>
  <c r="A972" i="3"/>
  <c r="B972" i="3" s="1"/>
  <c r="A973" i="3"/>
  <c r="B973" i="3" s="1"/>
  <c r="A974" i="3"/>
  <c r="B974" i="3" s="1"/>
  <c r="A975" i="3"/>
  <c r="B975" i="3" s="1"/>
  <c r="A976" i="3"/>
  <c r="B976" i="3" s="1"/>
  <c r="A977" i="3"/>
  <c r="B978" i="3" s="1"/>
  <c r="A978" i="3"/>
  <c r="A979" i="3"/>
  <c r="B979" i="3" s="1"/>
  <c r="A980" i="3"/>
  <c r="B980" i="3" s="1"/>
  <c r="A981" i="3"/>
  <c r="B981" i="3" s="1"/>
  <c r="A982" i="3"/>
  <c r="B982" i="3" s="1"/>
  <c r="A983" i="3"/>
  <c r="A984" i="3"/>
  <c r="B984" i="3" s="1"/>
  <c r="A985" i="3"/>
  <c r="B985" i="3" s="1"/>
  <c r="A986" i="3"/>
  <c r="B986" i="3" s="1"/>
  <c r="A987" i="3"/>
  <c r="B987" i="3" s="1"/>
  <c r="A988" i="3"/>
  <c r="B988" i="3" s="1"/>
  <c r="A989" i="3"/>
  <c r="B989" i="3" s="1"/>
  <c r="A990" i="3"/>
  <c r="B990" i="3" s="1"/>
  <c r="A991" i="3"/>
  <c r="B992" i="3" s="1"/>
  <c r="A992" i="3"/>
  <c r="A993" i="3"/>
  <c r="B993" i="3" s="1"/>
  <c r="A994" i="3"/>
  <c r="B994" i="3" s="1"/>
  <c r="A995" i="3"/>
  <c r="B995" i="3" s="1"/>
  <c r="A996" i="3"/>
  <c r="B996" i="3" s="1"/>
  <c r="A997" i="3"/>
  <c r="B997" i="3" s="1"/>
  <c r="A998" i="3"/>
  <c r="B998" i="3" s="1"/>
  <c r="A999" i="3"/>
  <c r="A1000" i="3"/>
  <c r="B1000" i="3" s="1"/>
  <c r="A1001" i="3"/>
  <c r="B1001" i="3" s="1"/>
  <c r="A1002" i="3"/>
  <c r="B1002" i="3" s="1"/>
  <c r="A1003" i="3"/>
  <c r="B1003" i="3" s="1"/>
  <c r="A1004" i="3"/>
  <c r="B1004" i="3" s="1"/>
  <c r="A1005" i="3"/>
  <c r="B1005" i="3" s="1"/>
  <c r="A1006" i="3"/>
  <c r="B1006" i="3" s="1"/>
  <c r="A1007" i="3"/>
  <c r="A1008" i="3"/>
  <c r="B1008" i="3" s="1"/>
  <c r="A1009" i="3"/>
  <c r="B1009" i="3" s="1"/>
  <c r="A1010" i="3"/>
  <c r="B1010" i="3" s="1"/>
  <c r="A1011" i="3"/>
  <c r="B1011" i="3" s="1"/>
  <c r="A1012" i="3"/>
  <c r="B1012" i="3" s="1"/>
  <c r="A1013" i="3"/>
  <c r="B1013" i="3" s="1"/>
  <c r="A1014" i="3"/>
  <c r="B1014" i="3" s="1"/>
  <c r="A1015" i="3"/>
  <c r="B1016" i="3" s="1"/>
  <c r="A1016" i="3"/>
  <c r="A1017" i="3"/>
  <c r="B1017" i="3" s="1"/>
  <c r="A1018" i="3"/>
  <c r="A1019" i="3"/>
  <c r="B1019" i="3" s="1"/>
  <c r="A1020" i="3"/>
  <c r="B1020" i="3" s="1"/>
  <c r="A1021" i="3"/>
  <c r="B1021" i="3" s="1"/>
  <c r="A1022" i="3"/>
  <c r="B1022" i="3" s="1"/>
  <c r="A1023" i="3"/>
  <c r="B1023" i="3" s="1"/>
  <c r="A1024" i="3"/>
  <c r="B1024" i="3" s="1"/>
  <c r="A1025" i="3"/>
  <c r="B1025" i="3" s="1"/>
  <c r="A1026" i="3"/>
  <c r="B1026" i="3" s="1"/>
  <c r="A1027" i="3"/>
  <c r="B1027" i="3" s="1"/>
  <c r="A1028" i="3"/>
  <c r="A1029" i="3"/>
  <c r="B1029" i="3" s="1"/>
  <c r="A1030" i="3"/>
  <c r="B1030" i="3" s="1"/>
  <c r="A1031" i="3"/>
  <c r="A1032" i="3"/>
  <c r="B1032" i="3" s="1"/>
  <c r="A1033" i="3"/>
  <c r="B1033" i="3" s="1"/>
  <c r="A1034" i="3"/>
  <c r="B1034" i="3" s="1"/>
  <c r="A1035" i="3"/>
  <c r="B1035" i="3" s="1"/>
  <c r="A1036" i="3"/>
  <c r="B1036" i="3" s="1"/>
  <c r="A1037" i="3"/>
  <c r="B1037" i="3" s="1"/>
  <c r="A1038" i="3"/>
  <c r="B1038" i="3" s="1"/>
  <c r="A1039" i="3"/>
  <c r="B1040" i="3" s="1"/>
  <c r="A1040" i="3"/>
  <c r="A1041" i="3"/>
  <c r="B1041" i="3" s="1"/>
  <c r="A1042" i="3"/>
  <c r="B1042" i="3" s="1"/>
  <c r="A1043" i="3"/>
  <c r="B1043" i="3" s="1"/>
  <c r="A1044" i="3"/>
  <c r="B1044" i="3" s="1"/>
  <c r="A1045" i="3"/>
  <c r="B1045" i="3" s="1"/>
  <c r="A1046" i="3"/>
  <c r="B1046" i="3" s="1"/>
  <c r="A1047" i="3"/>
  <c r="B1047" i="3" s="1"/>
  <c r="A1048" i="3"/>
  <c r="B1048" i="3" s="1"/>
  <c r="A1049" i="3"/>
  <c r="B1049" i="3" s="1"/>
  <c r="A1050" i="3"/>
  <c r="B1050" i="3" s="1"/>
  <c r="A1051" i="3"/>
  <c r="B1052" i="3" s="1"/>
  <c r="A1052" i="3"/>
  <c r="A1053" i="3"/>
  <c r="B1053" i="3" s="1"/>
  <c r="A1054" i="3"/>
  <c r="B1054" i="3" s="1"/>
  <c r="A1055" i="3"/>
  <c r="A1056" i="3"/>
  <c r="B1056" i="3" s="1"/>
  <c r="A1057" i="3"/>
  <c r="B1057" i="3" s="1"/>
  <c r="A1058" i="3"/>
  <c r="B1058" i="3" s="1"/>
  <c r="A1059" i="3"/>
  <c r="B1059" i="3" s="1"/>
  <c r="A1060" i="3"/>
  <c r="A1061" i="3"/>
  <c r="B1061" i="3" s="1"/>
  <c r="A1062" i="3"/>
  <c r="B1062" i="3" s="1"/>
  <c r="A1063" i="3"/>
  <c r="B1064" i="3" s="1"/>
  <c r="A1064" i="3"/>
  <c r="A1065" i="3"/>
  <c r="B1065" i="3" s="1"/>
  <c r="A1066" i="3"/>
  <c r="A1067" i="3"/>
  <c r="B1067" i="3" s="1"/>
  <c r="A1068" i="3"/>
  <c r="B1068" i="3" s="1"/>
  <c r="A1069" i="3"/>
  <c r="B1069" i="3" s="1"/>
  <c r="A1070" i="3"/>
  <c r="B1070" i="3" s="1"/>
  <c r="A1071" i="3"/>
  <c r="B1071" i="3" s="1"/>
  <c r="A1072" i="3"/>
  <c r="B1072" i="3" s="1"/>
  <c r="A1073" i="3"/>
  <c r="B1073" i="3" s="1"/>
  <c r="A1074" i="3"/>
  <c r="B1074" i="3" s="1"/>
  <c r="A1075" i="3"/>
  <c r="B1075" i="3" s="1"/>
  <c r="A1076" i="3"/>
  <c r="B1076" i="3" s="1"/>
  <c r="A1077" i="3"/>
  <c r="B1077" i="3" s="1"/>
  <c r="A1078" i="3"/>
  <c r="B1078" i="3" s="1"/>
  <c r="A1079" i="3"/>
  <c r="A1080" i="3"/>
  <c r="B1080" i="3" s="1"/>
  <c r="A1081" i="3"/>
  <c r="B1081" i="3" s="1"/>
  <c r="A1082" i="3"/>
  <c r="B1082" i="3" s="1"/>
  <c r="A1083" i="3"/>
  <c r="B1083" i="3" s="1"/>
  <c r="A1084" i="3"/>
  <c r="B1084" i="3" s="1"/>
  <c r="A1085" i="3"/>
  <c r="B1085" i="3" s="1"/>
  <c r="A1086" i="3"/>
  <c r="B1086" i="3" s="1"/>
  <c r="A1087" i="3"/>
  <c r="A1088" i="3"/>
  <c r="A1089" i="3"/>
  <c r="B1089" i="3" s="1"/>
  <c r="A1090" i="3"/>
  <c r="A1091" i="3"/>
  <c r="B1091" i="3" s="1"/>
  <c r="A1092" i="3"/>
  <c r="B1092" i="3" s="1"/>
  <c r="A1093" i="3"/>
  <c r="B1093" i="3" s="1"/>
  <c r="A1094" i="3"/>
  <c r="B1094" i="3" s="1"/>
  <c r="A1095" i="3"/>
  <c r="B1095" i="3" s="1"/>
  <c r="A1096" i="3"/>
  <c r="B1096" i="3" s="1"/>
  <c r="A1097" i="3"/>
  <c r="B1097" i="3" s="1"/>
  <c r="A1098" i="3"/>
  <c r="B1098" i="3" s="1"/>
  <c r="A1099" i="3"/>
  <c r="B1099" i="3" s="1"/>
  <c r="A1100" i="3"/>
  <c r="B1100" i="3" s="1"/>
  <c r="A1101" i="3"/>
  <c r="B1101" i="3" s="1"/>
  <c r="A1102" i="3"/>
  <c r="B1102" i="3" s="1"/>
  <c r="A1103" i="3"/>
  <c r="A1104" i="3"/>
  <c r="B1104" i="3" s="1"/>
  <c r="A1105" i="3"/>
  <c r="B1105" i="3" s="1"/>
  <c r="A1106" i="3"/>
  <c r="B1106" i="3" s="1"/>
  <c r="A1107" i="3"/>
  <c r="B1107" i="3" s="1"/>
  <c r="A1108" i="3"/>
  <c r="B1108" i="3" s="1"/>
  <c r="A1109" i="3"/>
  <c r="B1109" i="3" s="1"/>
  <c r="A1110" i="3"/>
  <c r="B1110" i="3" s="1"/>
  <c r="A1111" i="3"/>
  <c r="B1112" i="3" s="1"/>
  <c r="A1112" i="3"/>
  <c r="A1113" i="3"/>
  <c r="B1113" i="3" s="1"/>
  <c r="A1114" i="3"/>
  <c r="A1115" i="3"/>
  <c r="B1115" i="3" s="1"/>
  <c r="A1116" i="3"/>
  <c r="B1116" i="3" s="1"/>
  <c r="A1117" i="3"/>
  <c r="B1117" i="3" s="1"/>
  <c r="A1118" i="3"/>
  <c r="B1118" i="3" s="1"/>
  <c r="A1119" i="3"/>
  <c r="B1119" i="3" s="1"/>
  <c r="A1120" i="3"/>
  <c r="A1121" i="3"/>
  <c r="B1121" i="3" s="1"/>
  <c r="A1122" i="3"/>
  <c r="B1122" i="3" s="1"/>
  <c r="A1123" i="3"/>
  <c r="B1123" i="3" s="1"/>
  <c r="A1124" i="3"/>
  <c r="B1124" i="3" s="1"/>
  <c r="A1125" i="3"/>
  <c r="B1125" i="3" s="1"/>
  <c r="A1126" i="3"/>
  <c r="B1126" i="3" s="1"/>
  <c r="A1127" i="3"/>
  <c r="A1128" i="3"/>
  <c r="B1128" i="3" s="1"/>
  <c r="A1129" i="3"/>
  <c r="B1129" i="3" s="1"/>
  <c r="A1130" i="3"/>
  <c r="B1130" i="3" s="1"/>
  <c r="A1131" i="3"/>
  <c r="B1131" i="3" s="1"/>
  <c r="A1132" i="3"/>
  <c r="B1132" i="3" s="1"/>
  <c r="A1133" i="3"/>
  <c r="B1133" i="3" s="1"/>
  <c r="A1134" i="3"/>
  <c r="B1134" i="3" s="1"/>
  <c r="A1135" i="3"/>
  <c r="B1136" i="3" s="1"/>
  <c r="A1136" i="3"/>
  <c r="A1137" i="3"/>
  <c r="B1137" i="3" s="1"/>
  <c r="A1138" i="3"/>
  <c r="A1139" i="3"/>
  <c r="B1139" i="3" s="1"/>
  <c r="A1140" i="3"/>
  <c r="B1140" i="3" s="1"/>
  <c r="A1141" i="3"/>
  <c r="B1141" i="3" s="1"/>
  <c r="A1142" i="3"/>
  <c r="B1142" i="3" s="1"/>
  <c r="A1143" i="3"/>
  <c r="B1143" i="3" s="1"/>
  <c r="A1144" i="3"/>
  <c r="B1144" i="3" s="1"/>
  <c r="A1145" i="3"/>
  <c r="B1145" i="3" s="1"/>
  <c r="A1146" i="3"/>
  <c r="B1146" i="3" s="1"/>
  <c r="A1147" i="3"/>
  <c r="B1147" i="3" s="1"/>
  <c r="A1148" i="3"/>
  <c r="B1148" i="3" s="1"/>
  <c r="A1149" i="3"/>
  <c r="A1150" i="3"/>
  <c r="B1150" i="3" s="1"/>
  <c r="A1151" i="3"/>
  <c r="A1152" i="3"/>
  <c r="B1152" i="3" s="1"/>
  <c r="A1153" i="3"/>
  <c r="B1153" i="3" s="1"/>
  <c r="A1154" i="3"/>
  <c r="B1154" i="3" s="1"/>
  <c r="A1155" i="3"/>
  <c r="B1155" i="3" s="1"/>
  <c r="A1156" i="3"/>
  <c r="B1156" i="3" s="1"/>
  <c r="A1157" i="3"/>
  <c r="B1157" i="3" s="1"/>
  <c r="A1158" i="3"/>
  <c r="B1158" i="3" s="1"/>
  <c r="A1159" i="3"/>
  <c r="B1160" i="3" s="1"/>
  <c r="A1160" i="3"/>
  <c r="A1161" i="3"/>
  <c r="B1161" i="3" s="1"/>
  <c r="A1162" i="3"/>
  <c r="B1162" i="3" s="1"/>
  <c r="A1163" i="3"/>
  <c r="B1163" i="3" s="1"/>
  <c r="A1164" i="3"/>
  <c r="B1164" i="3" s="1"/>
  <c r="A1165" i="3"/>
  <c r="B1165" i="3" s="1"/>
  <c r="A1166" i="3"/>
  <c r="B1166" i="3" s="1"/>
  <c r="A1167" i="3"/>
  <c r="B1167" i="3" s="1"/>
  <c r="A1168" i="3"/>
  <c r="B1168" i="3" s="1"/>
  <c r="A1169" i="3"/>
  <c r="B1169" i="3" s="1"/>
  <c r="A1170" i="3"/>
  <c r="B1170" i="3" s="1"/>
  <c r="A1171" i="3"/>
  <c r="B1171" i="3" s="1"/>
  <c r="A1172" i="3"/>
  <c r="B1172" i="3" s="1"/>
  <c r="A1173" i="3"/>
  <c r="B1173" i="3" s="1"/>
  <c r="A1174" i="3"/>
  <c r="B1174" i="3" s="1"/>
  <c r="A1175" i="3"/>
  <c r="A1176" i="3"/>
  <c r="B1176" i="3" s="1"/>
  <c r="A1177" i="3"/>
  <c r="B1177" i="3" s="1"/>
  <c r="A1178" i="3"/>
  <c r="B1178" i="3" s="1"/>
  <c r="A1179" i="3"/>
  <c r="B1179" i="3" s="1"/>
  <c r="A1180" i="3"/>
  <c r="B1180" i="3" s="1"/>
  <c r="A1181" i="3"/>
  <c r="A1182" i="3"/>
  <c r="B1182" i="3" s="1"/>
  <c r="A1183" i="3"/>
  <c r="B1184" i="3" s="1"/>
  <c r="A1184" i="3"/>
  <c r="A1185" i="3"/>
  <c r="B1185" i="3" s="1"/>
  <c r="A1186" i="3"/>
  <c r="A1187" i="3"/>
  <c r="B1187" i="3" s="1"/>
  <c r="A1188" i="3"/>
  <c r="B1188" i="3" s="1"/>
  <c r="A1189" i="3"/>
  <c r="B1189" i="3" s="1"/>
  <c r="A1190" i="3"/>
  <c r="B1190" i="3" s="1"/>
  <c r="A1191" i="3"/>
  <c r="B1191" i="3" s="1"/>
  <c r="A1192" i="3"/>
  <c r="B1192" i="3" s="1"/>
  <c r="A1193" i="3"/>
  <c r="B1193" i="3" s="1"/>
  <c r="A1194" i="3"/>
  <c r="B1194" i="3" s="1"/>
  <c r="A1195" i="3"/>
  <c r="B1195" i="3" s="1"/>
  <c r="A1196" i="3"/>
  <c r="B1196" i="3" s="1"/>
  <c r="A1197" i="3"/>
  <c r="B1197" i="3" s="1"/>
  <c r="A1198" i="3"/>
  <c r="B1198" i="3" s="1"/>
  <c r="A1199" i="3"/>
  <c r="A1200" i="3"/>
  <c r="B1200" i="3" s="1"/>
  <c r="A1201" i="3"/>
  <c r="B1201" i="3" s="1"/>
  <c r="A1202" i="3"/>
  <c r="B1202" i="3" s="1"/>
  <c r="A1203" i="3"/>
  <c r="B1203" i="3" s="1"/>
  <c r="A1204" i="3"/>
  <c r="B1204" i="3" s="1"/>
  <c r="A1205" i="3"/>
  <c r="B1205" i="3" s="1"/>
  <c r="A1206" i="3"/>
  <c r="B1206" i="3" s="1"/>
  <c r="A1207" i="3"/>
  <c r="A1208" i="3"/>
  <c r="B1208" i="3" s="1"/>
  <c r="A1209" i="3"/>
  <c r="B1209" i="3" s="1"/>
  <c r="A1210" i="3"/>
  <c r="A1211" i="3"/>
  <c r="B1211" i="3" s="1"/>
  <c r="A1212" i="3"/>
  <c r="A1213" i="3"/>
  <c r="B1213" i="3" s="1"/>
  <c r="A1214" i="3"/>
  <c r="B1214" i="3" s="1"/>
  <c r="A1215" i="3"/>
  <c r="B1215" i="3" s="1"/>
  <c r="A1216" i="3"/>
  <c r="B1216" i="3" s="1"/>
  <c r="A1217" i="3"/>
  <c r="B1217" i="3" s="1"/>
  <c r="A1218" i="3"/>
  <c r="B1218" i="3" s="1"/>
  <c r="A1219" i="3"/>
  <c r="B1219" i="3" s="1"/>
  <c r="A1220" i="3"/>
  <c r="B1220" i="3" s="1"/>
  <c r="A1221" i="3"/>
  <c r="B1221" i="3" s="1"/>
  <c r="A1222" i="3"/>
  <c r="B1222" i="3" s="1"/>
  <c r="A1223" i="3"/>
  <c r="A1224" i="3"/>
  <c r="B1224" i="3" s="1"/>
  <c r="A1225" i="3"/>
  <c r="B1225" i="3" s="1"/>
  <c r="A1226" i="3"/>
  <c r="B1226" i="3" s="1"/>
  <c r="A1227" i="3"/>
  <c r="B1227" i="3" s="1"/>
  <c r="A1228" i="3"/>
  <c r="B1228" i="3" s="1"/>
  <c r="A1229" i="3"/>
  <c r="B1229" i="3" s="1"/>
  <c r="A1230" i="3"/>
  <c r="B1230" i="3" s="1"/>
  <c r="A1231" i="3"/>
  <c r="A1232" i="3"/>
  <c r="B1232" i="3" s="1"/>
  <c r="A1233" i="3"/>
  <c r="B1233" i="3" s="1"/>
  <c r="A1234" i="3"/>
  <c r="B1234" i="3" s="1"/>
  <c r="A1235" i="3"/>
  <c r="B1235" i="3" s="1"/>
  <c r="A1236" i="3"/>
  <c r="B1236" i="3" s="1"/>
  <c r="A1237" i="3"/>
  <c r="B1237" i="3" s="1"/>
  <c r="A1238" i="3"/>
  <c r="B1238" i="3" s="1"/>
  <c r="A1239" i="3"/>
  <c r="B1239" i="3" s="1"/>
  <c r="A1240" i="3"/>
  <c r="B1240" i="3" s="1"/>
  <c r="A1241" i="3"/>
  <c r="B1241" i="3" s="1"/>
  <c r="A1242" i="3"/>
  <c r="A1243" i="3"/>
  <c r="B1243" i="3" s="1"/>
  <c r="A1244" i="3"/>
  <c r="B1244" i="3" s="1"/>
  <c r="A1245" i="3"/>
  <c r="B1245" i="3" s="1"/>
  <c r="A1246" i="3"/>
  <c r="B1246" i="3" s="1"/>
  <c r="A1247" i="3"/>
  <c r="A1248" i="3"/>
  <c r="B1248" i="3" s="1"/>
  <c r="A1249" i="3"/>
  <c r="B1249" i="3" s="1"/>
  <c r="A1250" i="3"/>
  <c r="A1251" i="3"/>
  <c r="B1251" i="3" s="1"/>
  <c r="A1252" i="3"/>
  <c r="B1252" i="3" s="1"/>
  <c r="A1253" i="3"/>
  <c r="B1253" i="3" s="1"/>
  <c r="A1254" i="3"/>
  <c r="B1254" i="3" s="1"/>
  <c r="A1255" i="3"/>
  <c r="A1256" i="3"/>
  <c r="B1256" i="3" s="1"/>
  <c r="A1257" i="3"/>
  <c r="B1257" i="3" s="1"/>
  <c r="A1258" i="3"/>
  <c r="B1258" i="3" s="1"/>
  <c r="A1259" i="3"/>
  <c r="B1259" i="3" s="1"/>
  <c r="A1260" i="3"/>
  <c r="B1260" i="3" s="1"/>
  <c r="A1261" i="3"/>
  <c r="B1261" i="3" s="1"/>
  <c r="A1262" i="3"/>
  <c r="B1262" i="3" s="1"/>
  <c r="A1263" i="3"/>
  <c r="B1263" i="3" s="1"/>
  <c r="A1264" i="3"/>
  <c r="B1264" i="3" s="1"/>
  <c r="A1265" i="3"/>
  <c r="B1265" i="3" s="1"/>
  <c r="A1266" i="3"/>
  <c r="B1266" i="3" s="1"/>
  <c r="A1267" i="3"/>
  <c r="B1268" i="3" s="1"/>
  <c r="A1268" i="3"/>
  <c r="A1269" i="3"/>
  <c r="B1269" i="3" s="1"/>
  <c r="A1270" i="3"/>
  <c r="B1270" i="3" s="1"/>
  <c r="A1271" i="3"/>
  <c r="A1272" i="3"/>
  <c r="B1272" i="3" s="1"/>
  <c r="A1273" i="3"/>
  <c r="B1273" i="3" s="1"/>
  <c r="A1274" i="3"/>
  <c r="A1275" i="3"/>
  <c r="A1276" i="3"/>
  <c r="B1276" i="3" s="1"/>
  <c r="A1277" i="3"/>
  <c r="A1278" i="3"/>
  <c r="B1278" i="3" s="1"/>
  <c r="A1279" i="3"/>
  <c r="B1280" i="3" s="1"/>
  <c r="A1280" i="3"/>
  <c r="A1281" i="3"/>
  <c r="B1281" i="3" s="1"/>
  <c r="A1282" i="3"/>
  <c r="B1282" i="3" s="1"/>
  <c r="A1283" i="3"/>
  <c r="B1283" i="3" s="1"/>
  <c r="A1284" i="3"/>
  <c r="B1284" i="3" s="1"/>
  <c r="A1285" i="3"/>
  <c r="B1285" i="3" s="1"/>
  <c r="A1286" i="3"/>
  <c r="A1287" i="3"/>
  <c r="B1287" i="3" s="1"/>
  <c r="A1288" i="3"/>
  <c r="B1288" i="3" s="1"/>
  <c r="A1289" i="3"/>
  <c r="B1289" i="3" s="1"/>
  <c r="A1290" i="3"/>
  <c r="B1290" i="3" s="1"/>
  <c r="A1291" i="3"/>
  <c r="B1291" i="3" s="1"/>
  <c r="A1292" i="3"/>
  <c r="B1292" i="3" s="1"/>
  <c r="A1293" i="3"/>
  <c r="B1293" i="3" s="1"/>
  <c r="A1294" i="3"/>
  <c r="B1294" i="3" s="1"/>
  <c r="A1295" i="3"/>
  <c r="A1296" i="3"/>
  <c r="B1296" i="3" s="1"/>
  <c r="A1297" i="3"/>
  <c r="B1297" i="3" s="1"/>
  <c r="A1298" i="3"/>
  <c r="A1299" i="3"/>
  <c r="B1299" i="3" s="1"/>
  <c r="A1300" i="3"/>
  <c r="B1300" i="3" s="1"/>
  <c r="A1301" i="3"/>
  <c r="B1301" i="3" s="1"/>
  <c r="A1302" i="3"/>
  <c r="B1302" i="3" s="1"/>
  <c r="A1303" i="3"/>
  <c r="A1304" i="3"/>
  <c r="A1305" i="3"/>
  <c r="B1305" i="3" s="1"/>
  <c r="A1306" i="3"/>
  <c r="B1306" i="3" s="1"/>
  <c r="A1307" i="3"/>
  <c r="B1307" i="3" s="1"/>
  <c r="A1308" i="3"/>
  <c r="B1308" i="3" s="1"/>
  <c r="A1309" i="3"/>
  <c r="B1309" i="3" s="1"/>
  <c r="A1310" i="3"/>
  <c r="A1311" i="3"/>
  <c r="B1311" i="3" s="1"/>
  <c r="A1312" i="3"/>
  <c r="B1312" i="3" s="1"/>
  <c r="A1313" i="3"/>
  <c r="B1313" i="3" s="1"/>
  <c r="A1314" i="3"/>
  <c r="A1315" i="3"/>
  <c r="B1315" i="3" s="1"/>
  <c r="A1316" i="3"/>
  <c r="A1317" i="3"/>
  <c r="B1317" i="3" s="1"/>
  <c r="A1318" i="3"/>
  <c r="B1318" i="3" s="1"/>
  <c r="A1319" i="3"/>
  <c r="A1320" i="3"/>
  <c r="B1320" i="3" s="1"/>
  <c r="A1321" i="3"/>
  <c r="B1321" i="3" s="1"/>
  <c r="A1322" i="3"/>
  <c r="A1323" i="3"/>
  <c r="B1323" i="3" s="1"/>
  <c r="A1324" i="3"/>
  <c r="B1324" i="3" s="1"/>
  <c r="A1325" i="3"/>
  <c r="B1325" i="3" s="1"/>
  <c r="A1326" i="3"/>
  <c r="B1326" i="3" s="1"/>
  <c r="A1327" i="3"/>
  <c r="A1328" i="3"/>
  <c r="B1328" i="3" s="1"/>
  <c r="A1329" i="3"/>
  <c r="B1329" i="3" s="1"/>
  <c r="A1330" i="3"/>
  <c r="A1331" i="3"/>
  <c r="B1331" i="3" s="1"/>
  <c r="A1332" i="3"/>
  <c r="A1333" i="3"/>
  <c r="B1333" i="3" s="1"/>
  <c r="A1334" i="3"/>
  <c r="B1334" i="3" s="1"/>
  <c r="A1335" i="3"/>
  <c r="B1335" i="3" s="1"/>
  <c r="A1336" i="3"/>
  <c r="B1336" i="3" s="1"/>
  <c r="A1337" i="3"/>
  <c r="B1338" i="3" s="1"/>
  <c r="A1338" i="3"/>
  <c r="A1339" i="3"/>
  <c r="B1339" i="3" s="1"/>
  <c r="A1340" i="3"/>
  <c r="B1340" i="3" s="1"/>
  <c r="A1341" i="3"/>
  <c r="B1341" i="3" s="1"/>
  <c r="A1342" i="3"/>
  <c r="B1342" i="3" s="1"/>
  <c r="A1343" i="3"/>
  <c r="A1344" i="3"/>
  <c r="B1344" i="3" s="1"/>
  <c r="A1345" i="3"/>
  <c r="B1345" i="3" s="1"/>
  <c r="A1346" i="3"/>
  <c r="A1347" i="3"/>
  <c r="A1348" i="3"/>
  <c r="B1348" i="3" s="1"/>
  <c r="A1349" i="3"/>
  <c r="B1349" i="3" s="1"/>
  <c r="A1350" i="3"/>
  <c r="B1350" i="3" s="1"/>
  <c r="A1351" i="3"/>
  <c r="A1352" i="3"/>
  <c r="B1352" i="3" s="1"/>
  <c r="A1353" i="3"/>
  <c r="B1353" i="3" s="1"/>
  <c r="A1354" i="3"/>
  <c r="B1354" i="3" s="1"/>
  <c r="A1355" i="3"/>
  <c r="B1355" i="3" s="1"/>
  <c r="A1356" i="3"/>
  <c r="B1356" i="3" s="1"/>
  <c r="A1357" i="3"/>
  <c r="B1357" i="3" s="1"/>
  <c r="A1358" i="3"/>
  <c r="A1359" i="3"/>
  <c r="B1359" i="3" s="1"/>
  <c r="A1360" i="3"/>
  <c r="A1361" i="3"/>
  <c r="B1361" i="3" s="1"/>
  <c r="A1362" i="3"/>
  <c r="B1362" i="3" s="1"/>
  <c r="A1363" i="3"/>
  <c r="B1363" i="3" s="1"/>
  <c r="A1364" i="3"/>
  <c r="B1364" i="3" s="1"/>
  <c r="A1365" i="3"/>
  <c r="B1365" i="3" s="1"/>
  <c r="A1366" i="3"/>
  <c r="B1366" i="3" s="1"/>
  <c r="A1367" i="3"/>
  <c r="A1368" i="3"/>
  <c r="B1368" i="3" s="1"/>
  <c r="A1369" i="3"/>
  <c r="B1369" i="3" s="1"/>
  <c r="A1370" i="3"/>
  <c r="A1371" i="3"/>
  <c r="B1371" i="3" s="1"/>
  <c r="A1372" i="3"/>
  <c r="B1372" i="3" s="1"/>
  <c r="A1373" i="3"/>
  <c r="B1373" i="3" s="1"/>
  <c r="A1374" i="3"/>
  <c r="B1374" i="3" s="1"/>
  <c r="A1375" i="3"/>
  <c r="A1376" i="3"/>
  <c r="B1376" i="3" s="1"/>
  <c r="A1377" i="3"/>
  <c r="B1377" i="3" s="1"/>
  <c r="A1378" i="3"/>
  <c r="B1378" i="3" s="1"/>
  <c r="A1379" i="3"/>
  <c r="B1379" i="3" s="1"/>
  <c r="A1380" i="3"/>
  <c r="B1380" i="3" s="1"/>
  <c r="A1381" i="3"/>
  <c r="B1381" i="3" s="1"/>
  <c r="A1382" i="3"/>
  <c r="B1382" i="3" s="1"/>
  <c r="A1383" i="3"/>
  <c r="B1383" i="3" s="1"/>
  <c r="A1384" i="3"/>
  <c r="B1384" i="3" s="1"/>
  <c r="A1385" i="3"/>
  <c r="B1385" i="3" s="1"/>
  <c r="A1386" i="3"/>
  <c r="A1387" i="3"/>
  <c r="B1387" i="3" s="1"/>
  <c r="A1388" i="3"/>
  <c r="B1388" i="3" s="1"/>
  <c r="A1389" i="3"/>
  <c r="B1389" i="3" s="1"/>
  <c r="A1390" i="3"/>
  <c r="B1390" i="3" s="1"/>
  <c r="A1391" i="3"/>
  <c r="A1392" i="3"/>
  <c r="B1392" i="3" s="1"/>
  <c r="A1393" i="3"/>
  <c r="B1393" i="3" s="1"/>
  <c r="A1394" i="3"/>
  <c r="A1395" i="3"/>
  <c r="B1395" i="3" s="1"/>
  <c r="A1396" i="3"/>
  <c r="B1396" i="3" s="1"/>
  <c r="A1397" i="3"/>
  <c r="A1398" i="3"/>
  <c r="B1398" i="3" s="1"/>
  <c r="A1399" i="3"/>
  <c r="A1400" i="3"/>
  <c r="B1400" i="3" s="1"/>
  <c r="A1401" i="3"/>
  <c r="B1401" i="3" s="1"/>
  <c r="A1402" i="3"/>
  <c r="B1402" i="3" s="1"/>
  <c r="A1403" i="3"/>
  <c r="B1403" i="3" s="1"/>
  <c r="A1404" i="3"/>
  <c r="B1404" i="3" s="1"/>
  <c r="A1405" i="3"/>
  <c r="B1405" i="3" s="1"/>
  <c r="A1406" i="3"/>
  <c r="B1406" i="3" s="1"/>
  <c r="A1407" i="3"/>
  <c r="B1407" i="3" s="1"/>
  <c r="A1408" i="3"/>
  <c r="B1408" i="3" s="1"/>
  <c r="A1409" i="3"/>
  <c r="B1409" i="3" s="1"/>
  <c r="A1410" i="3"/>
  <c r="B1410" i="3" s="1"/>
  <c r="A1411" i="3"/>
  <c r="B1411" i="3" s="1"/>
  <c r="A1412" i="3"/>
  <c r="A1413" i="3"/>
  <c r="B1413" i="3" s="1"/>
  <c r="A1414" i="3"/>
  <c r="B1414" i="3" s="1"/>
  <c r="A1415" i="3"/>
  <c r="A1416" i="3"/>
  <c r="B1416" i="3" s="1"/>
  <c r="A1417" i="3"/>
  <c r="B1417" i="3" s="1"/>
  <c r="A1418" i="3"/>
  <c r="A1419" i="3"/>
  <c r="B1419" i="3" s="1"/>
  <c r="A1420" i="3"/>
  <c r="B1420" i="3" s="1"/>
  <c r="A1421" i="3"/>
  <c r="B1421" i="3" s="1"/>
  <c r="A1422" i="3"/>
  <c r="B1422" i="3" s="1"/>
  <c r="A1423" i="3"/>
  <c r="A1424" i="3"/>
  <c r="A1425" i="3"/>
  <c r="B1425" i="3" s="1"/>
  <c r="A1426" i="3"/>
  <c r="A1427" i="3"/>
  <c r="B1427" i="3" s="1"/>
  <c r="A1428" i="3"/>
  <c r="A1429" i="3"/>
  <c r="B1429" i="3" s="1"/>
  <c r="A1430" i="3"/>
  <c r="B1430" i="3" s="1"/>
  <c r="A1431" i="3"/>
  <c r="B1431" i="3" s="1"/>
  <c r="A1432" i="3"/>
  <c r="A1433" i="3"/>
  <c r="B1433" i="3" s="1"/>
  <c r="A1434" i="3"/>
  <c r="B1434" i="3" s="1"/>
  <c r="A1435" i="3"/>
  <c r="B1435" i="3" s="1"/>
  <c r="A1436" i="3"/>
  <c r="B1436" i="3" s="1"/>
  <c r="A1437" i="3"/>
  <c r="B1437" i="3" s="1"/>
  <c r="A1438" i="3"/>
  <c r="B1438" i="3" s="1"/>
  <c r="A1439" i="3"/>
  <c r="A1440" i="3"/>
  <c r="B1440" i="3" s="1"/>
  <c r="A1441" i="3"/>
  <c r="B1441" i="3" s="1"/>
  <c r="A1442" i="3"/>
  <c r="A1443" i="3"/>
  <c r="B1443" i="3" s="1"/>
  <c r="A1444" i="3"/>
  <c r="B1444" i="3" s="1"/>
  <c r="A1445" i="3"/>
  <c r="B1445" i="3" s="1"/>
  <c r="A1446" i="3"/>
  <c r="B1446" i="3" s="1"/>
  <c r="A1447" i="3"/>
  <c r="A1448" i="3"/>
  <c r="B1448" i="3" s="1"/>
  <c r="A1449" i="3"/>
  <c r="A1450" i="3"/>
  <c r="B1450" i="3" s="1"/>
  <c r="A1451" i="3"/>
  <c r="B1451" i="3" s="1"/>
  <c r="A1452" i="3"/>
  <c r="A1453" i="3"/>
  <c r="B1453" i="3" s="1"/>
  <c r="A1454" i="3"/>
  <c r="B1454" i="3" s="1"/>
  <c r="A1455" i="3"/>
  <c r="B1455" i="3" s="1"/>
  <c r="A1456" i="3"/>
  <c r="A1457" i="3"/>
  <c r="B1457" i="3" s="1"/>
  <c r="A1458" i="3"/>
  <c r="B1458" i="3" s="1"/>
  <c r="A1459" i="3"/>
  <c r="B1459" i="3" s="1"/>
  <c r="A1460" i="3"/>
  <c r="B1460" i="3" s="1"/>
  <c r="A1461" i="3"/>
  <c r="B1461" i="3" s="1"/>
  <c r="A1462" i="3"/>
  <c r="B1462" i="3" s="1"/>
  <c r="A1463" i="3"/>
  <c r="A1464" i="3"/>
  <c r="B1464" i="3" s="1"/>
  <c r="A1465" i="3"/>
  <c r="B1465" i="3" s="1"/>
  <c r="A1466" i="3"/>
  <c r="A1467" i="3"/>
  <c r="B1467" i="3" s="1"/>
  <c r="A1468" i="3"/>
  <c r="B1468" i="3" s="1"/>
  <c r="A1469" i="3"/>
  <c r="A1470" i="3"/>
  <c r="B1470" i="3" s="1"/>
  <c r="A1471" i="3"/>
  <c r="A1472" i="3"/>
  <c r="B1472" i="3" s="1"/>
  <c r="A1473" i="3"/>
  <c r="B1473" i="3" s="1"/>
  <c r="A1474" i="3"/>
  <c r="B1474" i="3" s="1"/>
  <c r="A1475" i="3"/>
  <c r="B1475" i="3" s="1"/>
  <c r="A1476" i="3"/>
  <c r="A1477" i="3"/>
  <c r="B1477" i="3" s="1"/>
  <c r="A1478" i="3"/>
  <c r="A1479" i="3"/>
  <c r="B1479" i="3" s="1"/>
  <c r="A1480" i="3"/>
  <c r="A1481" i="3"/>
  <c r="B1481" i="3" s="1"/>
  <c r="A1482" i="3"/>
  <c r="B1482" i="3" s="1"/>
  <c r="A1483" i="3"/>
  <c r="B1483" i="3" s="1"/>
  <c r="A1484" i="3"/>
  <c r="A1485" i="3"/>
  <c r="B1485" i="3" s="1"/>
  <c r="A1486" i="3"/>
  <c r="B1486" i="3" s="1"/>
  <c r="A1487" i="3"/>
  <c r="A1488" i="3"/>
  <c r="B1488" i="3" s="1"/>
  <c r="A1489" i="3"/>
  <c r="B1489" i="3" s="1"/>
  <c r="A1490" i="3"/>
  <c r="A1491" i="3"/>
  <c r="B1491" i="3" s="1"/>
  <c r="A1492" i="3"/>
  <c r="B1492" i="3" s="1"/>
  <c r="A1493" i="3"/>
  <c r="B1493" i="3" s="1"/>
  <c r="A1494" i="3"/>
  <c r="B1494" i="3" s="1"/>
  <c r="A1495" i="3"/>
  <c r="A1496" i="3"/>
  <c r="A1497" i="3"/>
  <c r="B1497" i="3" s="1"/>
  <c r="A1498" i="3"/>
  <c r="B1498" i="3" s="1"/>
  <c r="A1499" i="3"/>
  <c r="B1499" i="3" s="1"/>
  <c r="A1500" i="3"/>
  <c r="A1501" i="3"/>
  <c r="B1501" i="3" s="1"/>
  <c r="A1502" i="3"/>
  <c r="B1502" i="3" s="1"/>
  <c r="A1503" i="3"/>
  <c r="B1503" i="3" s="1"/>
  <c r="A1504" i="3"/>
  <c r="A1505" i="3"/>
  <c r="B1505" i="3" s="1"/>
  <c r="A1506" i="3"/>
  <c r="A1507" i="3"/>
  <c r="B1507" i="3" s="1"/>
  <c r="A1508" i="3"/>
  <c r="A1509" i="3"/>
  <c r="B1509" i="3" s="1"/>
  <c r="A1510" i="3"/>
  <c r="B1510" i="3" s="1"/>
  <c r="A1511" i="3"/>
  <c r="A1512" i="3"/>
  <c r="B1512" i="3" s="1"/>
  <c r="A1513" i="3"/>
  <c r="B1513" i="3" s="1"/>
  <c r="A1514" i="3"/>
  <c r="A1515" i="3"/>
  <c r="B1515" i="3" s="1"/>
  <c r="A1516" i="3"/>
  <c r="B1516" i="3" s="1"/>
  <c r="A1517" i="3"/>
  <c r="B1517" i="3" s="1"/>
  <c r="A1518" i="3"/>
  <c r="B1518" i="3" s="1"/>
  <c r="A1519" i="3"/>
  <c r="A1520" i="3"/>
  <c r="B1520" i="3" s="1"/>
  <c r="A1521" i="3"/>
  <c r="B1521" i="3" s="1"/>
  <c r="A1522" i="3"/>
  <c r="A1523" i="3"/>
  <c r="B1523" i="3" s="1"/>
  <c r="A1524" i="3"/>
  <c r="A1525" i="3"/>
  <c r="B1525" i="3" s="1"/>
  <c r="A1526" i="3"/>
  <c r="B1526" i="3" s="1"/>
  <c r="A1527" i="3"/>
  <c r="B1527" i="3" s="1"/>
  <c r="A1528" i="3"/>
  <c r="A1529" i="3"/>
  <c r="B1529" i="3" s="1"/>
  <c r="A1530" i="3"/>
  <c r="A1531" i="3"/>
  <c r="B1531" i="3" s="1"/>
  <c r="A1532" i="3"/>
  <c r="B1532" i="3" s="1"/>
  <c r="A1533" i="3"/>
  <c r="B1533" i="3" s="1"/>
  <c r="A1534" i="3"/>
  <c r="B1534" i="3" s="1"/>
  <c r="A1535" i="3"/>
  <c r="A1536" i="3"/>
  <c r="B1536" i="3" s="1"/>
  <c r="A1537" i="3"/>
  <c r="B1537" i="3" s="1"/>
  <c r="A1538" i="3"/>
  <c r="A1539" i="3"/>
  <c r="B1539" i="3" s="1"/>
  <c r="A1540" i="3"/>
  <c r="B1540" i="3" s="1"/>
  <c r="A1541" i="3"/>
  <c r="B1541" i="3" s="1"/>
  <c r="A1542" i="3"/>
  <c r="B1542" i="3" s="1"/>
  <c r="A1543" i="3"/>
  <c r="A1544" i="3"/>
  <c r="B1544" i="3" s="1"/>
  <c r="A1545" i="3"/>
  <c r="B1545" i="3" s="1"/>
  <c r="A1546" i="3"/>
  <c r="B1546" i="3" s="1"/>
  <c r="A1547" i="3"/>
  <c r="B1547" i="3" s="1"/>
  <c r="A1548" i="3"/>
  <c r="A1549" i="3"/>
  <c r="B1549" i="3" s="1"/>
  <c r="A1550" i="3"/>
  <c r="A1551" i="3"/>
  <c r="B1551" i="3" s="1"/>
  <c r="A1552" i="3"/>
  <c r="A1553" i="3"/>
  <c r="B1553" i="3" s="1"/>
  <c r="A1554" i="3"/>
  <c r="A1555" i="3"/>
  <c r="B1555" i="3" s="1"/>
  <c r="A1556" i="3"/>
  <c r="B1556" i="3" s="1"/>
  <c r="A1557" i="3"/>
  <c r="B1557" i="3" s="1"/>
  <c r="A1558" i="3"/>
  <c r="B1558" i="3" s="1"/>
  <c r="A1559" i="3"/>
  <c r="A1560" i="3"/>
  <c r="B1560" i="3" s="1"/>
  <c r="A1561" i="3"/>
  <c r="B1561" i="3" s="1"/>
  <c r="A1562" i="3"/>
  <c r="A1563" i="3"/>
  <c r="B1563" i="3" s="1"/>
  <c r="A1564" i="3"/>
  <c r="B1564" i="3" s="1"/>
  <c r="A1565" i="3"/>
  <c r="B1565" i="3" s="1"/>
  <c r="A1566" i="3"/>
  <c r="B1566" i="3" s="1"/>
  <c r="A1567" i="3"/>
  <c r="A1568" i="3"/>
  <c r="B1568" i="3" s="1"/>
  <c r="A1569" i="3"/>
  <c r="B1569" i="3" s="1"/>
  <c r="A1570" i="3"/>
  <c r="B1570" i="3" s="1"/>
  <c r="A1571" i="3"/>
  <c r="B1571" i="3" s="1"/>
  <c r="A1572" i="3"/>
  <c r="A1573" i="3"/>
  <c r="B1573" i="3" s="1"/>
  <c r="A1574" i="3"/>
  <c r="B1574" i="3" s="1"/>
  <c r="A1575" i="3"/>
  <c r="B1575" i="3" s="1"/>
  <c r="A1576" i="3"/>
  <c r="A1577" i="3"/>
  <c r="B1577" i="3" s="1"/>
  <c r="A1578" i="3"/>
  <c r="A1579" i="3"/>
  <c r="B1579" i="3" s="1"/>
  <c r="A1580" i="3"/>
  <c r="B1580" i="3" s="1"/>
  <c r="A1581" i="3"/>
  <c r="B1581" i="3" s="1"/>
  <c r="A1582" i="3"/>
  <c r="B1582" i="3" s="1"/>
  <c r="A1583" i="3"/>
  <c r="A1584" i="3"/>
  <c r="B1584" i="3" s="1"/>
  <c r="A1585" i="3"/>
  <c r="B1585" i="3" s="1"/>
  <c r="A1586" i="3"/>
  <c r="A1587" i="3"/>
  <c r="B1587" i="3" s="1"/>
  <c r="A1588" i="3"/>
  <c r="A1589" i="3"/>
  <c r="B1589" i="3" s="1"/>
  <c r="A1590" i="3"/>
  <c r="B1590" i="3" s="1"/>
  <c r="A1591" i="3"/>
  <c r="A1592" i="3"/>
  <c r="B1592" i="3" s="1"/>
  <c r="A1593" i="3"/>
  <c r="B1593" i="3" s="1"/>
  <c r="A1594" i="3"/>
  <c r="B1594" i="3" s="1"/>
  <c r="A1595" i="3"/>
  <c r="B1595" i="3" s="1"/>
  <c r="A1596" i="3"/>
  <c r="A1597" i="3"/>
  <c r="B1597" i="3" s="1"/>
  <c r="A1598" i="3"/>
  <c r="B1598" i="3" s="1"/>
  <c r="A1599" i="3"/>
  <c r="B1599" i="3" s="1"/>
  <c r="A1600" i="3"/>
  <c r="A1601" i="3"/>
  <c r="B1601" i="3" s="1"/>
  <c r="A1602" i="3"/>
  <c r="A1603" i="3"/>
  <c r="B1603" i="3" s="1"/>
  <c r="A1604" i="3"/>
  <c r="A1605" i="3"/>
  <c r="B1605" i="3" s="1"/>
  <c r="A1606" i="3"/>
  <c r="B1606" i="3" s="1"/>
  <c r="A1607" i="3"/>
  <c r="A1608" i="3"/>
  <c r="B1608" i="3" s="1"/>
  <c r="A1609" i="3"/>
  <c r="B1609" i="3" s="1"/>
  <c r="A1610" i="3"/>
  <c r="A1611" i="3"/>
  <c r="B1611" i="3" s="1"/>
  <c r="A1612" i="3"/>
  <c r="B1612" i="3" s="1"/>
  <c r="A1613" i="3"/>
  <c r="B1613" i="3" s="1"/>
  <c r="A1614" i="3"/>
  <c r="B1614" i="3" s="1"/>
  <c r="A1615" i="3"/>
  <c r="A1616" i="3"/>
  <c r="A1617" i="3"/>
  <c r="B1617" i="3" s="1"/>
  <c r="A1618" i="3"/>
  <c r="A1619" i="3"/>
  <c r="B1619" i="3" s="1"/>
  <c r="A1620" i="3"/>
  <c r="A1621" i="3"/>
  <c r="B1621" i="3" s="1"/>
  <c r="A1622" i="3"/>
  <c r="A1623" i="3"/>
  <c r="B1623" i="3" s="1"/>
  <c r="A1624" i="3"/>
  <c r="A1625" i="3"/>
  <c r="B1625" i="3" s="1"/>
  <c r="A1626" i="3"/>
  <c r="A1627" i="3"/>
  <c r="B1627" i="3" s="1"/>
  <c r="A1628" i="3"/>
  <c r="B1628" i="3" s="1"/>
  <c r="A1629" i="3"/>
  <c r="B1629" i="3" s="1"/>
  <c r="A1630" i="3"/>
  <c r="B1630" i="3" s="1"/>
  <c r="A1631" i="3"/>
  <c r="A1632" i="3"/>
  <c r="B1632" i="3" s="1"/>
  <c r="A1633" i="3"/>
  <c r="B1633" i="3" s="1"/>
  <c r="A1634" i="3"/>
  <c r="A1635" i="3"/>
  <c r="B1635" i="3" s="1"/>
  <c r="A1636" i="3"/>
  <c r="B1636" i="3" s="1"/>
  <c r="A1637" i="3"/>
  <c r="B1637" i="3" s="1"/>
  <c r="A1638" i="3"/>
  <c r="B1638" i="3" s="1"/>
  <c r="A1639" i="3"/>
  <c r="A1640" i="3"/>
  <c r="B1640" i="3" s="1"/>
  <c r="A1641" i="3"/>
  <c r="B1641" i="3" s="1"/>
  <c r="A1642" i="3"/>
  <c r="B1642" i="3" s="1"/>
  <c r="A1643" i="3"/>
  <c r="B1643" i="3" s="1"/>
  <c r="A1644" i="3"/>
  <c r="A1645" i="3"/>
  <c r="B1645" i="3" s="1"/>
  <c r="A1646" i="3"/>
  <c r="B1646" i="3" s="1"/>
  <c r="A1647" i="3"/>
  <c r="B1647" i="3" s="1"/>
  <c r="A1648" i="3"/>
  <c r="A1649" i="3"/>
  <c r="B1649" i="3" s="1"/>
  <c r="A1650" i="3"/>
  <c r="A1651" i="3"/>
  <c r="B1651" i="3" s="1"/>
  <c r="A1652" i="3"/>
  <c r="B1652" i="3" s="1"/>
  <c r="A1653" i="3"/>
  <c r="B1653" i="3" s="1"/>
  <c r="A1654" i="3"/>
  <c r="B1654" i="3" s="1"/>
  <c r="A1655" i="3"/>
  <c r="B1655" i="3" s="1"/>
  <c r="A1656" i="3"/>
  <c r="B1656" i="3" s="1"/>
  <c r="A1657" i="3"/>
  <c r="B1657" i="3" s="1"/>
  <c r="A1658" i="3"/>
  <c r="A1659" i="3"/>
  <c r="B1659" i="3" s="1"/>
  <c r="A1660" i="3"/>
  <c r="B1660" i="3" s="1"/>
  <c r="A1661" i="3"/>
  <c r="B1661" i="3" s="1"/>
  <c r="A1662" i="3"/>
  <c r="B1662" i="3" s="1"/>
  <c r="A1663" i="3"/>
  <c r="A1664" i="3"/>
  <c r="B1664" i="3" s="1"/>
  <c r="A1665" i="3"/>
  <c r="B1665" i="3" s="1"/>
  <c r="A1666" i="3"/>
  <c r="B1666" i="3" s="1"/>
  <c r="A1667" i="3"/>
  <c r="B1667" i="3" s="1"/>
  <c r="A1668" i="3"/>
  <c r="A1669" i="3"/>
  <c r="B1669" i="3" s="1"/>
  <c r="A1670" i="3"/>
  <c r="A1671" i="3"/>
  <c r="B1671" i="3" s="1"/>
  <c r="A1672" i="3"/>
  <c r="A1673" i="3"/>
  <c r="B1673" i="3" s="1"/>
  <c r="A1674" i="3"/>
  <c r="A1675" i="3"/>
  <c r="B1675" i="3" s="1"/>
  <c r="A1676" i="3"/>
  <c r="B1676" i="3" s="1"/>
  <c r="A1677" i="3"/>
  <c r="B1677" i="3" s="1"/>
  <c r="A1678" i="3"/>
  <c r="B1678" i="3" s="1"/>
  <c r="A1679" i="3"/>
  <c r="A1680" i="3"/>
  <c r="B1680" i="3" s="1"/>
  <c r="A1681" i="3"/>
  <c r="B1681" i="3" s="1"/>
  <c r="A1682" i="3"/>
  <c r="A1683" i="3"/>
  <c r="B1683" i="3" s="1"/>
  <c r="A1684" i="3"/>
  <c r="B1684" i="3" s="1"/>
  <c r="A1685" i="3"/>
  <c r="B1685" i="3" s="1"/>
  <c r="A1686" i="3"/>
  <c r="B1686" i="3" s="1"/>
  <c r="A1687" i="3"/>
  <c r="A1688" i="3"/>
  <c r="A1689" i="3"/>
  <c r="B1689" i="3" s="1"/>
  <c r="A1690" i="3"/>
  <c r="B1690" i="3" s="1"/>
  <c r="A1691" i="3"/>
  <c r="B1691" i="3" s="1"/>
  <c r="A1692" i="3"/>
  <c r="A1693" i="3"/>
  <c r="B1693" i="3" s="1"/>
  <c r="A1694" i="3"/>
  <c r="B1694" i="3" s="1"/>
  <c r="A1695" i="3"/>
  <c r="B1695" i="3" s="1"/>
  <c r="A1696" i="3"/>
  <c r="A1697" i="3"/>
  <c r="B1697" i="3" s="1"/>
  <c r="A1698" i="3"/>
  <c r="A1699" i="3"/>
  <c r="B1699" i="3" s="1"/>
  <c r="A1700" i="3"/>
  <c r="A1701" i="3"/>
  <c r="B1701" i="3" s="1"/>
  <c r="A1702" i="3"/>
  <c r="B1702" i="3" s="1"/>
  <c r="A1703" i="3"/>
  <c r="A1704" i="3"/>
  <c r="B1704" i="3" s="1"/>
  <c r="A1705" i="3"/>
  <c r="B1705" i="3" s="1"/>
  <c r="A1706" i="3"/>
  <c r="A1707" i="3"/>
  <c r="B1707" i="3" s="1"/>
  <c r="A1708" i="3"/>
  <c r="B1708" i="3" s="1"/>
  <c r="A1709" i="3"/>
  <c r="B1709" i="3" s="1"/>
  <c r="A1710" i="3"/>
  <c r="B1710" i="3" s="1"/>
  <c r="A1711" i="3"/>
  <c r="A1712" i="3"/>
  <c r="B1712" i="3" s="1"/>
  <c r="A1713" i="3"/>
  <c r="B1713" i="3" s="1"/>
  <c r="A1714" i="3"/>
  <c r="A1715" i="3"/>
  <c r="B1715" i="3" s="1"/>
  <c r="A1716" i="3"/>
  <c r="A1717" i="3"/>
  <c r="B1717" i="3" s="1"/>
  <c r="A1718" i="3"/>
  <c r="B1718" i="3" s="1"/>
  <c r="A1719" i="3"/>
  <c r="B1719" i="3" s="1"/>
  <c r="A1720" i="3"/>
  <c r="A1721" i="3"/>
  <c r="B1721" i="3" s="1"/>
  <c r="A1722" i="3"/>
  <c r="A1723" i="3"/>
  <c r="B1723" i="3" s="1"/>
  <c r="A1724" i="3"/>
  <c r="B1724" i="3" s="1"/>
  <c r="A1725" i="3"/>
  <c r="B1725" i="3" s="1"/>
  <c r="A1726" i="3"/>
  <c r="B1726" i="3" s="1"/>
  <c r="A1727" i="3"/>
  <c r="A1728" i="3"/>
  <c r="B1728" i="3" s="1"/>
  <c r="A1729" i="3"/>
  <c r="B1729" i="3" s="1"/>
  <c r="A1730" i="3"/>
  <c r="A1731" i="3"/>
  <c r="B1731" i="3" s="1"/>
  <c r="A1732" i="3"/>
  <c r="B1732" i="3" s="1"/>
  <c r="A1733" i="3"/>
  <c r="B1733" i="3" s="1"/>
  <c r="A1734" i="3"/>
  <c r="B1734" i="3" s="1"/>
  <c r="A1735" i="3"/>
  <c r="A1736" i="3"/>
  <c r="B1736" i="3" s="1"/>
  <c r="A1737" i="3"/>
  <c r="B1737" i="3" s="1"/>
  <c r="A1738" i="3"/>
  <c r="B1738" i="3" s="1"/>
  <c r="A1739" i="3"/>
  <c r="B1739" i="3" s="1"/>
  <c r="A1740" i="3"/>
  <c r="A1741" i="3"/>
  <c r="B1741" i="3" s="1"/>
  <c r="A1742" i="3"/>
  <c r="A1743" i="3"/>
  <c r="B1743" i="3" s="1"/>
  <c r="A1744" i="3"/>
  <c r="A1745" i="3"/>
  <c r="B1745" i="3" s="1"/>
  <c r="A1746" i="3"/>
  <c r="A1747" i="3"/>
  <c r="B1747" i="3" s="1"/>
  <c r="A1748" i="3"/>
  <c r="B1748" i="3" s="1"/>
  <c r="A1749" i="3"/>
  <c r="B1749" i="3" s="1"/>
  <c r="A1750" i="3"/>
  <c r="B1750" i="3" s="1"/>
  <c r="A1751" i="3"/>
  <c r="A1752" i="3"/>
  <c r="B1752" i="3" s="1"/>
  <c r="A1753" i="3"/>
  <c r="B1753" i="3" s="1"/>
  <c r="A1754" i="3"/>
  <c r="A1755" i="3"/>
  <c r="B1755" i="3" s="1"/>
  <c r="A1756" i="3"/>
  <c r="B1756" i="3" s="1"/>
  <c r="A1757" i="3"/>
  <c r="B1757" i="3" s="1"/>
  <c r="A1758" i="3"/>
  <c r="B1758" i="3" s="1"/>
  <c r="A1759" i="3"/>
  <c r="A1760" i="3"/>
  <c r="B1760" i="3" s="1"/>
  <c r="A1761" i="3"/>
  <c r="A1762" i="3"/>
  <c r="B1762" i="3" s="1"/>
  <c r="A1763" i="3"/>
  <c r="B1763" i="3" s="1"/>
  <c r="A1764" i="3"/>
  <c r="A1765" i="3"/>
  <c r="B1765" i="3" s="1"/>
  <c r="A1766" i="3"/>
  <c r="B1766" i="3" s="1"/>
  <c r="A1767" i="3"/>
  <c r="B1767" i="3" s="1"/>
  <c r="A1768" i="3"/>
  <c r="A1769" i="3"/>
  <c r="B1769" i="3" s="1"/>
  <c r="A1770" i="3"/>
  <c r="A1771" i="3"/>
  <c r="B1771" i="3" s="1"/>
  <c r="A1772" i="3"/>
  <c r="B1772" i="3" s="1"/>
  <c r="A1773" i="3"/>
  <c r="B1773" i="3" s="1"/>
  <c r="A1774" i="3"/>
  <c r="B1774" i="3" s="1"/>
  <c r="A1775" i="3"/>
  <c r="A1776" i="3"/>
  <c r="B1776" i="3" s="1"/>
  <c r="A1777" i="3"/>
  <c r="B1777" i="3" s="1"/>
  <c r="A1778" i="3"/>
  <c r="A1779" i="3"/>
  <c r="B1779" i="3" s="1"/>
  <c r="A1780" i="3"/>
  <c r="B1780" i="3" s="1"/>
  <c r="A1781" i="3"/>
  <c r="B1781" i="3" s="1"/>
  <c r="A1782" i="3"/>
  <c r="B1782" i="3" s="1"/>
  <c r="A1783" i="3"/>
  <c r="A1784" i="3"/>
  <c r="B1784" i="3" s="1"/>
  <c r="A1785" i="3"/>
  <c r="B1785" i="3" s="1"/>
  <c r="A1786" i="3"/>
  <c r="B1786" i="3" s="1"/>
  <c r="A1787" i="3"/>
  <c r="B1787" i="3" s="1"/>
  <c r="A1788" i="3"/>
  <c r="A1789" i="3"/>
  <c r="B1789" i="3" s="1"/>
  <c r="A1790" i="3"/>
  <c r="B1790" i="3" s="1"/>
  <c r="A1791" i="3"/>
  <c r="B1791" i="3" s="1"/>
  <c r="A1792" i="3"/>
  <c r="A1793" i="3"/>
  <c r="B1793" i="3" s="1"/>
  <c r="A1794" i="3"/>
  <c r="A1795" i="3"/>
  <c r="B1795" i="3" s="1"/>
  <c r="A1796" i="3"/>
  <c r="A1797" i="3"/>
  <c r="B1797" i="3" s="1"/>
  <c r="A1798" i="3"/>
  <c r="B1798" i="3" s="1"/>
  <c r="A1799" i="3"/>
  <c r="A1800" i="3"/>
  <c r="B1800" i="3" s="1"/>
  <c r="A1801" i="3"/>
  <c r="B1801" i="3" s="1"/>
  <c r="A1802" i="3"/>
  <c r="A1803" i="3"/>
  <c r="B1803" i="3" s="1"/>
  <c r="A1804" i="3"/>
  <c r="B1804" i="3" s="1"/>
  <c r="A1805" i="3"/>
  <c r="B1805" i="3" s="1"/>
  <c r="A1806" i="3"/>
  <c r="B1806" i="3" s="1"/>
  <c r="A1807" i="3"/>
  <c r="A1808" i="3"/>
  <c r="A1809" i="3"/>
  <c r="B1809" i="3" s="1"/>
  <c r="A1810" i="3"/>
  <c r="A1811" i="3"/>
  <c r="B1811" i="3" s="1"/>
  <c r="A1812" i="3"/>
  <c r="A1813" i="3"/>
  <c r="B1813" i="3" s="1"/>
  <c r="A1814" i="3"/>
  <c r="A1815" i="3"/>
  <c r="B1815" i="3" s="1"/>
  <c r="A1816" i="3"/>
  <c r="A1817" i="3"/>
  <c r="B1817" i="3" s="1"/>
  <c r="A1818" i="3"/>
  <c r="A1819" i="3"/>
  <c r="B1819" i="3" s="1"/>
  <c r="A1820" i="3"/>
  <c r="B1820" i="3" s="1"/>
  <c r="A1821" i="3"/>
  <c r="B1821" i="3" s="1"/>
  <c r="A1822" i="3"/>
  <c r="B1822" i="3" s="1"/>
  <c r="A1823" i="3"/>
  <c r="A1824" i="3"/>
  <c r="B1824" i="3" s="1"/>
  <c r="A1825" i="3"/>
  <c r="B1825" i="3" s="1"/>
  <c r="A1826" i="3"/>
  <c r="A1827" i="3"/>
  <c r="B1827" i="3" s="1"/>
  <c r="A1828" i="3"/>
  <c r="B1828" i="3" s="1"/>
  <c r="A1829" i="3"/>
  <c r="B1829" i="3" s="1"/>
  <c r="A1830" i="3"/>
  <c r="B1830" i="3" s="1"/>
  <c r="A1831" i="3"/>
  <c r="A1832" i="3"/>
  <c r="A1833" i="3"/>
  <c r="B1833" i="3" s="1"/>
  <c r="A1834" i="3"/>
  <c r="B1834" i="3" s="1"/>
  <c r="A1835" i="3"/>
  <c r="B1835" i="3" s="1"/>
  <c r="A1836" i="3"/>
  <c r="A1837" i="3"/>
  <c r="B1837" i="3" s="1"/>
  <c r="A1838" i="3"/>
  <c r="A1839" i="3"/>
  <c r="B1839" i="3" s="1"/>
  <c r="A1840" i="3"/>
  <c r="A1841" i="3"/>
  <c r="B1841" i="3" s="1"/>
  <c r="A1842" i="3"/>
  <c r="A1843" i="3"/>
  <c r="B1843" i="3" s="1"/>
  <c r="A1844" i="3"/>
  <c r="B1844" i="3" s="1"/>
  <c r="A1845" i="3"/>
  <c r="B1845" i="3" s="1"/>
  <c r="A1846" i="3"/>
  <c r="B1846" i="3" s="1"/>
  <c r="A1847" i="3"/>
  <c r="A1848" i="3"/>
  <c r="B1848" i="3" s="1"/>
  <c r="A1849" i="3"/>
  <c r="B1849" i="3" s="1"/>
  <c r="A1850" i="3"/>
  <c r="A1851" i="3"/>
  <c r="B1851" i="3" s="1"/>
  <c r="A1852" i="3"/>
  <c r="B1852" i="3" s="1"/>
  <c r="A1853" i="3"/>
  <c r="B1853" i="3" s="1"/>
  <c r="A1854" i="3"/>
  <c r="B1854" i="3" s="1"/>
  <c r="A1855" i="3"/>
  <c r="A1856" i="3"/>
  <c r="A1857" i="3"/>
  <c r="B1857" i="3" s="1"/>
  <c r="A1858" i="3"/>
  <c r="B1858" i="3" s="1"/>
  <c r="A1859" i="3"/>
  <c r="B1859" i="3" s="1"/>
  <c r="A1860" i="3"/>
  <c r="A1861" i="3"/>
  <c r="B1861" i="3" s="1"/>
  <c r="A1862" i="3"/>
  <c r="B1862" i="3" s="1"/>
  <c r="A1863" i="3"/>
  <c r="B1863" i="3" s="1"/>
  <c r="A1864" i="3"/>
  <c r="A1865" i="3"/>
  <c r="B1865" i="3" s="1"/>
  <c r="A1866" i="3"/>
  <c r="A1867" i="3"/>
  <c r="B1867" i="3" s="1"/>
  <c r="A1868" i="3"/>
  <c r="A1869" i="3"/>
  <c r="A1870" i="3"/>
  <c r="B1870" i="3" s="1"/>
  <c r="A1871" i="3"/>
  <c r="A1872" i="3"/>
  <c r="B1872" i="3" s="1"/>
  <c r="A1873" i="3"/>
  <c r="B1873" i="3" s="1"/>
  <c r="A1874" i="3"/>
  <c r="B1874" i="3" s="1"/>
  <c r="A1875" i="3"/>
  <c r="B1875" i="3" s="1"/>
  <c r="A1876" i="3"/>
  <c r="B1876" i="3" s="1"/>
  <c r="A1877" i="3"/>
  <c r="B1877" i="3" s="1"/>
  <c r="A1878" i="3"/>
  <c r="B1878" i="3" s="1"/>
  <c r="A1879" i="3"/>
  <c r="A1880" i="3"/>
  <c r="B1880" i="3" s="1"/>
  <c r="A1881" i="3"/>
  <c r="B1881" i="3" s="1"/>
  <c r="A1882" i="3"/>
  <c r="A1883" i="3"/>
  <c r="B1883" i="3" s="1"/>
  <c r="A1884" i="3"/>
  <c r="A1885" i="3"/>
  <c r="B1885" i="3" s="1"/>
  <c r="A1886" i="3"/>
  <c r="B1886" i="3" s="1"/>
  <c r="A1887" i="3"/>
  <c r="B1887" i="3" s="1"/>
  <c r="A1888" i="3"/>
  <c r="A1889" i="3"/>
  <c r="B1889" i="3" s="1"/>
  <c r="A1890" i="3"/>
  <c r="A1891" i="3"/>
  <c r="B1891" i="3" s="1"/>
  <c r="A1892" i="3"/>
  <c r="B1892" i="3" s="1"/>
  <c r="A1893" i="3"/>
  <c r="B1893" i="3" s="1"/>
  <c r="A1894" i="3"/>
  <c r="B1894" i="3" s="1"/>
  <c r="A1895" i="3"/>
  <c r="A1896" i="3"/>
  <c r="B1896" i="3" s="1"/>
  <c r="A1897" i="3"/>
  <c r="B1897" i="3" s="1"/>
  <c r="A1898" i="3"/>
  <c r="B1898" i="3" s="1"/>
  <c r="A1899" i="3"/>
  <c r="B1899" i="3" s="1"/>
  <c r="A1900" i="3"/>
  <c r="B1900" i="3" s="1"/>
  <c r="A1901" i="3"/>
  <c r="B1901" i="3" s="1"/>
  <c r="A1902" i="3"/>
  <c r="B1902" i="3" s="1"/>
  <c r="A1903" i="3"/>
  <c r="A1904" i="3"/>
  <c r="A1905" i="3"/>
  <c r="B1905" i="3" s="1"/>
  <c r="A1906" i="3"/>
  <c r="B1906" i="3" s="1"/>
  <c r="A1907" i="3"/>
  <c r="B1907" i="3" s="1"/>
  <c r="A1908" i="3"/>
  <c r="A1909" i="3"/>
  <c r="B1909" i="3" s="1"/>
  <c r="A1910" i="3"/>
  <c r="B1910" i="3" s="1"/>
  <c r="A1911" i="3"/>
  <c r="B1911" i="3" s="1"/>
  <c r="A1912" i="3"/>
  <c r="A1913" i="3"/>
  <c r="B1913" i="3" s="1"/>
  <c r="A1914" i="3"/>
  <c r="A1915" i="3"/>
  <c r="B1915" i="3" s="1"/>
  <c r="A1916" i="3"/>
  <c r="B1916" i="3" s="1"/>
  <c r="A1917" i="3"/>
  <c r="B1917" i="3" s="1"/>
  <c r="A1918" i="3"/>
  <c r="B1918" i="3" s="1"/>
  <c r="A1919" i="3"/>
  <c r="A1920" i="3"/>
  <c r="B1920" i="3" s="1"/>
  <c r="A1921" i="3"/>
  <c r="B1921" i="3" s="1"/>
  <c r="A1922" i="3"/>
  <c r="B1922" i="3" s="1"/>
  <c r="A1923" i="3"/>
  <c r="B1923" i="3" s="1"/>
  <c r="A1924" i="3"/>
  <c r="B1924" i="3" s="1"/>
  <c r="A1925" i="3"/>
  <c r="B1925" i="3" s="1"/>
  <c r="A1926" i="3"/>
  <c r="B1926" i="3" s="1"/>
  <c r="A1927" i="3"/>
  <c r="A1928" i="3"/>
  <c r="B1928" i="3" s="1"/>
  <c r="A1929" i="3"/>
  <c r="B1929" i="3" s="1"/>
  <c r="A1930" i="3"/>
  <c r="B1930" i="3" s="1"/>
  <c r="A1931" i="3"/>
  <c r="B1931" i="3" s="1"/>
  <c r="A1932" i="3"/>
  <c r="A1933" i="3"/>
  <c r="B1933" i="3" s="1"/>
  <c r="A1934" i="3"/>
  <c r="B1934" i="3" s="1"/>
  <c r="A1935" i="3"/>
  <c r="B1935" i="3" s="1"/>
  <c r="A1936" i="3"/>
  <c r="A1937" i="3"/>
  <c r="B1937" i="3" s="1"/>
  <c r="A1938" i="3"/>
  <c r="A1939" i="3"/>
  <c r="A1940" i="3"/>
  <c r="A1941" i="3"/>
  <c r="B1941" i="3" s="1"/>
  <c r="A1942" i="3"/>
  <c r="B1942" i="3" s="1"/>
  <c r="A1943" i="3"/>
  <c r="A1944" i="3"/>
  <c r="B1944" i="3" s="1"/>
  <c r="A1945" i="3"/>
  <c r="B1945" i="3" s="1"/>
  <c r="A1946" i="3"/>
  <c r="B1946" i="3" s="1"/>
  <c r="A1947" i="3"/>
  <c r="A1948" i="3"/>
  <c r="B1948" i="3" s="1"/>
  <c r="A1949" i="3"/>
  <c r="B1949" i="3" s="1"/>
  <c r="A1950" i="3"/>
  <c r="B1950" i="3" s="1"/>
  <c r="A1951" i="3"/>
  <c r="A1952" i="3"/>
  <c r="A1953" i="3"/>
  <c r="B1953" i="3" s="1"/>
  <c r="A1954" i="3"/>
  <c r="A1955" i="3"/>
  <c r="B1955" i="3" s="1"/>
  <c r="A1956" i="3"/>
  <c r="A1957" i="3"/>
  <c r="B1957" i="3" s="1"/>
  <c r="A1958" i="3"/>
  <c r="B1958" i="3" s="1"/>
  <c r="A1959" i="3"/>
  <c r="B1959" i="3" s="1"/>
  <c r="A1960" i="3"/>
  <c r="A1961" i="3"/>
  <c r="B1961" i="3" s="1"/>
  <c r="A1962" i="3"/>
  <c r="A1963" i="3"/>
  <c r="B1963" i="3" s="1"/>
  <c r="A1964" i="3"/>
  <c r="B1964" i="3" s="1"/>
  <c r="A1965" i="3"/>
  <c r="B1965" i="3" s="1"/>
  <c r="A1966" i="3"/>
  <c r="B1966" i="3" s="1"/>
  <c r="A1967" i="3"/>
  <c r="A1968" i="3"/>
  <c r="B1968" i="3" s="1"/>
  <c r="A1969" i="3"/>
  <c r="B1969" i="3" s="1"/>
  <c r="A1970" i="3"/>
  <c r="B1970" i="3" s="1"/>
  <c r="A1971" i="3"/>
  <c r="A1972" i="3"/>
  <c r="B1972" i="3" s="1"/>
  <c r="A1973" i="3"/>
  <c r="B1973" i="3" s="1"/>
  <c r="A1974" i="3"/>
  <c r="B1974" i="3" s="1"/>
  <c r="A1975" i="3"/>
  <c r="A1976" i="3"/>
  <c r="B1976" i="3" s="1"/>
  <c r="A1977" i="3"/>
  <c r="B1977" i="3" s="1"/>
  <c r="A1978" i="3"/>
  <c r="A1979" i="3"/>
  <c r="B1979" i="3" s="1"/>
  <c r="A1980" i="3"/>
  <c r="A1981" i="3"/>
  <c r="B1981" i="3" s="1"/>
  <c r="A1982" i="3"/>
  <c r="B1982" i="3" s="1"/>
  <c r="A1983" i="3"/>
  <c r="B1983" i="3" s="1"/>
  <c r="A1984" i="3"/>
  <c r="A1985" i="3"/>
  <c r="B1985" i="3" s="1"/>
  <c r="A1986" i="3"/>
  <c r="A1987" i="3"/>
  <c r="A1988" i="3"/>
  <c r="B1988" i="3" s="1"/>
  <c r="A1989" i="3"/>
  <c r="B1989" i="3" s="1"/>
  <c r="A1990" i="3"/>
  <c r="B1990" i="3" s="1"/>
  <c r="A1991" i="3"/>
  <c r="A1992" i="3"/>
  <c r="B1992" i="3" s="1"/>
  <c r="A1993" i="3"/>
  <c r="B1993" i="3" s="1"/>
  <c r="A1994" i="3"/>
  <c r="B1994" i="3" s="1"/>
  <c r="A1995" i="3"/>
  <c r="A1996" i="3"/>
  <c r="B1996" i="3" s="1"/>
  <c r="A1997" i="3"/>
  <c r="B1997" i="3" s="1"/>
  <c r="A1998" i="3"/>
  <c r="B1998" i="3" s="1"/>
  <c r="A1999" i="3"/>
  <c r="A2000" i="3"/>
  <c r="A2001" i="3"/>
  <c r="B2001" i="3" s="1"/>
  <c r="C2001" i="3" s="1"/>
  <c r="A4" i="3"/>
  <c r="A5" i="3"/>
  <c r="B5" i="3" s="1"/>
  <c r="A6" i="3"/>
  <c r="A7" i="3"/>
  <c r="B7" i="3" s="1"/>
  <c r="A8" i="3"/>
  <c r="B8" i="3" s="1"/>
  <c r="A9" i="3"/>
  <c r="B9" i="3" s="1"/>
  <c r="A10" i="3"/>
  <c r="A11" i="3"/>
  <c r="A12" i="3"/>
  <c r="A13" i="3"/>
  <c r="B14" i="3" s="1"/>
  <c r="A14" i="3"/>
  <c r="A15" i="3"/>
  <c r="B15" i="3" s="1"/>
  <c r="A16" i="3"/>
  <c r="B16" i="3" s="1"/>
  <c r="A17" i="3"/>
  <c r="B17" i="3" s="1"/>
  <c r="A18" i="3"/>
  <c r="B18" i="3" s="1"/>
  <c r="A19" i="3"/>
  <c r="B19" i="3" s="1"/>
  <c r="A20" i="3"/>
  <c r="B20" i="3" s="1"/>
  <c r="A21" i="3"/>
  <c r="A22" i="3"/>
  <c r="B22" i="3" s="1"/>
  <c r="A23" i="3"/>
  <c r="B23" i="3" s="1"/>
  <c r="A24" i="3"/>
  <c r="B24" i="3" s="1"/>
  <c r="A25" i="3"/>
  <c r="B26" i="3" s="1"/>
  <c r="A26" i="3"/>
  <c r="A27" i="3"/>
  <c r="A28" i="3"/>
  <c r="A29" i="3"/>
  <c r="B29" i="3" s="1"/>
  <c r="A30" i="3"/>
  <c r="A31" i="3"/>
  <c r="B31" i="3" s="1"/>
  <c r="A32" i="3"/>
  <c r="B32" i="3" s="1"/>
  <c r="A33" i="3"/>
  <c r="B33" i="3" s="1"/>
  <c r="A34" i="3"/>
  <c r="A35" i="3"/>
  <c r="A36" i="3"/>
  <c r="A37" i="3"/>
  <c r="B38" i="3" s="1"/>
  <c r="A38" i="3"/>
  <c r="A39" i="3"/>
  <c r="B39" i="3" s="1"/>
  <c r="A40" i="3"/>
  <c r="B40" i="3" s="1"/>
  <c r="A41" i="3"/>
  <c r="B41" i="3" s="1"/>
  <c r="A42" i="3"/>
  <c r="B42" i="3" s="1"/>
  <c r="A43" i="3"/>
  <c r="B43" i="3" s="1"/>
  <c r="A44" i="3"/>
  <c r="B44" i="3" s="1"/>
  <c r="A45" i="3"/>
  <c r="A46" i="3"/>
  <c r="B46" i="3" s="1"/>
  <c r="A47" i="3"/>
  <c r="B47" i="3" s="1"/>
  <c r="A48" i="3"/>
  <c r="B48" i="3" s="1"/>
  <c r="A49" i="3"/>
  <c r="B50" i="3" s="1"/>
  <c r="A50" i="3"/>
  <c r="A51" i="3"/>
  <c r="A52" i="3"/>
  <c r="A53" i="3"/>
  <c r="B53" i="3" s="1"/>
  <c r="A54" i="3"/>
  <c r="A55" i="3"/>
  <c r="B55" i="3" s="1"/>
  <c r="A56" i="3"/>
  <c r="B56" i="3" s="1"/>
  <c r="A57" i="3"/>
  <c r="B57" i="3" s="1"/>
  <c r="A58" i="3"/>
  <c r="A59" i="3"/>
  <c r="A60" i="3"/>
  <c r="A61" i="3"/>
  <c r="B62" i="3" s="1"/>
  <c r="A62" i="3"/>
  <c r="A63" i="3"/>
  <c r="B63" i="3" s="1"/>
  <c r="A64" i="3"/>
  <c r="B64" i="3" s="1"/>
  <c r="A65" i="3"/>
  <c r="B65" i="3" s="1"/>
  <c r="A66" i="3"/>
  <c r="B66" i="3" s="1"/>
  <c r="A67" i="3"/>
  <c r="B67" i="3" s="1"/>
  <c r="A68" i="3"/>
  <c r="B68" i="3" s="1"/>
  <c r="A69" i="3"/>
  <c r="A70" i="3"/>
  <c r="B70" i="3" s="1"/>
  <c r="A71" i="3"/>
  <c r="B71" i="3" s="1"/>
  <c r="A72" i="3"/>
  <c r="B72" i="3" s="1"/>
  <c r="A73" i="3"/>
  <c r="B74" i="3" s="1"/>
  <c r="A74" i="3"/>
  <c r="A75" i="3"/>
  <c r="B75" i="3" s="1"/>
  <c r="A76" i="3"/>
  <c r="B76" i="3" s="1"/>
  <c r="A77" i="3"/>
  <c r="B77" i="3" s="1"/>
  <c r="A78" i="3"/>
  <c r="A79" i="3"/>
  <c r="B79" i="3" s="1"/>
  <c r="A80" i="3"/>
  <c r="B80" i="3" s="1"/>
  <c r="A81" i="3"/>
  <c r="B81" i="3" s="1"/>
  <c r="A82" i="3"/>
  <c r="A83" i="3"/>
  <c r="A84" i="3"/>
  <c r="A85" i="3"/>
  <c r="B86" i="3" s="1"/>
  <c r="A86" i="3"/>
  <c r="A87" i="3"/>
  <c r="B87" i="3" s="1"/>
  <c r="A88" i="3"/>
  <c r="B88" i="3" s="1"/>
  <c r="A89" i="3"/>
  <c r="B89" i="3" s="1"/>
  <c r="A90" i="3"/>
  <c r="B90" i="3" s="1"/>
  <c r="A91" i="3"/>
  <c r="B91" i="3" s="1"/>
  <c r="A92" i="3"/>
  <c r="B92" i="3" s="1"/>
  <c r="A93" i="3"/>
  <c r="A94" i="3"/>
  <c r="B94" i="3" s="1"/>
  <c r="A95" i="3"/>
  <c r="B95" i="3" s="1"/>
  <c r="A96" i="3"/>
  <c r="B96" i="3" s="1"/>
  <c r="A97" i="3"/>
  <c r="B98" i="3" s="1"/>
  <c r="A98" i="3"/>
  <c r="A99" i="3"/>
  <c r="B99" i="3" s="1"/>
  <c r="A100" i="3"/>
  <c r="B100" i="3" s="1"/>
  <c r="A101" i="3"/>
  <c r="B101" i="3" s="1"/>
  <c r="A102" i="3"/>
  <c r="A103" i="3"/>
  <c r="B103" i="3" s="1"/>
  <c r="A104" i="3"/>
  <c r="B104" i="3" s="1"/>
  <c r="A105" i="3"/>
  <c r="B105" i="3" s="1"/>
  <c r="A106" i="3"/>
  <c r="A107" i="3"/>
  <c r="A108" i="3"/>
  <c r="A109" i="3"/>
  <c r="B110" i="3" s="1"/>
  <c r="A110" i="3"/>
  <c r="A111" i="3"/>
  <c r="B111" i="3" s="1"/>
  <c r="A112" i="3"/>
  <c r="B112" i="3" s="1"/>
  <c r="A113" i="3"/>
  <c r="B113" i="3" s="1"/>
  <c r="A114" i="3"/>
  <c r="B114" i="3" s="1"/>
  <c r="A115" i="3"/>
  <c r="B115" i="3" s="1"/>
  <c r="A116" i="3"/>
  <c r="B116" i="3" s="1"/>
  <c r="A117" i="3"/>
  <c r="A118" i="3"/>
  <c r="B118" i="3" s="1"/>
  <c r="A119" i="3"/>
  <c r="B119" i="3" s="1"/>
  <c r="A120" i="3"/>
  <c r="B120" i="3" s="1"/>
  <c r="A121" i="3"/>
  <c r="B122" i="3" s="1"/>
  <c r="A122" i="3"/>
  <c r="A123" i="3"/>
  <c r="B123" i="3" s="1"/>
  <c r="A124" i="3"/>
  <c r="B124" i="3" s="1"/>
  <c r="A125" i="3"/>
  <c r="B125" i="3" s="1"/>
  <c r="A126" i="3"/>
  <c r="A127" i="3"/>
  <c r="B127" i="3" s="1"/>
  <c r="A128" i="3"/>
  <c r="B128" i="3" s="1"/>
  <c r="A129" i="3"/>
  <c r="B129" i="3" s="1"/>
  <c r="A130" i="3"/>
  <c r="A131" i="3"/>
  <c r="A132" i="3"/>
  <c r="A133" i="3"/>
  <c r="B134" i="3" s="1"/>
  <c r="A134" i="3"/>
  <c r="A135" i="3"/>
  <c r="B135" i="3" s="1"/>
  <c r="A136" i="3"/>
  <c r="B136" i="3" s="1"/>
  <c r="A137" i="3"/>
  <c r="B137" i="3" s="1"/>
  <c r="A138" i="3"/>
  <c r="B138" i="3" s="1"/>
  <c r="A139" i="3"/>
  <c r="B139" i="3" s="1"/>
  <c r="A140" i="3"/>
  <c r="B140" i="3" s="1"/>
  <c r="A141" i="3"/>
  <c r="A142" i="3"/>
  <c r="B142" i="3" s="1"/>
  <c r="A143" i="3"/>
  <c r="B143" i="3" s="1"/>
  <c r="A144" i="3"/>
  <c r="B144" i="3" s="1"/>
  <c r="A145" i="3"/>
  <c r="B146" i="3" s="1"/>
  <c r="A146" i="3"/>
  <c r="A147" i="3"/>
  <c r="B147" i="3" s="1"/>
  <c r="A148" i="3"/>
  <c r="B148" i="3" s="1"/>
  <c r="A149" i="3"/>
  <c r="B149" i="3" s="1"/>
  <c r="A150" i="3"/>
  <c r="A151" i="3"/>
  <c r="B151" i="3" s="1"/>
  <c r="A152" i="3"/>
  <c r="B152" i="3" s="1"/>
  <c r="A153" i="3"/>
  <c r="B153" i="3" s="1"/>
  <c r="A154" i="3"/>
  <c r="A155" i="3"/>
  <c r="A156" i="3"/>
  <c r="A157" i="3"/>
  <c r="B158" i="3" s="1"/>
  <c r="A158" i="3"/>
  <c r="A159" i="3"/>
  <c r="B159" i="3" s="1"/>
  <c r="A160" i="3"/>
  <c r="B160" i="3" s="1"/>
  <c r="A161" i="3"/>
  <c r="B161" i="3" s="1"/>
  <c r="A162" i="3"/>
  <c r="B162" i="3" s="1"/>
  <c r="A163" i="3"/>
  <c r="B163" i="3" s="1"/>
  <c r="A164" i="3"/>
  <c r="B164" i="3" s="1"/>
  <c r="A165" i="3"/>
  <c r="A166" i="3"/>
  <c r="B166" i="3" s="1"/>
  <c r="A167" i="3"/>
  <c r="B167" i="3" s="1"/>
  <c r="A168" i="3"/>
  <c r="B168" i="3" s="1"/>
  <c r="A169" i="3"/>
  <c r="B170" i="3" s="1"/>
  <c r="A170" i="3"/>
  <c r="A171" i="3"/>
  <c r="B171" i="3" s="1"/>
  <c r="A172" i="3"/>
  <c r="B172" i="3" s="1"/>
  <c r="A173" i="3"/>
  <c r="B173" i="3" s="1"/>
  <c r="A174" i="3"/>
  <c r="A175" i="3"/>
  <c r="B175" i="3" s="1"/>
  <c r="A176" i="3"/>
  <c r="B176" i="3" s="1"/>
  <c r="A177" i="3"/>
  <c r="B177" i="3" s="1"/>
  <c r="A178" i="3"/>
  <c r="A179" i="3"/>
  <c r="A180" i="3"/>
  <c r="A181" i="3"/>
  <c r="B182" i="3" s="1"/>
  <c r="A182" i="3"/>
  <c r="A183" i="3"/>
  <c r="B183" i="3" s="1"/>
  <c r="A184" i="3"/>
  <c r="B184" i="3" s="1"/>
  <c r="A185" i="3"/>
  <c r="B185" i="3" s="1"/>
  <c r="A186" i="3"/>
  <c r="B186" i="3" s="1"/>
  <c r="A187" i="3"/>
  <c r="B187" i="3" s="1"/>
  <c r="A188" i="3"/>
  <c r="B188" i="3" s="1"/>
  <c r="A189" i="3"/>
  <c r="A190" i="3"/>
  <c r="B190" i="3" s="1"/>
  <c r="A191" i="3"/>
  <c r="B191" i="3" s="1"/>
  <c r="A192" i="3"/>
  <c r="B192" i="3" s="1"/>
  <c r="A193" i="3"/>
  <c r="B194" i="3" s="1"/>
  <c r="A194" i="3"/>
  <c r="A195" i="3"/>
  <c r="B195" i="3" s="1"/>
  <c r="A196" i="3"/>
  <c r="B196" i="3" s="1"/>
  <c r="A197" i="3"/>
  <c r="B197" i="3" s="1"/>
  <c r="A198" i="3"/>
  <c r="A199" i="3"/>
  <c r="B199" i="3" s="1"/>
  <c r="A200" i="3"/>
  <c r="B200" i="3" s="1"/>
  <c r="A201" i="3"/>
  <c r="B201" i="3" s="1"/>
  <c r="A202" i="3"/>
  <c r="A203" i="3"/>
  <c r="A204" i="3"/>
  <c r="A205" i="3"/>
  <c r="B205" i="3" s="1"/>
  <c r="A206" i="3"/>
  <c r="B206" i="3" s="1"/>
  <c r="A207" i="3"/>
  <c r="B207" i="3" s="1"/>
  <c r="A208" i="3"/>
  <c r="B208" i="3" s="1"/>
  <c r="A209" i="3"/>
  <c r="B209" i="3" s="1"/>
  <c r="A210" i="3"/>
  <c r="B210" i="3" s="1"/>
  <c r="A211" i="3"/>
  <c r="B211" i="3" s="1"/>
  <c r="A212" i="3"/>
  <c r="B212" i="3" s="1"/>
  <c r="A213" i="3"/>
  <c r="A214" i="3"/>
  <c r="B214" i="3" s="1"/>
  <c r="A215" i="3"/>
  <c r="B215" i="3" s="1"/>
  <c r="A216" i="3"/>
  <c r="B216" i="3" s="1"/>
  <c r="A217" i="3"/>
  <c r="B218" i="3" s="1"/>
  <c r="A218" i="3"/>
  <c r="A219" i="3"/>
  <c r="B219" i="3" s="1"/>
  <c r="A220" i="3"/>
  <c r="B220" i="3" s="1"/>
  <c r="A221" i="3"/>
  <c r="B221" i="3" s="1"/>
  <c r="A222" i="3"/>
  <c r="A223" i="3"/>
  <c r="B223" i="3" s="1"/>
  <c r="A224" i="3"/>
  <c r="B224" i="3" s="1"/>
  <c r="A225" i="3"/>
  <c r="B225" i="3" s="1"/>
  <c r="A226" i="3"/>
  <c r="A227" i="3"/>
  <c r="A228" i="3"/>
  <c r="A229" i="3"/>
  <c r="B230" i="3" s="1"/>
  <c r="A230" i="3"/>
  <c r="A231" i="3"/>
  <c r="B231" i="3" s="1"/>
  <c r="A232" i="3"/>
  <c r="B232" i="3" s="1"/>
  <c r="A233" i="3"/>
  <c r="A234" i="3"/>
  <c r="B234" i="3" s="1"/>
  <c r="A235" i="3"/>
  <c r="B235" i="3" s="1"/>
  <c r="A236" i="3"/>
  <c r="B236" i="3" s="1"/>
  <c r="A237" i="3"/>
  <c r="A238" i="3"/>
  <c r="B238" i="3" s="1"/>
  <c r="A239" i="3"/>
  <c r="B239" i="3" s="1"/>
  <c r="A240" i="3"/>
  <c r="B240" i="3" s="1"/>
  <c r="A241" i="3"/>
  <c r="B242" i="3" s="1"/>
  <c r="A242" i="3"/>
  <c r="A243" i="3"/>
  <c r="B243" i="3" s="1"/>
  <c r="A244" i="3"/>
  <c r="B244" i="3" s="1"/>
  <c r="A245" i="3"/>
  <c r="B245" i="3" s="1"/>
  <c r="A246" i="3"/>
  <c r="A247" i="3"/>
  <c r="B247" i="3" s="1"/>
  <c r="A248" i="3"/>
  <c r="B248" i="3" s="1"/>
  <c r="A249" i="3"/>
  <c r="B249" i="3" s="1"/>
  <c r="A250" i="3"/>
  <c r="A251" i="3"/>
  <c r="A252" i="3"/>
  <c r="A253" i="3"/>
  <c r="B253" i="3" s="1"/>
  <c r="A254" i="3"/>
  <c r="B254" i="3" s="1"/>
  <c r="A255" i="3"/>
  <c r="B255" i="3" s="1"/>
  <c r="A256" i="3"/>
  <c r="B256" i="3" s="1"/>
  <c r="A257" i="3"/>
  <c r="A258" i="3"/>
  <c r="B258" i="3" s="1"/>
  <c r="A259" i="3"/>
  <c r="B259" i="3" s="1"/>
  <c r="A260" i="3"/>
  <c r="B260" i="3" s="1"/>
  <c r="A261" i="3"/>
  <c r="A262" i="3"/>
  <c r="B262" i="3" s="1"/>
  <c r="A263" i="3"/>
  <c r="B263" i="3" s="1"/>
  <c r="A264" i="3"/>
  <c r="B264" i="3" s="1"/>
  <c r="A265" i="3"/>
  <c r="B266" i="3" s="1"/>
  <c r="A266" i="3"/>
  <c r="A267" i="3"/>
  <c r="B267" i="3" s="1"/>
  <c r="A268" i="3"/>
  <c r="B268" i="3" s="1"/>
  <c r="A269" i="3"/>
  <c r="B269" i="3" s="1"/>
  <c r="A270" i="3"/>
  <c r="A271" i="3"/>
  <c r="B271" i="3" s="1"/>
  <c r="A272" i="3"/>
  <c r="B272" i="3" s="1"/>
  <c r="A273" i="3"/>
  <c r="B273" i="3" s="1"/>
  <c r="A274" i="3"/>
  <c r="A275" i="3"/>
  <c r="A276" i="3"/>
  <c r="A277" i="3"/>
  <c r="B277" i="3" s="1"/>
  <c r="A278" i="3"/>
  <c r="B278" i="3" s="1"/>
  <c r="A279" i="3"/>
  <c r="B279" i="3" s="1"/>
  <c r="A280" i="3"/>
  <c r="B280" i="3" s="1"/>
  <c r="A281" i="3"/>
  <c r="B281" i="3" s="1"/>
  <c r="A282" i="3"/>
  <c r="B282" i="3" s="1"/>
  <c r="A283" i="3"/>
  <c r="B283" i="3" s="1"/>
  <c r="A284" i="3"/>
  <c r="B284" i="3" s="1"/>
  <c r="A285" i="3"/>
  <c r="A286" i="3"/>
  <c r="B286" i="3" s="1"/>
  <c r="A287" i="3"/>
  <c r="B287" i="3" s="1"/>
  <c r="A288" i="3"/>
  <c r="B288" i="3" s="1"/>
  <c r="A289" i="3"/>
  <c r="B290" i="3" s="1"/>
  <c r="A290" i="3"/>
  <c r="A291" i="3"/>
  <c r="B291" i="3" s="1"/>
  <c r="A292" i="3"/>
  <c r="B292" i="3" s="1"/>
  <c r="A293" i="3"/>
  <c r="B293" i="3" s="1"/>
  <c r="A294" i="3"/>
  <c r="A295" i="3"/>
  <c r="B295" i="3" s="1"/>
  <c r="A296" i="3"/>
  <c r="B296" i="3" s="1"/>
  <c r="A297" i="3"/>
  <c r="B297" i="3" s="1"/>
  <c r="A298" i="3"/>
  <c r="A299" i="3"/>
  <c r="A300" i="3"/>
  <c r="A301" i="3"/>
  <c r="B301" i="3" s="1"/>
  <c r="A302" i="3"/>
  <c r="B302" i="3" s="1"/>
  <c r="A303" i="3"/>
  <c r="B303" i="3" s="1"/>
  <c r="A304" i="3"/>
  <c r="B304" i="3" s="1"/>
  <c r="A305" i="3"/>
  <c r="B305" i="3" s="1"/>
  <c r="A306" i="3"/>
  <c r="B306" i="3" s="1"/>
  <c r="A307" i="3"/>
  <c r="B307" i="3" s="1"/>
  <c r="A308" i="3"/>
  <c r="B308" i="3" s="1"/>
  <c r="A309" i="3"/>
  <c r="A310" i="3"/>
  <c r="B310" i="3" s="1"/>
  <c r="A311" i="3"/>
  <c r="B311" i="3" s="1"/>
  <c r="A312" i="3"/>
  <c r="B312" i="3" s="1"/>
  <c r="A313" i="3"/>
  <c r="B314" i="3" s="1"/>
  <c r="A314" i="3"/>
  <c r="A315" i="3"/>
  <c r="B315" i="3" s="1"/>
  <c r="A316" i="3"/>
  <c r="B316" i="3" s="1"/>
  <c r="A317" i="3"/>
  <c r="B317" i="3" s="1"/>
  <c r="A318" i="3"/>
  <c r="A319" i="3"/>
  <c r="B319" i="3" s="1"/>
  <c r="A320" i="3"/>
  <c r="B320" i="3" s="1"/>
  <c r="A321" i="3"/>
  <c r="B321" i="3" s="1"/>
  <c r="A322" i="3"/>
  <c r="A323" i="3"/>
  <c r="A324" i="3"/>
  <c r="A325" i="3"/>
  <c r="B325" i="3" s="1"/>
  <c r="A326" i="3"/>
  <c r="B326" i="3" s="1"/>
  <c r="A327" i="3"/>
  <c r="B327" i="3" s="1"/>
  <c r="A328" i="3"/>
  <c r="B328" i="3" s="1"/>
  <c r="A329" i="3"/>
  <c r="B329" i="3" s="1"/>
  <c r="A330" i="3"/>
  <c r="B330" i="3" s="1"/>
  <c r="A331" i="3"/>
  <c r="B331" i="3" s="1"/>
  <c r="A332" i="3"/>
  <c r="B332" i="3" s="1"/>
  <c r="A333" i="3"/>
  <c r="A334" i="3"/>
  <c r="B334" i="3" s="1"/>
  <c r="A335" i="3"/>
  <c r="B335" i="3" s="1"/>
  <c r="A336" i="3"/>
  <c r="B336" i="3" s="1"/>
  <c r="A337" i="3"/>
  <c r="B338" i="3" s="1"/>
  <c r="A338" i="3"/>
  <c r="A339" i="3"/>
  <c r="B339" i="3" s="1"/>
  <c r="A340" i="3"/>
  <c r="B340" i="3" s="1"/>
  <c r="A341" i="3"/>
  <c r="B341" i="3" s="1"/>
  <c r="A342" i="3"/>
  <c r="A343" i="3"/>
  <c r="B343" i="3" s="1"/>
  <c r="A344" i="3"/>
  <c r="B344" i="3" s="1"/>
  <c r="A345" i="3"/>
  <c r="B345" i="3" s="1"/>
  <c r="A346" i="3"/>
  <c r="A347" i="3"/>
  <c r="A348" i="3"/>
  <c r="A349" i="3"/>
  <c r="B349" i="3" s="1"/>
  <c r="A350" i="3"/>
  <c r="B350" i="3" s="1"/>
  <c r="A351" i="3"/>
  <c r="B351" i="3" s="1"/>
  <c r="A352" i="3"/>
  <c r="B352" i="3" s="1"/>
  <c r="A353" i="3"/>
  <c r="B353" i="3" s="1"/>
  <c r="A354" i="3"/>
  <c r="B354" i="3" s="1"/>
  <c r="A355" i="3"/>
  <c r="B355" i="3" s="1"/>
  <c r="A356" i="3"/>
  <c r="B356" i="3" s="1"/>
  <c r="A357" i="3"/>
  <c r="B357" i="3" s="1"/>
  <c r="A358" i="3"/>
  <c r="B358" i="3" s="1"/>
  <c r="A359" i="3"/>
  <c r="B359" i="3" s="1"/>
  <c r="A360" i="3"/>
  <c r="B360" i="3" s="1"/>
  <c r="A361" i="3"/>
  <c r="B362" i="3" s="1"/>
  <c r="A362" i="3"/>
  <c r="A363" i="3"/>
  <c r="B363" i="3" s="1"/>
  <c r="A364" i="3"/>
  <c r="B364" i="3" s="1"/>
  <c r="A365" i="3"/>
  <c r="B365" i="3" s="1"/>
  <c r="A366" i="3"/>
  <c r="A367" i="3"/>
  <c r="B367" i="3" s="1"/>
  <c r="A368" i="3"/>
  <c r="B368" i="3" s="1"/>
  <c r="A369" i="3"/>
  <c r="B369" i="3" s="1"/>
  <c r="A370" i="3"/>
  <c r="A371" i="3"/>
  <c r="A372" i="3"/>
  <c r="A373" i="3"/>
  <c r="B373" i="3" s="1"/>
  <c r="A374" i="3"/>
  <c r="B374" i="3" s="1"/>
  <c r="A375" i="3"/>
  <c r="B375" i="3" s="1"/>
  <c r="A376" i="3"/>
  <c r="B376" i="3" s="1"/>
  <c r="A377" i="3"/>
  <c r="B377" i="3" s="1"/>
  <c r="A378" i="3"/>
  <c r="B378" i="3" s="1"/>
  <c r="A379" i="3"/>
  <c r="B379" i="3" s="1"/>
  <c r="A380" i="3"/>
  <c r="B380" i="3" s="1"/>
  <c r="A381" i="3"/>
  <c r="B381" i="3" s="1"/>
  <c r="A382" i="3"/>
  <c r="B382" i="3" s="1"/>
  <c r="A383" i="3"/>
  <c r="B383" i="3" s="1"/>
  <c r="A384" i="3"/>
  <c r="B384" i="3" s="1"/>
  <c r="A385" i="3"/>
  <c r="A386" i="3"/>
  <c r="B386" i="3" s="1"/>
  <c r="A387" i="3"/>
  <c r="B387" i="3" s="1"/>
  <c r="A388" i="3"/>
  <c r="B388" i="3" s="1"/>
  <c r="A389" i="3"/>
  <c r="B389" i="3" s="1"/>
  <c r="A390" i="3"/>
  <c r="A391" i="3"/>
  <c r="B391" i="3" s="1"/>
  <c r="A392" i="3"/>
  <c r="B392" i="3" s="1"/>
  <c r="A393" i="3"/>
  <c r="B393" i="3" s="1"/>
  <c r="A394" i="3"/>
  <c r="A395" i="3"/>
  <c r="A396" i="3"/>
  <c r="A397" i="3"/>
  <c r="B397" i="3" s="1"/>
  <c r="A398" i="3"/>
  <c r="B398" i="3" s="1"/>
  <c r="A399" i="3"/>
  <c r="B399" i="3" s="1"/>
  <c r="A400" i="3"/>
  <c r="B400" i="3" s="1"/>
  <c r="A401" i="3"/>
  <c r="B401" i="3" s="1"/>
  <c r="A402" i="3"/>
  <c r="B402" i="3" s="1"/>
  <c r="A403" i="3"/>
  <c r="B403" i="3" s="1"/>
  <c r="A404" i="3"/>
  <c r="B404" i="3" s="1"/>
  <c r="A405" i="3"/>
  <c r="B405" i="3" s="1"/>
  <c r="A406" i="3"/>
  <c r="B406" i="3" s="1"/>
  <c r="A407" i="3"/>
  <c r="B407" i="3" s="1"/>
  <c r="A408" i="3"/>
  <c r="B408" i="3" s="1"/>
  <c r="A409" i="3"/>
  <c r="A410" i="3"/>
  <c r="B410" i="3" s="1"/>
  <c r="A411" i="3"/>
  <c r="B411" i="3" s="1"/>
  <c r="A412" i="3"/>
  <c r="B412" i="3" s="1"/>
  <c r="A413" i="3"/>
  <c r="B413" i="3" s="1"/>
  <c r="A414" i="3"/>
  <c r="A415" i="3"/>
  <c r="B415" i="3" s="1"/>
  <c r="A416" i="3"/>
  <c r="B416" i="3" s="1"/>
  <c r="A417" i="3"/>
  <c r="B417" i="3" s="1"/>
  <c r="A418" i="3"/>
  <c r="A419" i="3"/>
  <c r="A420" i="3"/>
  <c r="A421" i="3"/>
  <c r="B421" i="3" s="1"/>
  <c r="A422" i="3"/>
  <c r="B422" i="3" s="1"/>
  <c r="A423" i="3"/>
  <c r="B423" i="3" s="1"/>
  <c r="A424" i="3"/>
  <c r="B424" i="3" s="1"/>
  <c r="A425" i="3"/>
  <c r="B425" i="3" s="1"/>
  <c r="A426" i="3"/>
  <c r="B426" i="3" s="1"/>
  <c r="A427" i="3"/>
  <c r="B427" i="3" s="1"/>
  <c r="A428" i="3"/>
  <c r="B428" i="3" s="1"/>
  <c r="A429" i="3"/>
  <c r="B429" i="3" s="1"/>
  <c r="A430" i="3"/>
  <c r="B430" i="3" s="1"/>
  <c r="A431" i="3"/>
  <c r="B431" i="3" s="1"/>
  <c r="A432" i="3"/>
  <c r="B432" i="3" s="1"/>
  <c r="A433" i="3"/>
  <c r="A434" i="3"/>
  <c r="B434" i="3" s="1"/>
  <c r="A435" i="3"/>
  <c r="B435" i="3" s="1"/>
  <c r="A436" i="3"/>
  <c r="B436" i="3" s="1"/>
  <c r="A437" i="3"/>
  <c r="B437" i="3" s="1"/>
  <c r="A438" i="3"/>
  <c r="A439" i="3"/>
  <c r="B439" i="3" s="1"/>
  <c r="A440" i="3"/>
  <c r="B440" i="3" s="1"/>
  <c r="A441" i="3"/>
  <c r="B441" i="3" s="1"/>
  <c r="A442" i="3"/>
  <c r="A443" i="3"/>
  <c r="A444" i="3"/>
  <c r="A445" i="3"/>
  <c r="B445" i="3" s="1"/>
  <c r="A446" i="3"/>
  <c r="B446" i="3" s="1"/>
  <c r="A447" i="3"/>
  <c r="B447" i="3" s="1"/>
  <c r="A448" i="3"/>
  <c r="B448" i="3" s="1"/>
  <c r="A449" i="3"/>
  <c r="B449" i="3" s="1"/>
  <c r="A450" i="3"/>
  <c r="B450" i="3" s="1"/>
  <c r="A451" i="3"/>
  <c r="B451" i="3" s="1"/>
  <c r="A452" i="3"/>
  <c r="B452" i="3" s="1"/>
  <c r="A453" i="3"/>
  <c r="B453" i="3" s="1"/>
  <c r="A454" i="3"/>
  <c r="B454" i="3" s="1"/>
  <c r="A455" i="3"/>
  <c r="B455" i="3" s="1"/>
  <c r="A456" i="3"/>
  <c r="B456" i="3" s="1"/>
  <c r="A457" i="3"/>
  <c r="A458" i="3"/>
  <c r="B458" i="3" s="1"/>
  <c r="A459" i="3"/>
  <c r="B459" i="3" s="1"/>
  <c r="A460" i="3"/>
  <c r="B460" i="3" s="1"/>
  <c r="A461" i="3"/>
  <c r="B461" i="3" s="1"/>
  <c r="A462" i="3"/>
  <c r="A463" i="3"/>
  <c r="B463" i="3" s="1"/>
  <c r="A464" i="3"/>
  <c r="B464" i="3" s="1"/>
  <c r="A465" i="3"/>
  <c r="B465" i="3" s="1"/>
  <c r="A466" i="3"/>
  <c r="A467" i="3"/>
  <c r="B467" i="3" s="1"/>
  <c r="A468" i="3"/>
  <c r="A469" i="3"/>
  <c r="B469" i="3" s="1"/>
  <c r="A470" i="3"/>
  <c r="B470" i="3" s="1"/>
  <c r="A471" i="3"/>
  <c r="B471" i="3" s="1"/>
  <c r="A472" i="3"/>
  <c r="B472" i="3" s="1"/>
  <c r="A473" i="3"/>
  <c r="A474" i="3"/>
  <c r="B474" i="3" s="1"/>
  <c r="A475" i="3"/>
  <c r="B475" i="3" s="1"/>
  <c r="A476" i="3"/>
  <c r="B476" i="3" s="1"/>
  <c r="A477" i="3"/>
  <c r="B477" i="3" s="1"/>
  <c r="A478" i="3"/>
  <c r="B478" i="3" s="1"/>
  <c r="A479" i="3"/>
  <c r="B479" i="3" s="1"/>
  <c r="A480" i="3"/>
  <c r="B480" i="3" s="1"/>
  <c r="A481" i="3"/>
  <c r="A482" i="3"/>
  <c r="B482" i="3" s="1"/>
  <c r="A483" i="3"/>
  <c r="B483" i="3" s="1"/>
  <c r="A484" i="3"/>
  <c r="B484" i="3" s="1"/>
  <c r="A485" i="3"/>
  <c r="B485" i="3" s="1"/>
  <c r="A486" i="3"/>
  <c r="A487" i="3"/>
  <c r="B487" i="3" s="1"/>
  <c r="A488" i="3"/>
  <c r="B488" i="3" s="1"/>
  <c r="A489" i="3"/>
  <c r="B489" i="3" s="1"/>
  <c r="A490" i="3"/>
  <c r="A491" i="3"/>
  <c r="B491" i="3" s="1"/>
  <c r="A492" i="3"/>
  <c r="A493" i="3"/>
  <c r="B493" i="3" s="1"/>
  <c r="A494" i="3"/>
  <c r="B494" i="3" s="1"/>
  <c r="A495" i="3"/>
  <c r="B495" i="3" s="1"/>
  <c r="A496" i="3"/>
  <c r="B496" i="3" s="1"/>
  <c r="A497" i="3"/>
  <c r="A498" i="3"/>
  <c r="B498" i="3" s="1"/>
  <c r="A499" i="3"/>
  <c r="B499" i="3" s="1"/>
  <c r="A500" i="3"/>
  <c r="B500" i="3" s="1"/>
  <c r="A501" i="3"/>
  <c r="B501" i="3" s="1"/>
  <c r="A502" i="3"/>
  <c r="B502" i="3" s="1"/>
  <c r="A503" i="3"/>
  <c r="B503" i="3" s="1"/>
  <c r="A504" i="3"/>
  <c r="B504" i="3" s="1"/>
  <c r="A505" i="3"/>
  <c r="A506" i="3"/>
  <c r="A507" i="3"/>
  <c r="B507" i="3" s="1"/>
  <c r="A508" i="3"/>
  <c r="B508" i="3" s="1"/>
  <c r="A509" i="3"/>
  <c r="B509" i="3" s="1"/>
  <c r="A510" i="3"/>
  <c r="A511" i="3"/>
  <c r="B511" i="3" s="1"/>
  <c r="A512" i="3"/>
  <c r="B512" i="3" s="1"/>
  <c r="A513" i="3"/>
  <c r="B513" i="3" s="1"/>
  <c r="A514" i="3"/>
  <c r="A515" i="3"/>
  <c r="B515" i="3" s="1"/>
  <c r="A516" i="3"/>
  <c r="A517" i="3"/>
  <c r="B517" i="3" s="1"/>
  <c r="A518" i="3"/>
  <c r="B518" i="3" s="1"/>
  <c r="A519" i="3"/>
  <c r="B519" i="3" s="1"/>
  <c r="A520" i="3"/>
  <c r="B520" i="3" s="1"/>
  <c r="A521" i="3"/>
  <c r="A522" i="3"/>
  <c r="B522" i="3" s="1"/>
  <c r="A523" i="3"/>
  <c r="B523" i="3" s="1"/>
  <c r="A524" i="3"/>
  <c r="B524" i="3" s="1"/>
  <c r="A525" i="3"/>
  <c r="B525" i="3" s="1"/>
  <c r="A526" i="3"/>
  <c r="A527" i="3"/>
  <c r="B527" i="3" s="1"/>
  <c r="A528" i="3"/>
  <c r="B528" i="3" s="1"/>
  <c r="A529" i="3"/>
  <c r="A530" i="3"/>
  <c r="B530" i="3" s="1"/>
  <c r="A531" i="3"/>
  <c r="B531" i="3" s="1"/>
  <c r="A532" i="3"/>
  <c r="B532" i="3" s="1"/>
  <c r="A533" i="3"/>
  <c r="B533" i="3" s="1"/>
  <c r="A534" i="3"/>
  <c r="B534" i="3" s="1"/>
  <c r="A535" i="3"/>
  <c r="B535" i="3" s="1"/>
  <c r="A536" i="3"/>
  <c r="B536" i="3" s="1"/>
  <c r="A537" i="3"/>
  <c r="B537" i="3" s="1"/>
  <c r="A538" i="3"/>
  <c r="A539" i="3"/>
  <c r="B539" i="3" s="1"/>
  <c r="A540" i="3"/>
  <c r="A541" i="3"/>
  <c r="B541" i="3" s="1"/>
  <c r="A542" i="3"/>
  <c r="B542" i="3" s="1"/>
  <c r="A543" i="3"/>
  <c r="B543" i="3" s="1"/>
  <c r="A544" i="3"/>
  <c r="B544" i="3" s="1"/>
  <c r="A545" i="3"/>
  <c r="A546" i="3"/>
  <c r="B546" i="3" s="1"/>
  <c r="A547" i="3"/>
  <c r="B547" i="3" s="1"/>
  <c r="A3" i="3"/>
  <c r="B4" i="3" s="1"/>
  <c r="A2" i="3"/>
  <c r="B393" i="4" l="1"/>
  <c r="B392" i="4"/>
  <c r="B457" i="3"/>
  <c r="B433" i="3"/>
  <c r="B409" i="3"/>
  <c r="B385" i="3"/>
  <c r="B1975" i="3"/>
  <c r="B1951" i="3"/>
  <c r="B1927" i="3"/>
  <c r="B1903" i="3"/>
  <c r="B1879" i="3"/>
  <c r="B1831" i="3"/>
  <c r="B1807" i="3"/>
  <c r="B1759" i="3"/>
  <c r="B1735" i="3"/>
  <c r="B1711" i="3"/>
  <c r="B1663" i="3"/>
  <c r="B1639" i="3"/>
  <c r="B1615" i="3"/>
  <c r="B1567" i="3"/>
  <c r="B1543" i="3"/>
  <c r="B1519" i="3"/>
  <c r="B1471" i="3"/>
  <c r="B1447" i="3"/>
  <c r="B1423" i="3"/>
  <c r="B1375" i="3"/>
  <c r="B1351" i="3"/>
  <c r="B1327" i="3"/>
  <c r="B1255" i="3"/>
  <c r="B1231" i="3"/>
  <c r="B1207" i="3"/>
  <c r="B1087" i="3"/>
  <c r="B967" i="3"/>
  <c r="B919" i="3"/>
  <c r="B847" i="3"/>
  <c r="B775" i="3"/>
  <c r="B703" i="3"/>
  <c r="B631" i="3"/>
  <c r="B559" i="3"/>
  <c r="B1692" i="3"/>
  <c r="B1794" i="3"/>
  <c r="B333" i="3"/>
  <c r="B309" i="3"/>
  <c r="B285" i="3"/>
  <c r="B261" i="3"/>
  <c r="B237" i="3"/>
  <c r="B213" i="3"/>
  <c r="B189" i="3"/>
  <c r="B165" i="3"/>
  <c r="B141" i="3"/>
  <c r="B117" i="3"/>
  <c r="B93" i="3"/>
  <c r="B69" i="3"/>
  <c r="B45" i="3"/>
  <c r="B21" i="3"/>
  <c r="B1995" i="3"/>
  <c r="B1971" i="3"/>
  <c r="B1947" i="3"/>
  <c r="B1850" i="3"/>
  <c r="B1826" i="3"/>
  <c r="B1802" i="3"/>
  <c r="B1778" i="3"/>
  <c r="B1754" i="3"/>
  <c r="B1730" i="3"/>
  <c r="B1706" i="3"/>
  <c r="B1682" i="3"/>
  <c r="B1658" i="3"/>
  <c r="B1634" i="3"/>
  <c r="B3" i="3"/>
  <c r="B545" i="3"/>
  <c r="B521" i="3"/>
  <c r="B497" i="3"/>
  <c r="B473" i="3"/>
  <c r="B1991" i="3"/>
  <c r="B1967" i="3"/>
  <c r="B1943" i="3"/>
  <c r="B1919" i="3"/>
  <c r="B1895" i="3"/>
  <c r="B1871" i="3"/>
  <c r="B1847" i="3"/>
  <c r="B1823" i="3"/>
  <c r="B1799" i="3"/>
  <c r="B1775" i="3"/>
  <c r="B1751" i="3"/>
  <c r="B1727" i="3"/>
  <c r="B1703" i="3"/>
  <c r="B1679" i="3"/>
  <c r="B1631" i="3"/>
  <c r="B1607" i="3"/>
  <c r="B1583" i="3"/>
  <c r="B1559" i="3"/>
  <c r="B1535" i="3"/>
  <c r="B1511" i="3"/>
  <c r="B1487" i="3"/>
  <c r="B1463" i="3"/>
  <c r="B1439" i="3"/>
  <c r="B1391" i="3"/>
  <c r="B1367" i="3"/>
  <c r="B1319" i="3"/>
  <c r="B1295" i="3"/>
  <c r="B1271" i="3"/>
  <c r="B1247" i="3"/>
  <c r="B911" i="3"/>
  <c r="B887" i="3"/>
  <c r="B863" i="3"/>
  <c r="B839" i="3"/>
  <c r="B815" i="3"/>
  <c r="B791" i="3"/>
  <c r="B767" i="3"/>
  <c r="B743" i="3"/>
  <c r="B719" i="3"/>
  <c r="B695" i="3"/>
  <c r="B671" i="3"/>
  <c r="B647" i="3"/>
  <c r="B548" i="3"/>
  <c r="B28" i="3"/>
  <c r="B27" i="3"/>
  <c r="B540" i="3"/>
  <c r="B516" i="3"/>
  <c r="B492" i="3"/>
  <c r="B468" i="3"/>
  <c r="B1986" i="3"/>
  <c r="B1962" i="3"/>
  <c r="B1938" i="3"/>
  <c r="B1890" i="3"/>
  <c r="B1842" i="3"/>
  <c r="B1818" i="3"/>
  <c r="B1746" i="3"/>
  <c r="B1722" i="3"/>
  <c r="B1674" i="3"/>
  <c r="B1650" i="3"/>
  <c r="B1626" i="3"/>
  <c r="B1602" i="3"/>
  <c r="B1530" i="3"/>
  <c r="B444" i="3"/>
  <c r="B443" i="3"/>
  <c r="B324" i="3"/>
  <c r="B323" i="3"/>
  <c r="B276" i="3"/>
  <c r="B275" i="3"/>
  <c r="B228" i="3"/>
  <c r="B227" i="3"/>
  <c r="B204" i="3"/>
  <c r="B203" i="3"/>
  <c r="B180" i="3"/>
  <c r="B179" i="3"/>
  <c r="B132" i="3"/>
  <c r="B131" i="3"/>
  <c r="B108" i="3"/>
  <c r="B107" i="3"/>
  <c r="B84" i="3"/>
  <c r="B83" i="3"/>
  <c r="B60" i="3"/>
  <c r="B59" i="3"/>
  <c r="B36" i="3"/>
  <c r="B35" i="3"/>
  <c r="B12" i="3"/>
  <c r="B11" i="3"/>
  <c r="B420" i="3"/>
  <c r="B419" i="3"/>
  <c r="B372" i="3"/>
  <c r="B371" i="3"/>
  <c r="B300" i="3"/>
  <c r="B299" i="3"/>
  <c r="B252" i="3"/>
  <c r="B251" i="3"/>
  <c r="B156" i="3"/>
  <c r="B155" i="3"/>
  <c r="B538" i="3"/>
  <c r="B514" i="3"/>
  <c r="B490" i="3"/>
  <c r="B466" i="3"/>
  <c r="B442" i="3"/>
  <c r="B418" i="3"/>
  <c r="B394" i="3"/>
  <c r="B370" i="3"/>
  <c r="B346" i="3"/>
  <c r="B322" i="3"/>
  <c r="B298" i="3"/>
  <c r="B274" i="3"/>
  <c r="B250" i="3"/>
  <c r="B226" i="3"/>
  <c r="B202" i="3"/>
  <c r="B178" i="3"/>
  <c r="B154" i="3"/>
  <c r="B130" i="3"/>
  <c r="B106" i="3"/>
  <c r="B82" i="3"/>
  <c r="B58" i="3"/>
  <c r="B34" i="3"/>
  <c r="B10" i="3"/>
  <c r="B1984" i="3"/>
  <c r="B1960" i="3"/>
  <c r="B1936" i="3"/>
  <c r="B1912" i="3"/>
  <c r="B1888" i="3"/>
  <c r="B1864" i="3"/>
  <c r="B1816" i="3"/>
  <c r="B1792" i="3"/>
  <c r="B1768" i="3"/>
  <c r="B1720" i="3"/>
  <c r="B1696" i="3"/>
  <c r="B1672" i="3"/>
  <c r="B1648" i="3"/>
  <c r="B1624" i="3"/>
  <c r="B1600" i="3"/>
  <c r="B1576" i="3"/>
  <c r="B1528" i="3"/>
  <c r="B1504" i="3"/>
  <c r="B1480" i="3"/>
  <c r="B1456" i="3"/>
  <c r="B1432" i="3"/>
  <c r="B52" i="3"/>
  <c r="B51" i="3"/>
  <c r="B526" i="3"/>
  <c r="B1415" i="3"/>
  <c r="B396" i="3"/>
  <c r="B395" i="3"/>
  <c r="B510" i="3"/>
  <c r="B486" i="3"/>
  <c r="B462" i="3"/>
  <c r="B438" i="3"/>
  <c r="B414" i="3"/>
  <c r="B390" i="3"/>
  <c r="B366" i="3"/>
  <c r="B342" i="3"/>
  <c r="B318" i="3"/>
  <c r="B294" i="3"/>
  <c r="B270" i="3"/>
  <c r="B246" i="3"/>
  <c r="B222" i="3"/>
  <c r="B198" i="3"/>
  <c r="B174" i="3"/>
  <c r="B150" i="3"/>
  <c r="B126" i="3"/>
  <c r="B102" i="3"/>
  <c r="B78" i="3"/>
  <c r="B54" i="3"/>
  <c r="B30" i="3"/>
  <c r="B6" i="3"/>
  <c r="B1980" i="3"/>
  <c r="B1956" i="3"/>
  <c r="B1932" i="3"/>
  <c r="B1908" i="3"/>
  <c r="B1884" i="3"/>
  <c r="B1860" i="3"/>
  <c r="B1812" i="3"/>
  <c r="B1788" i="3"/>
  <c r="B1764" i="3"/>
  <c r="B1740" i="3"/>
  <c r="B1668" i="3"/>
  <c r="B1644" i="3"/>
  <c r="B1620" i="3"/>
  <c r="B1596" i="3"/>
  <c r="B1572" i="3"/>
  <c r="B1548" i="3"/>
  <c r="B1500" i="3"/>
  <c r="B1476" i="3"/>
  <c r="B1452" i="3"/>
  <c r="B1428" i="3"/>
  <c r="B348" i="3"/>
  <c r="B347" i="3"/>
  <c r="B1554" i="3"/>
  <c r="B529" i="3"/>
  <c r="B505" i="3"/>
  <c r="B481" i="3"/>
  <c r="B1999" i="3"/>
  <c r="B1855" i="3"/>
  <c r="B1783" i="3"/>
  <c r="B1687" i="3"/>
  <c r="B1591" i="3"/>
  <c r="B1495" i="3"/>
  <c r="B1399" i="3"/>
  <c r="B1303" i="3"/>
  <c r="B562" i="3"/>
  <c r="B706" i="3"/>
  <c r="B850" i="3"/>
  <c r="B1088" i="3"/>
  <c r="B1210" i="3"/>
  <c r="B1469" i="3"/>
  <c r="B1397" i="3"/>
  <c r="B1277" i="3"/>
  <c r="B593" i="3"/>
  <c r="B679" i="3"/>
  <c r="B737" i="3"/>
  <c r="B823" i="3"/>
  <c r="B881" i="3"/>
  <c r="B970" i="3"/>
  <c r="B1279" i="3"/>
  <c r="B1183" i="3"/>
  <c r="B595" i="3"/>
  <c r="B682" i="3"/>
  <c r="B739" i="3"/>
  <c r="B826" i="3"/>
  <c r="B883" i="3"/>
  <c r="B1063" i="3"/>
  <c r="B1610" i="3"/>
  <c r="B1586" i="3"/>
  <c r="B1562" i="3"/>
  <c r="B1538" i="3"/>
  <c r="B1514" i="3"/>
  <c r="B1490" i="3"/>
  <c r="B1466" i="3"/>
  <c r="B1442" i="3"/>
  <c r="B1418" i="3"/>
  <c r="B1394" i="3"/>
  <c r="B1370" i="3"/>
  <c r="B1346" i="3"/>
  <c r="B1322" i="3"/>
  <c r="B1298" i="3"/>
  <c r="B1274" i="3"/>
  <c r="B1250" i="3"/>
  <c r="B943" i="3"/>
  <c r="B1186" i="3"/>
  <c r="C91" i="4"/>
  <c r="B207" i="4"/>
  <c r="B205" i="4"/>
  <c r="B865" i="3"/>
  <c r="B841" i="3"/>
  <c r="B817" i="3"/>
  <c r="B793" i="3"/>
  <c r="B569" i="3"/>
  <c r="B655" i="3"/>
  <c r="B713" i="3"/>
  <c r="B799" i="3"/>
  <c r="B857" i="3"/>
  <c r="B1066" i="3"/>
  <c r="B946" i="3"/>
  <c r="C753" i="4"/>
  <c r="B1343" i="3"/>
  <c r="B1223" i="3"/>
  <c r="B1199" i="3"/>
  <c r="B1175" i="3"/>
  <c r="B1151" i="3"/>
  <c r="B1127" i="3"/>
  <c r="B1103" i="3"/>
  <c r="B1079" i="3"/>
  <c r="B1055" i="3"/>
  <c r="B1031" i="3"/>
  <c r="B1007" i="3"/>
  <c r="B983" i="3"/>
  <c r="B959" i="3"/>
  <c r="B935" i="3"/>
  <c r="B571" i="3"/>
  <c r="B658" i="3"/>
  <c r="B715" i="3"/>
  <c r="B802" i="3"/>
  <c r="B859" i="3"/>
  <c r="B977" i="3"/>
  <c r="B1159" i="3"/>
  <c r="C164" i="4"/>
  <c r="B25" i="3"/>
  <c r="B49" i="3"/>
  <c r="B73" i="3"/>
  <c r="B97" i="3"/>
  <c r="B121" i="3"/>
  <c r="B145" i="3"/>
  <c r="B169" i="3"/>
  <c r="B193" i="3"/>
  <c r="B217" i="3"/>
  <c r="B241" i="3"/>
  <c r="B265" i="3"/>
  <c r="B289" i="3"/>
  <c r="B313" i="3"/>
  <c r="B337" i="3"/>
  <c r="B361" i="3"/>
  <c r="B1039" i="3"/>
  <c r="B163" i="4"/>
  <c r="C188" i="4"/>
  <c r="B798" i="4"/>
  <c r="B796" i="4"/>
  <c r="C796" i="4" s="1"/>
  <c r="B1940" i="3"/>
  <c r="B1868" i="3"/>
  <c r="B1796" i="3"/>
  <c r="B1700" i="3"/>
  <c r="B1604" i="3"/>
  <c r="B1508" i="3"/>
  <c r="B1412" i="3"/>
  <c r="B1316" i="3"/>
  <c r="B120" i="4"/>
  <c r="B1914" i="3"/>
  <c r="B1866" i="3"/>
  <c r="B1770" i="3"/>
  <c r="B1698" i="3"/>
  <c r="B1578" i="3"/>
  <c r="B1506" i="3"/>
  <c r="B1386" i="3"/>
  <c r="B1314" i="3"/>
  <c r="B953" i="3"/>
  <c r="B1135" i="3"/>
  <c r="B121" i="4"/>
  <c r="C121" i="4" s="1"/>
  <c r="B145" i="4"/>
  <c r="C146" i="4" s="1"/>
  <c r="B607" i="3"/>
  <c r="B665" i="3"/>
  <c r="B751" i="3"/>
  <c r="B809" i="3"/>
  <c r="B895" i="3"/>
  <c r="B1015" i="3"/>
  <c r="C617" i="4"/>
  <c r="B1840" i="3"/>
  <c r="B1744" i="3"/>
  <c r="B1552" i="3"/>
  <c r="B1360" i="3"/>
  <c r="B955" i="3"/>
  <c r="B1138" i="3"/>
  <c r="B78" i="4"/>
  <c r="B610" i="3"/>
  <c r="B667" i="3"/>
  <c r="B754" i="3"/>
  <c r="B811" i="3"/>
  <c r="B898" i="3"/>
  <c r="B1018" i="3"/>
  <c r="B1838" i="3"/>
  <c r="B1814" i="3"/>
  <c r="B1742" i="3"/>
  <c r="B1670" i="3"/>
  <c r="B1550" i="3"/>
  <c r="B1478" i="3"/>
  <c r="B1358" i="3"/>
  <c r="B1286" i="3"/>
  <c r="C80" i="4"/>
  <c r="B583" i="3"/>
  <c r="B641" i="3"/>
  <c r="B727" i="3"/>
  <c r="B785" i="3"/>
  <c r="B871" i="3"/>
  <c r="B929" i="3"/>
  <c r="B1111" i="3"/>
  <c r="B11" i="4"/>
  <c r="B35" i="4"/>
  <c r="B1836" i="3"/>
  <c r="B1716" i="3"/>
  <c r="B1524" i="3"/>
  <c r="B1332" i="3"/>
  <c r="B991" i="3"/>
  <c r="B1051" i="3"/>
  <c r="B1267" i="3"/>
  <c r="B1337" i="3"/>
  <c r="B104" i="4"/>
  <c r="B103" i="4"/>
  <c r="C103" i="4" s="1"/>
  <c r="B586" i="3"/>
  <c r="B730" i="3"/>
  <c r="B874" i="3"/>
  <c r="B1114" i="3"/>
  <c r="C363" i="4"/>
  <c r="B1978" i="3"/>
  <c r="B1954" i="3"/>
  <c r="B1882" i="3"/>
  <c r="B1810" i="3"/>
  <c r="B1714" i="3"/>
  <c r="B1618" i="3"/>
  <c r="B1522" i="3"/>
  <c r="B1426" i="3"/>
  <c r="B1330" i="3"/>
  <c r="B13" i="3"/>
  <c r="B37" i="3"/>
  <c r="B61" i="3"/>
  <c r="B85" i="3"/>
  <c r="B109" i="3"/>
  <c r="B133" i="3"/>
  <c r="B157" i="3"/>
  <c r="B181" i="3"/>
  <c r="B229" i="3"/>
  <c r="B270" i="4"/>
  <c r="C270" i="4" s="1"/>
  <c r="C557" i="4"/>
  <c r="C342" i="4"/>
  <c r="B2000" i="3"/>
  <c r="C2000" i="3" s="1"/>
  <c r="C1999" i="3" s="1"/>
  <c r="C1998" i="3" s="1"/>
  <c r="C1997" i="3" s="1"/>
  <c r="C1996" i="3" s="1"/>
  <c r="C1995" i="3" s="1"/>
  <c r="C1994" i="3" s="1"/>
  <c r="C1993" i="3" s="1"/>
  <c r="C1992" i="3" s="1"/>
  <c r="C1991" i="3" s="1"/>
  <c r="C1990" i="3" s="1"/>
  <c r="C1989" i="3" s="1"/>
  <c r="C1988" i="3" s="1"/>
  <c r="C1987" i="3" s="1"/>
  <c r="C1986" i="3" s="1"/>
  <c r="C1985" i="3" s="1"/>
  <c r="C1984" i="3" s="1"/>
  <c r="C1983" i="3" s="1"/>
  <c r="C1982" i="3" s="1"/>
  <c r="C1981" i="3" s="1"/>
  <c r="C1980" i="3" s="1"/>
  <c r="C1979" i="3" s="1"/>
  <c r="C1978" i="3" s="1"/>
  <c r="C1977" i="3" s="1"/>
  <c r="C1976" i="3" s="1"/>
  <c r="C1975" i="3" s="1"/>
  <c r="C1974" i="3" s="1"/>
  <c r="C1973" i="3" s="1"/>
  <c r="C1972" i="3" s="1"/>
  <c r="C1971" i="3" s="1"/>
  <c r="C1970" i="3" s="1"/>
  <c r="C1969" i="3" s="1"/>
  <c r="C1968" i="3" s="1"/>
  <c r="C1967" i="3" s="1"/>
  <c r="C1966" i="3" s="1"/>
  <c r="C1965" i="3" s="1"/>
  <c r="C1964" i="3" s="1"/>
  <c r="C1963" i="3" s="1"/>
  <c r="C1962" i="3" s="1"/>
  <c r="C1961" i="3" s="1"/>
  <c r="C1960" i="3" s="1"/>
  <c r="C1959" i="3" s="1"/>
  <c r="C1958" i="3" s="1"/>
  <c r="C1957" i="3" s="1"/>
  <c r="C1956" i="3" s="1"/>
  <c r="C1955" i="3" s="1"/>
  <c r="C1954" i="3" s="1"/>
  <c r="C1953" i="3" s="1"/>
  <c r="C1952" i="3" s="1"/>
  <c r="C1951" i="3" s="1"/>
  <c r="C1950" i="3" s="1"/>
  <c r="C1949" i="3" s="1"/>
  <c r="C1948" i="3" s="1"/>
  <c r="C1947" i="3" s="1"/>
  <c r="C1946" i="3" s="1"/>
  <c r="C1945" i="3" s="1"/>
  <c r="C1944" i="3" s="1"/>
  <c r="C1943" i="3" s="1"/>
  <c r="C1942" i="3" s="1"/>
  <c r="C1941" i="3" s="1"/>
  <c r="C1940" i="3" s="1"/>
  <c r="C1939" i="3" s="1"/>
  <c r="C1938" i="3" s="1"/>
  <c r="C1937" i="3" s="1"/>
  <c r="C1936" i="3" s="1"/>
  <c r="C1935" i="3" s="1"/>
  <c r="C1934" i="3" s="1"/>
  <c r="C1933" i="3" s="1"/>
  <c r="C1932" i="3" s="1"/>
  <c r="C1931" i="3" s="1"/>
  <c r="C1930" i="3" s="1"/>
  <c r="C1929" i="3" s="1"/>
  <c r="C1928" i="3" s="1"/>
  <c r="C1927" i="3" s="1"/>
  <c r="C1926" i="3" s="1"/>
  <c r="C1925" i="3" s="1"/>
  <c r="C1924" i="3" s="1"/>
  <c r="C1923" i="3" s="1"/>
  <c r="C1922" i="3" s="1"/>
  <c r="C1921" i="3" s="1"/>
  <c r="C1920" i="3" s="1"/>
  <c r="C1919" i="3" s="1"/>
  <c r="C1918" i="3" s="1"/>
  <c r="C1917" i="3" s="1"/>
  <c r="C1916" i="3" s="1"/>
  <c r="C1915" i="3" s="1"/>
  <c r="C1914" i="3" s="1"/>
  <c r="C1913" i="3" s="1"/>
  <c r="C1912" i="3" s="1"/>
  <c r="C1911" i="3" s="1"/>
  <c r="C1910" i="3" s="1"/>
  <c r="C1909" i="3" s="1"/>
  <c r="C1908" i="3" s="1"/>
  <c r="C1907" i="3" s="1"/>
  <c r="C1906" i="3" s="1"/>
  <c r="C1905" i="3" s="1"/>
  <c r="C1904" i="3" s="1"/>
  <c r="C1903" i="3" s="1"/>
  <c r="C1902" i="3" s="1"/>
  <c r="C1901" i="3" s="1"/>
  <c r="C1900" i="3" s="1"/>
  <c r="C1899" i="3" s="1"/>
  <c r="C1898" i="3" s="1"/>
  <c r="C1897" i="3" s="1"/>
  <c r="C1896" i="3" s="1"/>
  <c r="C1895" i="3" s="1"/>
  <c r="C1894" i="3" s="1"/>
  <c r="C1893" i="3" s="1"/>
  <c r="C1892" i="3" s="1"/>
  <c r="C1891" i="3" s="1"/>
  <c r="C1890" i="3" s="1"/>
  <c r="C1889" i="3" s="1"/>
  <c r="C1888" i="3" s="1"/>
  <c r="C1887" i="3" s="1"/>
  <c r="C1886" i="3" s="1"/>
  <c r="C1885" i="3" s="1"/>
  <c r="C1884" i="3" s="1"/>
  <c r="C1883" i="3" s="1"/>
  <c r="C1882" i="3" s="1"/>
  <c r="C1881" i="3" s="1"/>
  <c r="C1880" i="3" s="1"/>
  <c r="C1879" i="3" s="1"/>
  <c r="C1878" i="3" s="1"/>
  <c r="C1877" i="3" s="1"/>
  <c r="C1876" i="3" s="1"/>
  <c r="C1875" i="3" s="1"/>
  <c r="C1874" i="3" s="1"/>
  <c r="C1873" i="3" s="1"/>
  <c r="C1872" i="3" s="1"/>
  <c r="C1871" i="3" s="1"/>
  <c r="C1870" i="3" s="1"/>
  <c r="C1869" i="3" s="1"/>
  <c r="C1868" i="3" s="1"/>
  <c r="C1867" i="3" s="1"/>
  <c r="C1866" i="3" s="1"/>
  <c r="C1865" i="3" s="1"/>
  <c r="C1864" i="3" s="1"/>
  <c r="C1863" i="3" s="1"/>
  <c r="C1862" i="3" s="1"/>
  <c r="C1861" i="3" s="1"/>
  <c r="C1860" i="3" s="1"/>
  <c r="C1859" i="3" s="1"/>
  <c r="C1858" i="3" s="1"/>
  <c r="C1857" i="3" s="1"/>
  <c r="C1856" i="3" s="1"/>
  <c r="C1855" i="3" s="1"/>
  <c r="C1854" i="3" s="1"/>
  <c r="C1853" i="3" s="1"/>
  <c r="C1852" i="3" s="1"/>
  <c r="C1851" i="3" s="1"/>
  <c r="C1850" i="3" s="1"/>
  <c r="C1849" i="3" s="1"/>
  <c r="C1848" i="3" s="1"/>
  <c r="C1847" i="3" s="1"/>
  <c r="C1846" i="3" s="1"/>
  <c r="C1845" i="3" s="1"/>
  <c r="C1844" i="3" s="1"/>
  <c r="C1843" i="3" s="1"/>
  <c r="C1842" i="3" s="1"/>
  <c r="C1841" i="3" s="1"/>
  <c r="C1840" i="3" s="1"/>
  <c r="C1839" i="3" s="1"/>
  <c r="C1838" i="3" s="1"/>
  <c r="C1837" i="3" s="1"/>
  <c r="C1836" i="3" s="1"/>
  <c r="C1835" i="3" s="1"/>
  <c r="C1834" i="3" s="1"/>
  <c r="C1833" i="3" s="1"/>
  <c r="C1832" i="3" s="1"/>
  <c r="C1831" i="3" s="1"/>
  <c r="C1830" i="3" s="1"/>
  <c r="C1829" i="3" s="1"/>
  <c r="C1828" i="3" s="1"/>
  <c r="C1827" i="3" s="1"/>
  <c r="C1826" i="3" s="1"/>
  <c r="C1825" i="3" s="1"/>
  <c r="C1824" i="3" s="1"/>
  <c r="C1823" i="3" s="1"/>
  <c r="C1822" i="3" s="1"/>
  <c r="C1821" i="3" s="1"/>
  <c r="C1820" i="3" s="1"/>
  <c r="C1819" i="3" s="1"/>
  <c r="C1818" i="3" s="1"/>
  <c r="C1817" i="3" s="1"/>
  <c r="C1816" i="3" s="1"/>
  <c r="C1815" i="3" s="1"/>
  <c r="C1814" i="3" s="1"/>
  <c r="C1813" i="3" s="1"/>
  <c r="C1812" i="3" s="1"/>
  <c r="C1811" i="3" s="1"/>
  <c r="C1810" i="3" s="1"/>
  <c r="C1809" i="3" s="1"/>
  <c r="C1808" i="3" s="1"/>
  <c r="C1807" i="3" s="1"/>
  <c r="C1806" i="3" s="1"/>
  <c r="C1805" i="3" s="1"/>
  <c r="C1804" i="3" s="1"/>
  <c r="C1803" i="3" s="1"/>
  <c r="C1802" i="3" s="1"/>
  <c r="C1801" i="3" s="1"/>
  <c r="C1800" i="3" s="1"/>
  <c r="C1799" i="3" s="1"/>
  <c r="C1798" i="3" s="1"/>
  <c r="C1797" i="3" s="1"/>
  <c r="C1796" i="3" s="1"/>
  <c r="C1795" i="3" s="1"/>
  <c r="C1794" i="3" s="1"/>
  <c r="C1793" i="3" s="1"/>
  <c r="C1792" i="3" s="1"/>
  <c r="C1791" i="3" s="1"/>
  <c r="C1790" i="3" s="1"/>
  <c r="C1789" i="3" s="1"/>
  <c r="C1788" i="3" s="1"/>
  <c r="C1787" i="3" s="1"/>
  <c r="C1786" i="3" s="1"/>
  <c r="C1785" i="3" s="1"/>
  <c r="C1784" i="3" s="1"/>
  <c r="C1783" i="3" s="1"/>
  <c r="C1782" i="3" s="1"/>
  <c r="C1781" i="3" s="1"/>
  <c r="C1780" i="3" s="1"/>
  <c r="C1779" i="3" s="1"/>
  <c r="C1778" i="3" s="1"/>
  <c r="C1777" i="3" s="1"/>
  <c r="C1776" i="3" s="1"/>
  <c r="C1775" i="3" s="1"/>
  <c r="C1774" i="3" s="1"/>
  <c r="C1773" i="3" s="1"/>
  <c r="C1772" i="3" s="1"/>
  <c r="C1771" i="3" s="1"/>
  <c r="C1770" i="3" s="1"/>
  <c r="C1769" i="3" s="1"/>
  <c r="C1768" i="3" s="1"/>
  <c r="C1767" i="3" s="1"/>
  <c r="C1766" i="3" s="1"/>
  <c r="C1765" i="3" s="1"/>
  <c r="C1764" i="3" s="1"/>
  <c r="C1763" i="3" s="1"/>
  <c r="C1762" i="3" s="1"/>
  <c r="C1761" i="3" s="1"/>
  <c r="C1760" i="3" s="1"/>
  <c r="C1759" i="3" s="1"/>
  <c r="C1758" i="3" s="1"/>
  <c r="C1757" i="3" s="1"/>
  <c r="C1756" i="3" s="1"/>
  <c r="C1755" i="3" s="1"/>
  <c r="C1754" i="3" s="1"/>
  <c r="C1753" i="3" s="1"/>
  <c r="C1752" i="3" s="1"/>
  <c r="C1751" i="3" s="1"/>
  <c r="C1750" i="3" s="1"/>
  <c r="C1749" i="3" s="1"/>
  <c r="C1748" i="3" s="1"/>
  <c r="C1747" i="3" s="1"/>
  <c r="C1746" i="3" s="1"/>
  <c r="C1745" i="3" s="1"/>
  <c r="C1744" i="3" s="1"/>
  <c r="C1743" i="3" s="1"/>
  <c r="C1742" i="3" s="1"/>
  <c r="C1741" i="3" s="1"/>
  <c r="C1740" i="3" s="1"/>
  <c r="C1739" i="3" s="1"/>
  <c r="C1738" i="3" s="1"/>
  <c r="C1737" i="3" s="1"/>
  <c r="C1736" i="3" s="1"/>
  <c r="C1735" i="3" s="1"/>
  <c r="C1734" i="3" s="1"/>
  <c r="C1733" i="3" s="1"/>
  <c r="C1732" i="3" s="1"/>
  <c r="C1731" i="3" s="1"/>
  <c r="C1730" i="3" s="1"/>
  <c r="C1729" i="3" s="1"/>
  <c r="C1728" i="3" s="1"/>
  <c r="C1727" i="3" s="1"/>
  <c r="C1726" i="3" s="1"/>
  <c r="C1725" i="3" s="1"/>
  <c r="C1724" i="3" s="1"/>
  <c r="C1723" i="3" s="1"/>
  <c r="C1722" i="3" s="1"/>
  <c r="C1721" i="3" s="1"/>
  <c r="C1720" i="3" s="1"/>
  <c r="C1719" i="3" s="1"/>
  <c r="C1718" i="3" s="1"/>
  <c r="C1717" i="3" s="1"/>
  <c r="C1716" i="3" s="1"/>
  <c r="C1715" i="3" s="1"/>
  <c r="C1714" i="3" s="1"/>
  <c r="C1713" i="3" s="1"/>
  <c r="C1712" i="3" s="1"/>
  <c r="C1711" i="3" s="1"/>
  <c r="C1710" i="3" s="1"/>
  <c r="C1709" i="3" s="1"/>
  <c r="C1708" i="3" s="1"/>
  <c r="C1707" i="3" s="1"/>
  <c r="C1706" i="3" s="1"/>
  <c r="C1705" i="3" s="1"/>
  <c r="C1704" i="3" s="1"/>
  <c r="C1703" i="3" s="1"/>
  <c r="C1702" i="3" s="1"/>
  <c r="C1701" i="3" s="1"/>
  <c r="C1700" i="3" s="1"/>
  <c r="C1699" i="3" s="1"/>
  <c r="C1698" i="3" s="1"/>
  <c r="C1697" i="3" s="1"/>
  <c r="C1696" i="3" s="1"/>
  <c r="C1695" i="3" s="1"/>
  <c r="C1694" i="3" s="1"/>
  <c r="C1693" i="3" s="1"/>
  <c r="C1692" i="3" s="1"/>
  <c r="C1691" i="3" s="1"/>
  <c r="C1690" i="3" s="1"/>
  <c r="C1689" i="3" s="1"/>
  <c r="C1688" i="3" s="1"/>
  <c r="C1687" i="3" s="1"/>
  <c r="C1686" i="3" s="1"/>
  <c r="C1685" i="3" s="1"/>
  <c r="C1684" i="3" s="1"/>
  <c r="C1683" i="3" s="1"/>
  <c r="C1682" i="3" s="1"/>
  <c r="C1681" i="3" s="1"/>
  <c r="C1680" i="3" s="1"/>
  <c r="C1679" i="3" s="1"/>
  <c r="C1678" i="3" s="1"/>
  <c r="C1677" i="3" s="1"/>
  <c r="C1676" i="3" s="1"/>
  <c r="C1675" i="3" s="1"/>
  <c r="C1674" i="3" s="1"/>
  <c r="C1673" i="3" s="1"/>
  <c r="C1672" i="3" s="1"/>
  <c r="C1671" i="3" s="1"/>
  <c r="C1670" i="3" s="1"/>
  <c r="C1669" i="3" s="1"/>
  <c r="C1668" i="3" s="1"/>
  <c r="C1667" i="3" s="1"/>
  <c r="C1666" i="3" s="1"/>
  <c r="C1665" i="3" s="1"/>
  <c r="C1664" i="3" s="1"/>
  <c r="C1663" i="3" s="1"/>
  <c r="C1662" i="3" s="1"/>
  <c r="C1661" i="3" s="1"/>
  <c r="C1660" i="3" s="1"/>
  <c r="C1659" i="3" s="1"/>
  <c r="C1658" i="3" s="1"/>
  <c r="C1657" i="3" s="1"/>
  <c r="C1656" i="3" s="1"/>
  <c r="C1655" i="3" s="1"/>
  <c r="C1654" i="3" s="1"/>
  <c r="C1653" i="3" s="1"/>
  <c r="C1652" i="3" s="1"/>
  <c r="C1651" i="3" s="1"/>
  <c r="C1650" i="3" s="1"/>
  <c r="C1649" i="3" s="1"/>
  <c r="C1648" i="3" s="1"/>
  <c r="C1647" i="3" s="1"/>
  <c r="C1646" i="3" s="1"/>
  <c r="C1645" i="3" s="1"/>
  <c r="C1644" i="3" s="1"/>
  <c r="C1643" i="3" s="1"/>
  <c r="C1642" i="3" s="1"/>
  <c r="C1641" i="3" s="1"/>
  <c r="C1640" i="3" s="1"/>
  <c r="C1639" i="3" s="1"/>
  <c r="C1638" i="3" s="1"/>
  <c r="C1637" i="3" s="1"/>
  <c r="C1636" i="3" s="1"/>
  <c r="C1635" i="3" s="1"/>
  <c r="C1634" i="3" s="1"/>
  <c r="C1633" i="3" s="1"/>
  <c r="C1632" i="3" s="1"/>
  <c r="C1631" i="3" s="1"/>
  <c r="C1630" i="3" s="1"/>
  <c r="C1629" i="3" s="1"/>
  <c r="C1628" i="3" s="1"/>
  <c r="C1627" i="3" s="1"/>
  <c r="C1626" i="3" s="1"/>
  <c r="C1625" i="3" s="1"/>
  <c r="C1624" i="3" s="1"/>
  <c r="C1623" i="3" s="1"/>
  <c r="C1622" i="3" s="1"/>
  <c r="C1621" i="3" s="1"/>
  <c r="C1620" i="3" s="1"/>
  <c r="C1619" i="3" s="1"/>
  <c r="C1618" i="3" s="1"/>
  <c r="C1617" i="3" s="1"/>
  <c r="C1616" i="3" s="1"/>
  <c r="C1615" i="3" s="1"/>
  <c r="C1614" i="3" s="1"/>
  <c r="C1613" i="3" s="1"/>
  <c r="C1612" i="3" s="1"/>
  <c r="C1611" i="3" s="1"/>
  <c r="C1610" i="3" s="1"/>
  <c r="C1609" i="3" s="1"/>
  <c r="C1608" i="3" s="1"/>
  <c r="C1607" i="3" s="1"/>
  <c r="C1606" i="3" s="1"/>
  <c r="C1605" i="3" s="1"/>
  <c r="C1604" i="3" s="1"/>
  <c r="C1603" i="3" s="1"/>
  <c r="C1602" i="3" s="1"/>
  <c r="C1601" i="3" s="1"/>
  <c r="C1600" i="3" s="1"/>
  <c r="C1599" i="3" s="1"/>
  <c r="C1598" i="3" s="1"/>
  <c r="C1597" i="3" s="1"/>
  <c r="C1596" i="3" s="1"/>
  <c r="C1595" i="3" s="1"/>
  <c r="C1594" i="3" s="1"/>
  <c r="C1593" i="3" s="1"/>
  <c r="C1592" i="3" s="1"/>
  <c r="C1591" i="3" s="1"/>
  <c r="C1590" i="3" s="1"/>
  <c r="C1589" i="3" s="1"/>
  <c r="C1588" i="3" s="1"/>
  <c r="C1587" i="3" s="1"/>
  <c r="C1586" i="3" s="1"/>
  <c r="C1585" i="3" s="1"/>
  <c r="C1584" i="3" s="1"/>
  <c r="C1583" i="3" s="1"/>
  <c r="C1582" i="3" s="1"/>
  <c r="C1581" i="3" s="1"/>
  <c r="C1580" i="3" s="1"/>
  <c r="C1579" i="3" s="1"/>
  <c r="C1578" i="3" s="1"/>
  <c r="C1577" i="3" s="1"/>
  <c r="C1576" i="3" s="1"/>
  <c r="C1575" i="3" s="1"/>
  <c r="C1574" i="3" s="1"/>
  <c r="C1573" i="3" s="1"/>
  <c r="C1572" i="3" s="1"/>
  <c r="C1571" i="3" s="1"/>
  <c r="C1570" i="3" s="1"/>
  <c r="C1569" i="3" s="1"/>
  <c r="C1568" i="3" s="1"/>
  <c r="C1567" i="3" s="1"/>
  <c r="C1566" i="3" s="1"/>
  <c r="C1565" i="3" s="1"/>
  <c r="C1564" i="3" s="1"/>
  <c r="C1563" i="3" s="1"/>
  <c r="C1562" i="3" s="1"/>
  <c r="C1561" i="3" s="1"/>
  <c r="C1560" i="3" s="1"/>
  <c r="C1559" i="3" s="1"/>
  <c r="C1558" i="3" s="1"/>
  <c r="C1557" i="3" s="1"/>
  <c r="C1556" i="3" s="1"/>
  <c r="C1555" i="3" s="1"/>
  <c r="C1554" i="3" s="1"/>
  <c r="C1553" i="3" s="1"/>
  <c r="C1552" i="3" s="1"/>
  <c r="C1551" i="3" s="1"/>
  <c r="C1550" i="3" s="1"/>
  <c r="C1549" i="3" s="1"/>
  <c r="C1548" i="3" s="1"/>
  <c r="C1547" i="3" s="1"/>
  <c r="C1546" i="3" s="1"/>
  <c r="C1545" i="3" s="1"/>
  <c r="C1544" i="3" s="1"/>
  <c r="C1543" i="3" s="1"/>
  <c r="C1542" i="3" s="1"/>
  <c r="C1541" i="3" s="1"/>
  <c r="C1540" i="3" s="1"/>
  <c r="C1539" i="3" s="1"/>
  <c r="C1538" i="3" s="1"/>
  <c r="C1537" i="3" s="1"/>
  <c r="C1536" i="3" s="1"/>
  <c r="C1535" i="3" s="1"/>
  <c r="C1534" i="3" s="1"/>
  <c r="C1533" i="3" s="1"/>
  <c r="C1532" i="3" s="1"/>
  <c r="C1531" i="3" s="1"/>
  <c r="C1530" i="3" s="1"/>
  <c r="C1529" i="3" s="1"/>
  <c r="C1528" i="3" s="1"/>
  <c r="C1527" i="3" s="1"/>
  <c r="C1526" i="3" s="1"/>
  <c r="C1525" i="3" s="1"/>
  <c r="C1524" i="3" s="1"/>
  <c r="C1523" i="3" s="1"/>
  <c r="C1522" i="3" s="1"/>
  <c r="C1521" i="3" s="1"/>
  <c r="C1520" i="3" s="1"/>
  <c r="C1519" i="3" s="1"/>
  <c r="C1518" i="3" s="1"/>
  <c r="C1517" i="3" s="1"/>
  <c r="C1516" i="3" s="1"/>
  <c r="C1515" i="3" s="1"/>
  <c r="C1514" i="3" s="1"/>
  <c r="C1513" i="3" s="1"/>
  <c r="C1512" i="3" s="1"/>
  <c r="C1511" i="3" s="1"/>
  <c r="C1510" i="3" s="1"/>
  <c r="C1509" i="3" s="1"/>
  <c r="C1508" i="3" s="1"/>
  <c r="C1507" i="3" s="1"/>
  <c r="C1506" i="3" s="1"/>
  <c r="C1505" i="3" s="1"/>
  <c r="C1504" i="3" s="1"/>
  <c r="C1503" i="3" s="1"/>
  <c r="C1502" i="3" s="1"/>
  <c r="C1501" i="3" s="1"/>
  <c r="C1500" i="3" s="1"/>
  <c r="C1499" i="3" s="1"/>
  <c r="C1498" i="3" s="1"/>
  <c r="C1497" i="3" s="1"/>
  <c r="C1496" i="3" s="1"/>
  <c r="C1495" i="3" s="1"/>
  <c r="C1494" i="3" s="1"/>
  <c r="C1493" i="3" s="1"/>
  <c r="C1492" i="3" s="1"/>
  <c r="C1491" i="3" s="1"/>
  <c r="C1490" i="3" s="1"/>
  <c r="C1489" i="3" s="1"/>
  <c r="C1488" i="3" s="1"/>
  <c r="C1487" i="3" s="1"/>
  <c r="C1486" i="3" s="1"/>
  <c r="C1485" i="3" s="1"/>
  <c r="C1484" i="3" s="1"/>
  <c r="C1483" i="3" s="1"/>
  <c r="C1482" i="3" s="1"/>
  <c r="C1481" i="3" s="1"/>
  <c r="C1480" i="3" s="1"/>
  <c r="C1479" i="3" s="1"/>
  <c r="C1478" i="3" s="1"/>
  <c r="C1477" i="3" s="1"/>
  <c r="C1476" i="3" s="1"/>
  <c r="C1475" i="3" s="1"/>
  <c r="C1474" i="3" s="1"/>
  <c r="C1473" i="3" s="1"/>
  <c r="C1472" i="3" s="1"/>
  <c r="C1471" i="3" s="1"/>
  <c r="C1470" i="3" s="1"/>
  <c r="C1469" i="3" s="1"/>
  <c r="C1468" i="3" s="1"/>
  <c r="C1467" i="3" s="1"/>
  <c r="C1466" i="3" s="1"/>
  <c r="C1465" i="3" s="1"/>
  <c r="C1464" i="3" s="1"/>
  <c r="C1463" i="3" s="1"/>
  <c r="C1462" i="3" s="1"/>
  <c r="C1461" i="3" s="1"/>
  <c r="C1460" i="3" s="1"/>
  <c r="C1459" i="3" s="1"/>
  <c r="C1458" i="3" s="1"/>
  <c r="C1457" i="3" s="1"/>
  <c r="C1456" i="3" s="1"/>
  <c r="C1455" i="3" s="1"/>
  <c r="C1454" i="3" s="1"/>
  <c r="C1453" i="3" s="1"/>
  <c r="C1452" i="3" s="1"/>
  <c r="C1451" i="3" s="1"/>
  <c r="C1450" i="3" s="1"/>
  <c r="C1449" i="3" s="1"/>
  <c r="C1448" i="3" s="1"/>
  <c r="C1447" i="3" s="1"/>
  <c r="C1446" i="3" s="1"/>
  <c r="C1445" i="3" s="1"/>
  <c r="C1444" i="3" s="1"/>
  <c r="C1443" i="3" s="1"/>
  <c r="C1442" i="3" s="1"/>
  <c r="C1441" i="3" s="1"/>
  <c r="C1440" i="3" s="1"/>
  <c r="C1439" i="3" s="1"/>
  <c r="C1438" i="3" s="1"/>
  <c r="C1437" i="3" s="1"/>
  <c r="C1436" i="3" s="1"/>
  <c r="C1435" i="3" s="1"/>
  <c r="C1434" i="3" s="1"/>
  <c r="C1433" i="3" s="1"/>
  <c r="C1432" i="3" s="1"/>
  <c r="C1431" i="3" s="1"/>
  <c r="C1430" i="3" s="1"/>
  <c r="C1429" i="3" s="1"/>
  <c r="C1428" i="3" s="1"/>
  <c r="C1427" i="3" s="1"/>
  <c r="C1426" i="3" s="1"/>
  <c r="C1425" i="3" s="1"/>
  <c r="C1424" i="3" s="1"/>
  <c r="C1423" i="3" s="1"/>
  <c r="C1422" i="3" s="1"/>
  <c r="C1421" i="3" s="1"/>
  <c r="C1420" i="3" s="1"/>
  <c r="C1419" i="3" s="1"/>
  <c r="C1418" i="3" s="1"/>
  <c r="C1417" i="3" s="1"/>
  <c r="C1416" i="3" s="1"/>
  <c r="C1415" i="3" s="1"/>
  <c r="C1414" i="3" s="1"/>
  <c r="C1413" i="3" s="1"/>
  <c r="C1412" i="3" s="1"/>
  <c r="C1411" i="3" s="1"/>
  <c r="C1410" i="3" s="1"/>
  <c r="C1409" i="3" s="1"/>
  <c r="C1408" i="3" s="1"/>
  <c r="C1407" i="3" s="1"/>
  <c r="C1406" i="3" s="1"/>
  <c r="C1405" i="3" s="1"/>
  <c r="C1404" i="3" s="1"/>
  <c r="C1403" i="3" s="1"/>
  <c r="C1402" i="3" s="1"/>
  <c r="C1401" i="3" s="1"/>
  <c r="C1400" i="3" s="1"/>
  <c r="C1399" i="3" s="1"/>
  <c r="C1398" i="3" s="1"/>
  <c r="C1397" i="3" s="1"/>
  <c r="C1396" i="3" s="1"/>
  <c r="C1395" i="3" s="1"/>
  <c r="C1394" i="3" s="1"/>
  <c r="C1393" i="3" s="1"/>
  <c r="C1392" i="3" s="1"/>
  <c r="C1391" i="3" s="1"/>
  <c r="C1390" i="3" s="1"/>
  <c r="C1389" i="3" s="1"/>
  <c r="C1388" i="3" s="1"/>
  <c r="C1387" i="3" s="1"/>
  <c r="C1386" i="3" s="1"/>
  <c r="C1385" i="3" s="1"/>
  <c r="C1384" i="3" s="1"/>
  <c r="C1383" i="3" s="1"/>
  <c r="C1382" i="3" s="1"/>
  <c r="C1381" i="3" s="1"/>
  <c r="C1380" i="3" s="1"/>
  <c r="C1379" i="3" s="1"/>
  <c r="C1378" i="3" s="1"/>
  <c r="C1377" i="3" s="1"/>
  <c r="C1376" i="3" s="1"/>
  <c r="C1375" i="3" s="1"/>
  <c r="C1374" i="3" s="1"/>
  <c r="C1373" i="3" s="1"/>
  <c r="C1372" i="3" s="1"/>
  <c r="C1371" i="3" s="1"/>
  <c r="C1370" i="3" s="1"/>
  <c r="C1369" i="3" s="1"/>
  <c r="C1368" i="3" s="1"/>
  <c r="C1367" i="3" s="1"/>
  <c r="C1366" i="3" s="1"/>
  <c r="C1365" i="3" s="1"/>
  <c r="C1364" i="3" s="1"/>
  <c r="C1363" i="3" s="1"/>
  <c r="C1362" i="3" s="1"/>
  <c r="C1361" i="3" s="1"/>
  <c r="C1360" i="3" s="1"/>
  <c r="C1359" i="3" s="1"/>
  <c r="C1358" i="3" s="1"/>
  <c r="C1357" i="3" s="1"/>
  <c r="C1356" i="3" s="1"/>
  <c r="C1355" i="3" s="1"/>
  <c r="C1354" i="3" s="1"/>
  <c r="C1353" i="3" s="1"/>
  <c r="C1352" i="3" s="1"/>
  <c r="C1351" i="3" s="1"/>
  <c r="C1350" i="3" s="1"/>
  <c r="C1349" i="3" s="1"/>
  <c r="C1348" i="3" s="1"/>
  <c r="C1347" i="3" s="1"/>
  <c r="C1346" i="3" s="1"/>
  <c r="C1345" i="3" s="1"/>
  <c r="C1344" i="3" s="1"/>
  <c r="C1343" i="3" s="1"/>
  <c r="C1342" i="3" s="1"/>
  <c r="C1341" i="3" s="1"/>
  <c r="C1340" i="3" s="1"/>
  <c r="C1339" i="3" s="1"/>
  <c r="C1338" i="3" s="1"/>
  <c r="C1337" i="3" s="1"/>
  <c r="C1336" i="3" s="1"/>
  <c r="C1335" i="3" s="1"/>
  <c r="C1334" i="3" s="1"/>
  <c r="C1333" i="3" s="1"/>
  <c r="C1332" i="3" s="1"/>
  <c r="C1331" i="3" s="1"/>
  <c r="C1330" i="3" s="1"/>
  <c r="C1329" i="3" s="1"/>
  <c r="C1328" i="3" s="1"/>
  <c r="C1327" i="3" s="1"/>
  <c r="C1326" i="3" s="1"/>
  <c r="C1325" i="3" s="1"/>
  <c r="C1324" i="3" s="1"/>
  <c r="C1323" i="3" s="1"/>
  <c r="C1322" i="3" s="1"/>
  <c r="C1321" i="3" s="1"/>
  <c r="C1320" i="3" s="1"/>
  <c r="C1319" i="3" s="1"/>
  <c r="C1318" i="3" s="1"/>
  <c r="C1317" i="3" s="1"/>
  <c r="C1316" i="3" s="1"/>
  <c r="C1315" i="3" s="1"/>
  <c r="C1314" i="3" s="1"/>
  <c r="C1313" i="3" s="1"/>
  <c r="C1312" i="3" s="1"/>
  <c r="C1311" i="3" s="1"/>
  <c r="C1310" i="3" s="1"/>
  <c r="C1309" i="3" s="1"/>
  <c r="C1308" i="3" s="1"/>
  <c r="C1307" i="3" s="1"/>
  <c r="C1306" i="3" s="1"/>
  <c r="C1305" i="3" s="1"/>
  <c r="C1304" i="3" s="1"/>
  <c r="C1303" i="3" s="1"/>
  <c r="C1302" i="3" s="1"/>
  <c r="C1301" i="3" s="1"/>
  <c r="C1300" i="3" s="1"/>
  <c r="C1299" i="3" s="1"/>
  <c r="C1298" i="3" s="1"/>
  <c r="C1297" i="3" s="1"/>
  <c r="C1296" i="3" s="1"/>
  <c r="C1295" i="3" s="1"/>
  <c r="C1294" i="3" s="1"/>
  <c r="C1293" i="3" s="1"/>
  <c r="C1292" i="3" s="1"/>
  <c r="C1291" i="3" s="1"/>
  <c r="C1290" i="3" s="1"/>
  <c r="C1289" i="3" s="1"/>
  <c r="C1288" i="3" s="1"/>
  <c r="C1287" i="3" s="1"/>
  <c r="C1286" i="3" s="1"/>
  <c r="C1285" i="3" s="1"/>
  <c r="C1284" i="3" s="1"/>
  <c r="C1283" i="3" s="1"/>
  <c r="C1282" i="3" s="1"/>
  <c r="C1281" i="3" s="1"/>
  <c r="C1280" i="3" s="1"/>
  <c r="C1279" i="3" s="1"/>
  <c r="C1278" i="3" s="1"/>
  <c r="C1277" i="3" s="1"/>
  <c r="C1276" i="3" s="1"/>
  <c r="C1275" i="3" s="1"/>
  <c r="C1274" i="3" s="1"/>
  <c r="C1273" i="3" s="1"/>
  <c r="C1272" i="3" s="1"/>
  <c r="C1271" i="3" s="1"/>
  <c r="C1270" i="3" s="1"/>
  <c r="C1269" i="3" s="1"/>
  <c r="C1268" i="3" s="1"/>
  <c r="C1267" i="3" s="1"/>
  <c r="C1266" i="3" s="1"/>
  <c r="C1265" i="3" s="1"/>
  <c r="C1264" i="3" s="1"/>
  <c r="C1263" i="3" s="1"/>
  <c r="C1262" i="3" s="1"/>
  <c r="C1261" i="3" s="1"/>
  <c r="C1260" i="3" s="1"/>
  <c r="C1259" i="3" s="1"/>
  <c r="C1258" i="3" s="1"/>
  <c r="C1257" i="3" s="1"/>
  <c r="C1256" i="3" s="1"/>
  <c r="C1255" i="3" s="1"/>
  <c r="C1254" i="3" s="1"/>
  <c r="C1253" i="3" s="1"/>
  <c r="C1252" i="3" s="1"/>
  <c r="C1251" i="3" s="1"/>
  <c r="C1250" i="3" s="1"/>
  <c r="C1249" i="3" s="1"/>
  <c r="C1248" i="3" s="1"/>
  <c r="C1247" i="3" s="1"/>
  <c r="C1246" i="3" s="1"/>
  <c r="C1245" i="3" s="1"/>
  <c r="C1244" i="3" s="1"/>
  <c r="C1243" i="3" s="1"/>
  <c r="C1242" i="3" s="1"/>
  <c r="C1241" i="3" s="1"/>
  <c r="C1240" i="3" s="1"/>
  <c r="C1239" i="3" s="1"/>
  <c r="C1238" i="3" s="1"/>
  <c r="C1237" i="3" s="1"/>
  <c r="C1236" i="3" s="1"/>
  <c r="C1235" i="3" s="1"/>
  <c r="C1234" i="3" s="1"/>
  <c r="C1233" i="3" s="1"/>
  <c r="C1232" i="3" s="1"/>
  <c r="C1231" i="3" s="1"/>
  <c r="C1230" i="3" s="1"/>
  <c r="C1229" i="3" s="1"/>
  <c r="C1228" i="3" s="1"/>
  <c r="C1227" i="3" s="1"/>
  <c r="C1226" i="3" s="1"/>
  <c r="C1225" i="3" s="1"/>
  <c r="C1224" i="3" s="1"/>
  <c r="C1223" i="3" s="1"/>
  <c r="C1222" i="3" s="1"/>
  <c r="C1221" i="3" s="1"/>
  <c r="C1220" i="3" s="1"/>
  <c r="C1219" i="3" s="1"/>
  <c r="C1218" i="3" s="1"/>
  <c r="C1217" i="3" s="1"/>
  <c r="C1216" i="3" s="1"/>
  <c r="C1215" i="3" s="1"/>
  <c r="C1214" i="3" s="1"/>
  <c r="C1213" i="3" s="1"/>
  <c r="C1212" i="3" s="1"/>
  <c r="C1211" i="3" s="1"/>
  <c r="C1210" i="3" s="1"/>
  <c r="C1209" i="3" s="1"/>
  <c r="C1208" i="3" s="1"/>
  <c r="C1207" i="3" s="1"/>
  <c r="C1206" i="3" s="1"/>
  <c r="C1205" i="3" s="1"/>
  <c r="C1204" i="3" s="1"/>
  <c r="C1203" i="3" s="1"/>
  <c r="C1202" i="3" s="1"/>
  <c r="C1201" i="3" s="1"/>
  <c r="C1200" i="3" s="1"/>
  <c r="C1199" i="3" s="1"/>
  <c r="C1198" i="3" s="1"/>
  <c r="C1197" i="3" s="1"/>
  <c r="C1196" i="3" s="1"/>
  <c r="C1195" i="3" s="1"/>
  <c r="C1194" i="3" s="1"/>
  <c r="C1193" i="3" s="1"/>
  <c r="C1192" i="3" s="1"/>
  <c r="C1191" i="3" s="1"/>
  <c r="C1190" i="3" s="1"/>
  <c r="C1189" i="3" s="1"/>
  <c r="C1188" i="3" s="1"/>
  <c r="C1187" i="3" s="1"/>
  <c r="C1186" i="3" s="1"/>
  <c r="C1185" i="3" s="1"/>
  <c r="C1184" i="3" s="1"/>
  <c r="C1183" i="3" s="1"/>
  <c r="C1182" i="3" s="1"/>
  <c r="C1181" i="3" s="1"/>
  <c r="C1180" i="3" s="1"/>
  <c r="C1179" i="3" s="1"/>
  <c r="C1178" i="3" s="1"/>
  <c r="C1177" i="3" s="1"/>
  <c r="C1176" i="3" s="1"/>
  <c r="C1175" i="3" s="1"/>
  <c r="C1174" i="3" s="1"/>
  <c r="C1173" i="3" s="1"/>
  <c r="C1172" i="3" s="1"/>
  <c r="C1171" i="3" s="1"/>
  <c r="C1170" i="3" s="1"/>
  <c r="C1169" i="3" s="1"/>
  <c r="C1168" i="3" s="1"/>
  <c r="C1167" i="3" s="1"/>
  <c r="C1166" i="3" s="1"/>
  <c r="C1165" i="3" s="1"/>
  <c r="C1164" i="3" s="1"/>
  <c r="C1163" i="3" s="1"/>
  <c r="C1162" i="3" s="1"/>
  <c r="C1161" i="3" s="1"/>
  <c r="C1160" i="3" s="1"/>
  <c r="C1159" i="3" s="1"/>
  <c r="C1158" i="3" s="1"/>
  <c r="C1157" i="3" s="1"/>
  <c r="C1156" i="3" s="1"/>
  <c r="C1155" i="3" s="1"/>
  <c r="C1154" i="3" s="1"/>
  <c r="C1153" i="3" s="1"/>
  <c r="C1152" i="3" s="1"/>
  <c r="C1151" i="3" s="1"/>
  <c r="C1150" i="3" s="1"/>
  <c r="C1149" i="3" s="1"/>
  <c r="C1148" i="3" s="1"/>
  <c r="C1147" i="3" s="1"/>
  <c r="C1146" i="3" s="1"/>
  <c r="C1145" i="3" s="1"/>
  <c r="C1144" i="3" s="1"/>
  <c r="C1143" i="3" s="1"/>
  <c r="C1142" i="3" s="1"/>
  <c r="C1141" i="3" s="1"/>
  <c r="C1140" i="3" s="1"/>
  <c r="C1139" i="3" s="1"/>
  <c r="C1138" i="3" s="1"/>
  <c r="C1137" i="3" s="1"/>
  <c r="C1136" i="3" s="1"/>
  <c r="C1135" i="3" s="1"/>
  <c r="C1134" i="3" s="1"/>
  <c r="C1133" i="3" s="1"/>
  <c r="C1132" i="3" s="1"/>
  <c r="C1131" i="3" s="1"/>
  <c r="C1130" i="3" s="1"/>
  <c r="C1129" i="3" s="1"/>
  <c r="C1128" i="3" s="1"/>
  <c r="C1127" i="3" s="1"/>
  <c r="C1126" i="3" s="1"/>
  <c r="C1125" i="3" s="1"/>
  <c r="C1124" i="3" s="1"/>
  <c r="C1123" i="3" s="1"/>
  <c r="C1122" i="3" s="1"/>
  <c r="C1121" i="3" s="1"/>
  <c r="C1120" i="3" s="1"/>
  <c r="C1119" i="3" s="1"/>
  <c r="C1118" i="3" s="1"/>
  <c r="C1117" i="3" s="1"/>
  <c r="C1116" i="3" s="1"/>
  <c r="C1115" i="3" s="1"/>
  <c r="C1114" i="3" s="1"/>
  <c r="C1113" i="3" s="1"/>
  <c r="C1112" i="3" s="1"/>
  <c r="C1111" i="3" s="1"/>
  <c r="C1110" i="3" s="1"/>
  <c r="C1109" i="3" s="1"/>
  <c r="C1108" i="3" s="1"/>
  <c r="C1107" i="3" s="1"/>
  <c r="C1106" i="3" s="1"/>
  <c r="C1105" i="3" s="1"/>
  <c r="C1104" i="3" s="1"/>
  <c r="C1103" i="3" s="1"/>
  <c r="C1102" i="3" s="1"/>
  <c r="C1101" i="3" s="1"/>
  <c r="C1100" i="3" s="1"/>
  <c r="C1099" i="3" s="1"/>
  <c r="C1098" i="3" s="1"/>
  <c r="C1097" i="3" s="1"/>
  <c r="C1096" i="3" s="1"/>
  <c r="C1095" i="3" s="1"/>
  <c r="C1094" i="3" s="1"/>
  <c r="C1093" i="3" s="1"/>
  <c r="C1092" i="3" s="1"/>
  <c r="C1091" i="3" s="1"/>
  <c r="C1090" i="3" s="1"/>
  <c r="C1089" i="3" s="1"/>
  <c r="C1088" i="3" s="1"/>
  <c r="C1087" i="3" s="1"/>
  <c r="C1086" i="3" s="1"/>
  <c r="C1085" i="3" s="1"/>
  <c r="C1084" i="3" s="1"/>
  <c r="C1083" i="3" s="1"/>
  <c r="C1082" i="3" s="1"/>
  <c r="C1081" i="3" s="1"/>
  <c r="C1080" i="3" s="1"/>
  <c r="C1079" i="3" s="1"/>
  <c r="C1078" i="3" s="1"/>
  <c r="C1077" i="3" s="1"/>
  <c r="C1076" i="3" s="1"/>
  <c r="C1075" i="3" s="1"/>
  <c r="C1074" i="3" s="1"/>
  <c r="C1073" i="3" s="1"/>
  <c r="C1072" i="3" s="1"/>
  <c r="C1071" i="3" s="1"/>
  <c r="C1070" i="3" s="1"/>
  <c r="C1069" i="3" s="1"/>
  <c r="C1068" i="3" s="1"/>
  <c r="C1067" i="3" s="1"/>
  <c r="C1066" i="3" s="1"/>
  <c r="C1065" i="3" s="1"/>
  <c r="C1064" i="3" s="1"/>
  <c r="C1063" i="3" s="1"/>
  <c r="C1062" i="3" s="1"/>
  <c r="C1061" i="3" s="1"/>
  <c r="C1060" i="3" s="1"/>
  <c r="C1059" i="3" s="1"/>
  <c r="C1058" i="3" s="1"/>
  <c r="C1057" i="3" s="1"/>
  <c r="C1056" i="3" s="1"/>
  <c r="C1055" i="3" s="1"/>
  <c r="C1054" i="3" s="1"/>
  <c r="C1053" i="3" s="1"/>
  <c r="C1052" i="3" s="1"/>
  <c r="C1051" i="3" s="1"/>
  <c r="C1050" i="3" s="1"/>
  <c r="C1049" i="3" s="1"/>
  <c r="C1048" i="3" s="1"/>
  <c r="C1047" i="3" s="1"/>
  <c r="C1046" i="3" s="1"/>
  <c r="C1045" i="3" s="1"/>
  <c r="C1044" i="3" s="1"/>
  <c r="C1043" i="3" s="1"/>
  <c r="C1042" i="3" s="1"/>
  <c r="C1041" i="3" s="1"/>
  <c r="C1040" i="3" s="1"/>
  <c r="C1039" i="3" s="1"/>
  <c r="C1038" i="3" s="1"/>
  <c r="C1037" i="3" s="1"/>
  <c r="C1036" i="3" s="1"/>
  <c r="C1035" i="3" s="1"/>
  <c r="C1034" i="3" s="1"/>
  <c r="C1033" i="3" s="1"/>
  <c r="C1032" i="3" s="1"/>
  <c r="C1031" i="3" s="1"/>
  <c r="C1030" i="3" s="1"/>
  <c r="C1029" i="3" s="1"/>
  <c r="C1028" i="3" s="1"/>
  <c r="C1027" i="3" s="1"/>
  <c r="C1026" i="3" s="1"/>
  <c r="C1025" i="3" s="1"/>
  <c r="C1024" i="3" s="1"/>
  <c r="C1023" i="3" s="1"/>
  <c r="C1022" i="3" s="1"/>
  <c r="C1021" i="3" s="1"/>
  <c r="C1020" i="3" s="1"/>
  <c r="C1019" i="3" s="1"/>
  <c r="C1018" i="3" s="1"/>
  <c r="C1017" i="3" s="1"/>
  <c r="C1016" i="3" s="1"/>
  <c r="C1015" i="3" s="1"/>
  <c r="C1014" i="3" s="1"/>
  <c r="C1013" i="3" s="1"/>
  <c r="C1012" i="3" s="1"/>
  <c r="C1011" i="3" s="1"/>
  <c r="C1010" i="3" s="1"/>
  <c r="C1009" i="3" s="1"/>
  <c r="C1008" i="3" s="1"/>
  <c r="C1007" i="3" s="1"/>
  <c r="C1006" i="3" s="1"/>
  <c r="C1005" i="3" s="1"/>
  <c r="C1004" i="3" s="1"/>
  <c r="C1003" i="3" s="1"/>
  <c r="C1002" i="3" s="1"/>
  <c r="C1001" i="3" s="1"/>
  <c r="C1000" i="3" s="1"/>
  <c r="C999" i="3" s="1"/>
  <c r="C998" i="3" s="1"/>
  <c r="C997" i="3" s="1"/>
  <c r="C996" i="3" s="1"/>
  <c r="C995" i="3" s="1"/>
  <c r="C994" i="3" s="1"/>
  <c r="C993" i="3" s="1"/>
  <c r="C992" i="3" s="1"/>
  <c r="C991" i="3" s="1"/>
  <c r="C990" i="3" s="1"/>
  <c r="C989" i="3" s="1"/>
  <c r="C988" i="3" s="1"/>
  <c r="C987" i="3" s="1"/>
  <c r="C986" i="3" s="1"/>
  <c r="C985" i="3" s="1"/>
  <c r="C984" i="3" s="1"/>
  <c r="C983" i="3" s="1"/>
  <c r="C982" i="3" s="1"/>
  <c r="C981" i="3" s="1"/>
  <c r="C980" i="3" s="1"/>
  <c r="C979" i="3" s="1"/>
  <c r="C978" i="3" s="1"/>
  <c r="C977" i="3" s="1"/>
  <c r="C976" i="3" s="1"/>
  <c r="C975" i="3" s="1"/>
  <c r="C974" i="3" s="1"/>
  <c r="C973" i="3" s="1"/>
  <c r="C972" i="3" s="1"/>
  <c r="C971" i="3" s="1"/>
  <c r="C970" i="3" s="1"/>
  <c r="C969" i="3" s="1"/>
  <c r="C968" i="3" s="1"/>
  <c r="C967" i="3" s="1"/>
  <c r="C966" i="3" s="1"/>
  <c r="C965" i="3" s="1"/>
  <c r="C964" i="3" s="1"/>
  <c r="C963" i="3" s="1"/>
  <c r="C962" i="3" s="1"/>
  <c r="C961" i="3" s="1"/>
  <c r="C960" i="3" s="1"/>
  <c r="C959" i="3" s="1"/>
  <c r="C958" i="3" s="1"/>
  <c r="C957" i="3" s="1"/>
  <c r="C956" i="3" s="1"/>
  <c r="C955" i="3" s="1"/>
  <c r="C954" i="3" s="1"/>
  <c r="C953" i="3" s="1"/>
  <c r="C952" i="3" s="1"/>
  <c r="C951" i="3" s="1"/>
  <c r="C950" i="3" s="1"/>
  <c r="C949" i="3" s="1"/>
  <c r="C948" i="3" s="1"/>
  <c r="C947" i="3" s="1"/>
  <c r="C946" i="3" s="1"/>
  <c r="C945" i="3" s="1"/>
  <c r="C944" i="3" s="1"/>
  <c r="C943" i="3" s="1"/>
  <c r="C942" i="3" s="1"/>
  <c r="C941" i="3" s="1"/>
  <c r="C940" i="3" s="1"/>
  <c r="C939" i="3" s="1"/>
  <c r="C938" i="3" s="1"/>
  <c r="C937" i="3" s="1"/>
  <c r="C936" i="3" s="1"/>
  <c r="C935" i="3" s="1"/>
  <c r="C934" i="3" s="1"/>
  <c r="C933" i="3" s="1"/>
  <c r="C932" i="3" s="1"/>
  <c r="C931" i="3" s="1"/>
  <c r="C930" i="3" s="1"/>
  <c r="C929" i="3" s="1"/>
  <c r="C928" i="3" s="1"/>
  <c r="C927" i="3" s="1"/>
  <c r="C926" i="3" s="1"/>
  <c r="C925" i="3" s="1"/>
  <c r="C924" i="3" s="1"/>
  <c r="C923" i="3" s="1"/>
  <c r="C922" i="3" s="1"/>
  <c r="C921" i="3" s="1"/>
  <c r="C920" i="3" s="1"/>
  <c r="C919" i="3" s="1"/>
  <c r="C918" i="3" s="1"/>
  <c r="C917" i="3" s="1"/>
  <c r="C916" i="3" s="1"/>
  <c r="C915" i="3" s="1"/>
  <c r="C914" i="3" s="1"/>
  <c r="C913" i="3" s="1"/>
  <c r="C912" i="3" s="1"/>
  <c r="C911" i="3" s="1"/>
  <c r="C910" i="3" s="1"/>
  <c r="C909" i="3" s="1"/>
  <c r="C908" i="3" s="1"/>
  <c r="C907" i="3" s="1"/>
  <c r="C906" i="3" s="1"/>
  <c r="C905" i="3" s="1"/>
  <c r="C904" i="3" s="1"/>
  <c r="C903" i="3" s="1"/>
  <c r="C902" i="3" s="1"/>
  <c r="C901" i="3" s="1"/>
  <c r="C900" i="3" s="1"/>
  <c r="C899" i="3" s="1"/>
  <c r="C898" i="3" s="1"/>
  <c r="C897" i="3" s="1"/>
  <c r="C896" i="3" s="1"/>
  <c r="C895" i="3" s="1"/>
  <c r="C894" i="3" s="1"/>
  <c r="C893" i="3" s="1"/>
  <c r="C892" i="3" s="1"/>
  <c r="C891" i="3" s="1"/>
  <c r="C890" i="3" s="1"/>
  <c r="C889" i="3" s="1"/>
  <c r="C888" i="3" s="1"/>
  <c r="C887" i="3" s="1"/>
  <c r="C886" i="3" s="1"/>
  <c r="C885" i="3" s="1"/>
  <c r="C884" i="3" s="1"/>
  <c r="C883" i="3" s="1"/>
  <c r="C882" i="3" s="1"/>
  <c r="C881" i="3" s="1"/>
  <c r="C880" i="3" s="1"/>
  <c r="C879" i="3" s="1"/>
  <c r="C878" i="3" s="1"/>
  <c r="C877" i="3" s="1"/>
  <c r="C876" i="3" s="1"/>
  <c r="C875" i="3" s="1"/>
  <c r="C874" i="3" s="1"/>
  <c r="C873" i="3" s="1"/>
  <c r="C872" i="3" s="1"/>
  <c r="C871" i="3" s="1"/>
  <c r="C870" i="3" s="1"/>
  <c r="C869" i="3" s="1"/>
  <c r="C868" i="3" s="1"/>
  <c r="C867" i="3" s="1"/>
  <c r="C866" i="3" s="1"/>
  <c r="C865" i="3" s="1"/>
  <c r="C864" i="3" s="1"/>
  <c r="C863" i="3" s="1"/>
  <c r="C862" i="3" s="1"/>
  <c r="C861" i="3" s="1"/>
  <c r="C860" i="3" s="1"/>
  <c r="C859" i="3" s="1"/>
  <c r="C858" i="3" s="1"/>
  <c r="C857" i="3" s="1"/>
  <c r="C856" i="3" s="1"/>
  <c r="C855" i="3" s="1"/>
  <c r="C854" i="3" s="1"/>
  <c r="C853" i="3" s="1"/>
  <c r="C852" i="3" s="1"/>
  <c r="C851" i="3" s="1"/>
  <c r="C850" i="3" s="1"/>
  <c r="C849" i="3" s="1"/>
  <c r="C848" i="3" s="1"/>
  <c r="C847" i="3" s="1"/>
  <c r="C846" i="3" s="1"/>
  <c r="C845" i="3" s="1"/>
  <c r="C844" i="3" s="1"/>
  <c r="C843" i="3" s="1"/>
  <c r="C842" i="3" s="1"/>
  <c r="C841" i="3" s="1"/>
  <c r="C840" i="3" s="1"/>
  <c r="C839" i="3" s="1"/>
  <c r="C838" i="3" s="1"/>
  <c r="C837" i="3" s="1"/>
  <c r="C836" i="3" s="1"/>
  <c r="C835" i="3" s="1"/>
  <c r="C834" i="3" s="1"/>
  <c r="C833" i="3" s="1"/>
  <c r="C832" i="3" s="1"/>
  <c r="C831" i="3" s="1"/>
  <c r="C830" i="3" s="1"/>
  <c r="C829" i="3" s="1"/>
  <c r="C828" i="3" s="1"/>
  <c r="C827" i="3" s="1"/>
  <c r="C826" i="3" s="1"/>
  <c r="C825" i="3" s="1"/>
  <c r="C824" i="3" s="1"/>
  <c r="C823" i="3" s="1"/>
  <c r="C822" i="3" s="1"/>
  <c r="C821" i="3" s="1"/>
  <c r="C820" i="3" s="1"/>
  <c r="C819" i="3" s="1"/>
  <c r="C818" i="3" s="1"/>
  <c r="C817" i="3" s="1"/>
  <c r="C816" i="3" s="1"/>
  <c r="C815" i="3" s="1"/>
  <c r="C814" i="3" s="1"/>
  <c r="C813" i="3" s="1"/>
  <c r="C812" i="3" s="1"/>
  <c r="C811" i="3" s="1"/>
  <c r="C810" i="3" s="1"/>
  <c r="C809" i="3" s="1"/>
  <c r="C808" i="3" s="1"/>
  <c r="C807" i="3" s="1"/>
  <c r="C806" i="3" s="1"/>
  <c r="C805" i="3" s="1"/>
  <c r="C804" i="3" s="1"/>
  <c r="C803" i="3" s="1"/>
  <c r="C802" i="3" s="1"/>
  <c r="C801" i="3" s="1"/>
  <c r="C800" i="3" s="1"/>
  <c r="C799" i="3" s="1"/>
  <c r="C798" i="3" s="1"/>
  <c r="C797" i="3" s="1"/>
  <c r="C796" i="3" s="1"/>
  <c r="C795" i="3" s="1"/>
  <c r="C794" i="3" s="1"/>
  <c r="C793" i="3" s="1"/>
  <c r="C792" i="3" s="1"/>
  <c r="C791" i="3" s="1"/>
  <c r="C790" i="3" s="1"/>
  <c r="C789" i="3" s="1"/>
  <c r="C788" i="3" s="1"/>
  <c r="C787" i="3" s="1"/>
  <c r="C786" i="3" s="1"/>
  <c r="C785" i="3" s="1"/>
  <c r="C784" i="3" s="1"/>
  <c r="C783" i="3" s="1"/>
  <c r="C782" i="3" s="1"/>
  <c r="C781" i="3" s="1"/>
  <c r="C780" i="3" s="1"/>
  <c r="C779" i="3" s="1"/>
  <c r="C778" i="3" s="1"/>
  <c r="C777" i="3" s="1"/>
  <c r="C776" i="3" s="1"/>
  <c r="C775" i="3" s="1"/>
  <c r="C774" i="3" s="1"/>
  <c r="C773" i="3" s="1"/>
  <c r="C772" i="3" s="1"/>
  <c r="C771" i="3" s="1"/>
  <c r="C770" i="3" s="1"/>
  <c r="C769" i="3" s="1"/>
  <c r="C768" i="3" s="1"/>
  <c r="C767" i="3" s="1"/>
  <c r="C766" i="3" s="1"/>
  <c r="C765" i="3" s="1"/>
  <c r="C764" i="3" s="1"/>
  <c r="C763" i="3" s="1"/>
  <c r="C762" i="3" s="1"/>
  <c r="C761" i="3" s="1"/>
  <c r="C760" i="3" s="1"/>
  <c r="C759" i="3" s="1"/>
  <c r="C758" i="3" s="1"/>
  <c r="C757" i="3" s="1"/>
  <c r="C756" i="3" s="1"/>
  <c r="C755" i="3" s="1"/>
  <c r="C754" i="3" s="1"/>
  <c r="C753" i="3" s="1"/>
  <c r="C752" i="3" s="1"/>
  <c r="C751" i="3" s="1"/>
  <c r="C750" i="3" s="1"/>
  <c r="C749" i="3" s="1"/>
  <c r="C748" i="3" s="1"/>
  <c r="C747" i="3" s="1"/>
  <c r="C746" i="3" s="1"/>
  <c r="C745" i="3" s="1"/>
  <c r="C744" i="3" s="1"/>
  <c r="C743" i="3" s="1"/>
  <c r="C742" i="3" s="1"/>
  <c r="C741" i="3" s="1"/>
  <c r="C740" i="3" s="1"/>
  <c r="C739" i="3" s="1"/>
  <c r="C738" i="3" s="1"/>
  <c r="C737" i="3" s="1"/>
  <c r="C736" i="3" s="1"/>
  <c r="C735" i="3" s="1"/>
  <c r="C734" i="3" s="1"/>
  <c r="C733" i="3" s="1"/>
  <c r="C732" i="3" s="1"/>
  <c r="C731" i="3" s="1"/>
  <c r="C730" i="3" s="1"/>
  <c r="C729" i="3" s="1"/>
  <c r="C728" i="3" s="1"/>
  <c r="C727" i="3" s="1"/>
  <c r="C726" i="3" s="1"/>
  <c r="C725" i="3" s="1"/>
  <c r="C724" i="3" s="1"/>
  <c r="C723" i="3" s="1"/>
  <c r="C722" i="3" s="1"/>
  <c r="C721" i="3" s="1"/>
  <c r="C720" i="3" s="1"/>
  <c r="C719" i="3" s="1"/>
  <c r="C718" i="3" s="1"/>
  <c r="C717" i="3" s="1"/>
  <c r="C716" i="3" s="1"/>
  <c r="C715" i="3" s="1"/>
  <c r="C714" i="3" s="1"/>
  <c r="C713" i="3" s="1"/>
  <c r="C712" i="3" s="1"/>
  <c r="C711" i="3" s="1"/>
  <c r="C710" i="3" s="1"/>
  <c r="C709" i="3" s="1"/>
  <c r="C708" i="3" s="1"/>
  <c r="C707" i="3" s="1"/>
  <c r="C706" i="3" s="1"/>
  <c r="C705" i="3" s="1"/>
  <c r="C704" i="3" s="1"/>
  <c r="C703" i="3" s="1"/>
  <c r="C702" i="3" s="1"/>
  <c r="C701" i="3" s="1"/>
  <c r="C700" i="3" s="1"/>
  <c r="C699" i="3" s="1"/>
  <c r="C698" i="3" s="1"/>
  <c r="C697" i="3" s="1"/>
  <c r="C696" i="3" s="1"/>
  <c r="C695" i="3" s="1"/>
  <c r="C694" i="3" s="1"/>
  <c r="C693" i="3" s="1"/>
  <c r="C692" i="3" s="1"/>
  <c r="C691" i="3" s="1"/>
  <c r="C690" i="3" s="1"/>
  <c r="C689" i="3" s="1"/>
  <c r="C688" i="3" s="1"/>
  <c r="C687" i="3" s="1"/>
  <c r="C686" i="3" s="1"/>
  <c r="C685" i="3" s="1"/>
  <c r="C684" i="3" s="1"/>
  <c r="C683" i="3" s="1"/>
  <c r="C682" i="3" s="1"/>
  <c r="C681" i="3" s="1"/>
  <c r="C680" i="3" s="1"/>
  <c r="C679" i="3" s="1"/>
  <c r="C678" i="3" s="1"/>
  <c r="C677" i="3" s="1"/>
  <c r="C676" i="3" s="1"/>
  <c r="C675" i="3" s="1"/>
  <c r="C674" i="3" s="1"/>
  <c r="C673" i="3" s="1"/>
  <c r="C672" i="3" s="1"/>
  <c r="C671" i="3" s="1"/>
  <c r="C670" i="3" s="1"/>
  <c r="C669" i="3" s="1"/>
  <c r="C668" i="3" s="1"/>
  <c r="C667" i="3" s="1"/>
  <c r="C666" i="3" s="1"/>
  <c r="C665" i="3" s="1"/>
  <c r="C664" i="3" s="1"/>
  <c r="C663" i="3" s="1"/>
  <c r="C662" i="3" s="1"/>
  <c r="C661" i="3" s="1"/>
  <c r="C660" i="3" s="1"/>
  <c r="C659" i="3" s="1"/>
  <c r="C658" i="3" s="1"/>
  <c r="C657" i="3" s="1"/>
  <c r="C656" i="3" s="1"/>
  <c r="C655" i="3" s="1"/>
  <c r="C654" i="3" s="1"/>
  <c r="C653" i="3" s="1"/>
  <c r="C652" i="3" s="1"/>
  <c r="C651" i="3" s="1"/>
  <c r="C650" i="3" s="1"/>
  <c r="C649" i="3" s="1"/>
  <c r="C648" i="3" s="1"/>
  <c r="C647" i="3" s="1"/>
  <c r="C646" i="3" s="1"/>
  <c r="C645" i="3" s="1"/>
  <c r="C644" i="3" s="1"/>
  <c r="C643" i="3" s="1"/>
  <c r="C642" i="3" s="1"/>
  <c r="C641" i="3" s="1"/>
  <c r="C640" i="3" s="1"/>
  <c r="C639" i="3" s="1"/>
  <c r="C638" i="3" s="1"/>
  <c r="C637" i="3" s="1"/>
  <c r="C636" i="3" s="1"/>
  <c r="C635" i="3" s="1"/>
  <c r="C634" i="3" s="1"/>
  <c r="C633" i="3" s="1"/>
  <c r="C632" i="3" s="1"/>
  <c r="C631" i="3" s="1"/>
  <c r="C630" i="3" s="1"/>
  <c r="C629" i="3" s="1"/>
  <c r="C628" i="3" s="1"/>
  <c r="C627" i="3" s="1"/>
  <c r="C626" i="3" s="1"/>
  <c r="C625" i="3" s="1"/>
  <c r="C624" i="3" s="1"/>
  <c r="C623" i="3" s="1"/>
  <c r="C622" i="3" s="1"/>
  <c r="C621" i="3" s="1"/>
  <c r="C620" i="3" s="1"/>
  <c r="C619" i="3" s="1"/>
  <c r="C618" i="3" s="1"/>
  <c r="C617" i="3" s="1"/>
  <c r="C616" i="3" s="1"/>
  <c r="C615" i="3" s="1"/>
  <c r="C614" i="3" s="1"/>
  <c r="C613" i="3" s="1"/>
  <c r="C612" i="3" s="1"/>
  <c r="C611" i="3" s="1"/>
  <c r="C610" i="3" s="1"/>
  <c r="C609" i="3" s="1"/>
  <c r="C608" i="3" s="1"/>
  <c r="C607" i="3" s="1"/>
  <c r="C606" i="3" s="1"/>
  <c r="C605" i="3" s="1"/>
  <c r="C604" i="3" s="1"/>
  <c r="C603" i="3" s="1"/>
  <c r="C602" i="3" s="1"/>
  <c r="C601" i="3" s="1"/>
  <c r="C600" i="3" s="1"/>
  <c r="C599" i="3" s="1"/>
  <c r="C598" i="3" s="1"/>
  <c r="C597" i="3" s="1"/>
  <c r="C596" i="3" s="1"/>
  <c r="C595" i="3" s="1"/>
  <c r="C594" i="3" s="1"/>
  <c r="C593" i="3" s="1"/>
  <c r="C592" i="3" s="1"/>
  <c r="C591" i="3" s="1"/>
  <c r="C590" i="3" s="1"/>
  <c r="C589" i="3" s="1"/>
  <c r="C588" i="3" s="1"/>
  <c r="C587" i="3" s="1"/>
  <c r="C586" i="3" s="1"/>
  <c r="C585" i="3" s="1"/>
  <c r="C584" i="3" s="1"/>
  <c r="C583" i="3" s="1"/>
  <c r="C582" i="3" s="1"/>
  <c r="C581" i="3" s="1"/>
  <c r="C580" i="3" s="1"/>
  <c r="C579" i="3" s="1"/>
  <c r="C578" i="3" s="1"/>
  <c r="C577" i="3" s="1"/>
  <c r="C576" i="3" s="1"/>
  <c r="C575" i="3" s="1"/>
  <c r="C574" i="3" s="1"/>
  <c r="C573" i="3" s="1"/>
  <c r="C572" i="3" s="1"/>
  <c r="C571" i="3" s="1"/>
  <c r="C570" i="3" s="1"/>
  <c r="C569" i="3" s="1"/>
  <c r="C568" i="3" s="1"/>
  <c r="C567" i="3" s="1"/>
  <c r="C566" i="3" s="1"/>
  <c r="C565" i="3" s="1"/>
  <c r="C564" i="3" s="1"/>
  <c r="C563" i="3" s="1"/>
  <c r="C562" i="3" s="1"/>
  <c r="C561" i="3" s="1"/>
  <c r="C560" i="3" s="1"/>
  <c r="C559" i="3" s="1"/>
  <c r="C558" i="3" s="1"/>
  <c r="C557" i="3" s="1"/>
  <c r="C556" i="3" s="1"/>
  <c r="C555" i="3" s="1"/>
  <c r="C554" i="3" s="1"/>
  <c r="C553" i="3" s="1"/>
  <c r="C552" i="3" s="1"/>
  <c r="C551" i="3" s="1"/>
  <c r="C550" i="3" s="1"/>
  <c r="C549" i="3" s="1"/>
  <c r="C548" i="3" s="1"/>
  <c r="C547" i="3" s="1"/>
  <c r="C546" i="3" s="1"/>
  <c r="C545" i="3" s="1"/>
  <c r="C544" i="3" s="1"/>
  <c r="C543" i="3" s="1"/>
  <c r="C542" i="3" s="1"/>
  <c r="C541" i="3" s="1"/>
  <c r="C540" i="3" s="1"/>
  <c r="C539" i="3" s="1"/>
  <c r="C538" i="3" s="1"/>
  <c r="C537" i="3" s="1"/>
  <c r="C536" i="3" s="1"/>
  <c r="C535" i="3" s="1"/>
  <c r="C534" i="3" s="1"/>
  <c r="C533" i="3" s="1"/>
  <c r="C532" i="3" s="1"/>
  <c r="C531" i="3" s="1"/>
  <c r="C530" i="3" s="1"/>
  <c r="C529" i="3" s="1"/>
  <c r="C528" i="3" s="1"/>
  <c r="C527" i="3" s="1"/>
  <c r="C526" i="3" s="1"/>
  <c r="C525" i="3" s="1"/>
  <c r="C524" i="3" s="1"/>
  <c r="C523" i="3" s="1"/>
  <c r="C522" i="3" s="1"/>
  <c r="C521" i="3" s="1"/>
  <c r="C520" i="3" s="1"/>
  <c r="C519" i="3" s="1"/>
  <c r="C518" i="3" s="1"/>
  <c r="C517" i="3" s="1"/>
  <c r="C516" i="3" s="1"/>
  <c r="C515" i="3" s="1"/>
  <c r="C514" i="3" s="1"/>
  <c r="C513" i="3" s="1"/>
  <c r="C512" i="3" s="1"/>
  <c r="C511" i="3" s="1"/>
  <c r="C510" i="3" s="1"/>
  <c r="C509" i="3" s="1"/>
  <c r="C508" i="3" s="1"/>
  <c r="C507" i="3" s="1"/>
  <c r="C506" i="3" s="1"/>
  <c r="C505" i="3" s="1"/>
  <c r="C504" i="3" s="1"/>
  <c r="C503" i="3" s="1"/>
  <c r="C502" i="3" s="1"/>
  <c r="C501" i="3" s="1"/>
  <c r="C500" i="3" s="1"/>
  <c r="C499" i="3" s="1"/>
  <c r="C498" i="3" s="1"/>
  <c r="C497" i="3" s="1"/>
  <c r="C496" i="3" s="1"/>
  <c r="C495" i="3" s="1"/>
  <c r="C494" i="3" s="1"/>
  <c r="C493" i="3" s="1"/>
  <c r="C492" i="3" s="1"/>
  <c r="C491" i="3" s="1"/>
  <c r="C490" i="3" s="1"/>
  <c r="C489" i="3" s="1"/>
  <c r="C488" i="3" s="1"/>
  <c r="C487" i="3" s="1"/>
  <c r="C486" i="3" s="1"/>
  <c r="C485" i="3" s="1"/>
  <c r="C484" i="3" s="1"/>
  <c r="C483" i="3" s="1"/>
  <c r="C482" i="3" s="1"/>
  <c r="C481" i="3" s="1"/>
  <c r="C480" i="3" s="1"/>
  <c r="C479" i="3" s="1"/>
  <c r="C478" i="3" s="1"/>
  <c r="C477" i="3" s="1"/>
  <c r="C476" i="3" s="1"/>
  <c r="C475" i="3" s="1"/>
  <c r="C474" i="3" s="1"/>
  <c r="C473" i="3" s="1"/>
  <c r="C472" i="3" s="1"/>
  <c r="C471" i="3" s="1"/>
  <c r="C470" i="3" s="1"/>
  <c r="C469" i="3" s="1"/>
  <c r="C468" i="3" s="1"/>
  <c r="C467" i="3" s="1"/>
  <c r="C466" i="3" s="1"/>
  <c r="C465" i="3" s="1"/>
  <c r="C464" i="3" s="1"/>
  <c r="C463" i="3" s="1"/>
  <c r="C462" i="3" s="1"/>
  <c r="C461" i="3" s="1"/>
  <c r="C460" i="3" s="1"/>
  <c r="C459" i="3" s="1"/>
  <c r="C458" i="3" s="1"/>
  <c r="C457" i="3" s="1"/>
  <c r="C456" i="3" s="1"/>
  <c r="C455" i="3" s="1"/>
  <c r="C454" i="3" s="1"/>
  <c r="C453" i="3" s="1"/>
  <c r="C452" i="3" s="1"/>
  <c r="C451" i="3" s="1"/>
  <c r="C450" i="3" s="1"/>
  <c r="C449" i="3" s="1"/>
  <c r="C448" i="3" s="1"/>
  <c r="C447" i="3" s="1"/>
  <c r="C446" i="3" s="1"/>
  <c r="C445" i="3" s="1"/>
  <c r="C444" i="3" s="1"/>
  <c r="C443" i="3" s="1"/>
  <c r="C442" i="3" s="1"/>
  <c r="C441" i="3" s="1"/>
  <c r="C440" i="3" s="1"/>
  <c r="C439" i="3" s="1"/>
  <c r="C438" i="3" s="1"/>
  <c r="C437" i="3" s="1"/>
  <c r="C436" i="3" s="1"/>
  <c r="C435" i="3" s="1"/>
  <c r="C434" i="3" s="1"/>
  <c r="C433" i="3" s="1"/>
  <c r="C432" i="3" s="1"/>
  <c r="C431" i="3" s="1"/>
  <c r="C430" i="3" s="1"/>
  <c r="C429" i="3" s="1"/>
  <c r="C428" i="3" s="1"/>
  <c r="C427" i="3" s="1"/>
  <c r="C426" i="3" s="1"/>
  <c r="C425" i="3" s="1"/>
  <c r="C424" i="3" s="1"/>
  <c r="C423" i="3" s="1"/>
  <c r="C422" i="3" s="1"/>
  <c r="C421" i="3" s="1"/>
  <c r="C420" i="3" s="1"/>
  <c r="C419" i="3" s="1"/>
  <c r="C418" i="3" s="1"/>
  <c r="C417" i="3" s="1"/>
  <c r="C416" i="3" s="1"/>
  <c r="C415" i="3" s="1"/>
  <c r="C414" i="3" s="1"/>
  <c r="C413" i="3" s="1"/>
  <c r="C412" i="3" s="1"/>
  <c r="C411" i="3" s="1"/>
  <c r="C410" i="3" s="1"/>
  <c r="C409" i="3" s="1"/>
  <c r="C408" i="3" s="1"/>
  <c r="C407" i="3" s="1"/>
  <c r="C406" i="3" s="1"/>
  <c r="C405" i="3" s="1"/>
  <c r="C404" i="3" s="1"/>
  <c r="C403" i="3" s="1"/>
  <c r="C402" i="3" s="1"/>
  <c r="C401" i="3" s="1"/>
  <c r="C400" i="3" s="1"/>
  <c r="C399" i="3" s="1"/>
  <c r="C398" i="3" s="1"/>
  <c r="C397" i="3" s="1"/>
  <c r="C396" i="3" s="1"/>
  <c r="C395" i="3" s="1"/>
  <c r="C394" i="3" s="1"/>
  <c r="C393" i="3" s="1"/>
  <c r="C392" i="3" s="1"/>
  <c r="C391" i="3" s="1"/>
  <c r="C390" i="3" s="1"/>
  <c r="C389" i="3" s="1"/>
  <c r="C388" i="3" s="1"/>
  <c r="C387" i="3" s="1"/>
  <c r="C386" i="3" s="1"/>
  <c r="C385" i="3" s="1"/>
  <c r="C384" i="3" s="1"/>
  <c r="C383" i="3" s="1"/>
  <c r="C382" i="3" s="1"/>
  <c r="C381" i="3" s="1"/>
  <c r="C380" i="3" s="1"/>
  <c r="C379" i="3" s="1"/>
  <c r="C378" i="3" s="1"/>
  <c r="C377" i="3" s="1"/>
  <c r="C376" i="3" s="1"/>
  <c r="C375" i="3" s="1"/>
  <c r="C374" i="3" s="1"/>
  <c r="C373" i="3" s="1"/>
  <c r="C372" i="3" s="1"/>
  <c r="C371" i="3" s="1"/>
  <c r="C370" i="3" s="1"/>
  <c r="C369" i="3" s="1"/>
  <c r="C368" i="3" s="1"/>
  <c r="C367" i="3" s="1"/>
  <c r="C366" i="3" s="1"/>
  <c r="C365" i="3" s="1"/>
  <c r="C364" i="3" s="1"/>
  <c r="C363" i="3" s="1"/>
  <c r="C362" i="3" s="1"/>
  <c r="C361" i="3" s="1"/>
  <c r="C360" i="3" s="1"/>
  <c r="C359" i="3" s="1"/>
  <c r="C358" i="3" s="1"/>
  <c r="C357" i="3" s="1"/>
  <c r="C356" i="3" s="1"/>
  <c r="C355" i="3" s="1"/>
  <c r="C354" i="3" s="1"/>
  <c r="C353" i="3" s="1"/>
  <c r="C352" i="3" s="1"/>
  <c r="C351" i="3" s="1"/>
  <c r="C350" i="3" s="1"/>
  <c r="C349" i="3" s="1"/>
  <c r="C348" i="3" s="1"/>
  <c r="C347" i="3" s="1"/>
  <c r="C346" i="3" s="1"/>
  <c r="C345" i="3" s="1"/>
  <c r="C344" i="3" s="1"/>
  <c r="C343" i="3" s="1"/>
  <c r="C342" i="3" s="1"/>
  <c r="C341" i="3" s="1"/>
  <c r="C340" i="3" s="1"/>
  <c r="C339" i="3" s="1"/>
  <c r="C338" i="3" s="1"/>
  <c r="C337" i="3" s="1"/>
  <c r="C336" i="3" s="1"/>
  <c r="C335" i="3" s="1"/>
  <c r="C334" i="3" s="1"/>
  <c r="C333" i="3" s="1"/>
  <c r="C332" i="3" s="1"/>
  <c r="C331" i="3" s="1"/>
  <c r="C330" i="3" s="1"/>
  <c r="C329" i="3" s="1"/>
  <c r="C328" i="3" s="1"/>
  <c r="C327" i="3" s="1"/>
  <c r="C326" i="3" s="1"/>
  <c r="C325" i="3" s="1"/>
  <c r="C324" i="3" s="1"/>
  <c r="C323" i="3" s="1"/>
  <c r="C322" i="3" s="1"/>
  <c r="C321" i="3" s="1"/>
  <c r="C320" i="3" s="1"/>
  <c r="C319" i="3" s="1"/>
  <c r="C318" i="3" s="1"/>
  <c r="C317" i="3" s="1"/>
  <c r="C316" i="3" s="1"/>
  <c r="C315" i="3" s="1"/>
  <c r="C314" i="3" s="1"/>
  <c r="C313" i="3" s="1"/>
  <c r="C312" i="3" s="1"/>
  <c r="C311" i="3" s="1"/>
  <c r="C310" i="3" s="1"/>
  <c r="C309" i="3" s="1"/>
  <c r="C308" i="3" s="1"/>
  <c r="C307" i="3" s="1"/>
  <c r="C306" i="3" s="1"/>
  <c r="C305" i="3" s="1"/>
  <c r="C304" i="3" s="1"/>
  <c r="C303" i="3" s="1"/>
  <c r="C302" i="3" s="1"/>
  <c r="C301" i="3" s="1"/>
  <c r="C300" i="3" s="1"/>
  <c r="C299" i="3" s="1"/>
  <c r="C298" i="3" s="1"/>
  <c r="C297" i="3" s="1"/>
  <c r="C296" i="3" s="1"/>
  <c r="C295" i="3" s="1"/>
  <c r="C294" i="3" s="1"/>
  <c r="C293" i="3" s="1"/>
  <c r="C292" i="3" s="1"/>
  <c r="C291" i="3" s="1"/>
  <c r="C290" i="3" s="1"/>
  <c r="C289" i="3" s="1"/>
  <c r="C288" i="3" s="1"/>
  <c r="C287" i="3" s="1"/>
  <c r="C286" i="3" s="1"/>
  <c r="C285" i="3" s="1"/>
  <c r="C284" i="3" s="1"/>
  <c r="C283" i="3" s="1"/>
  <c r="C282" i="3" s="1"/>
  <c r="C281" i="3" s="1"/>
  <c r="C280" i="3" s="1"/>
  <c r="C279" i="3" s="1"/>
  <c r="C278" i="3" s="1"/>
  <c r="C277" i="3" s="1"/>
  <c r="C276" i="3" s="1"/>
  <c r="C275" i="3" s="1"/>
  <c r="C274" i="3" s="1"/>
  <c r="C273" i="3" s="1"/>
  <c r="C272" i="3" s="1"/>
  <c r="C271" i="3" s="1"/>
  <c r="C270" i="3" s="1"/>
  <c r="C269" i="3" s="1"/>
  <c r="C268" i="3" s="1"/>
  <c r="C267" i="3" s="1"/>
  <c r="C266" i="3" s="1"/>
  <c r="C265" i="3" s="1"/>
  <c r="C264" i="3" s="1"/>
  <c r="C263" i="3" s="1"/>
  <c r="C262" i="3" s="1"/>
  <c r="C261" i="3" s="1"/>
  <c r="C260" i="3" s="1"/>
  <c r="C259" i="3" s="1"/>
  <c r="C258" i="3" s="1"/>
  <c r="C257" i="3" s="1"/>
  <c r="C256" i="3" s="1"/>
  <c r="C255" i="3" s="1"/>
  <c r="C254" i="3" s="1"/>
  <c r="C253" i="3" s="1"/>
  <c r="C252" i="3" s="1"/>
  <c r="C251" i="3" s="1"/>
  <c r="C250" i="3" s="1"/>
  <c r="C249" i="3" s="1"/>
  <c r="C248" i="3" s="1"/>
  <c r="C247" i="3" s="1"/>
  <c r="C246" i="3" s="1"/>
  <c r="C245" i="3" s="1"/>
  <c r="C244" i="3" s="1"/>
  <c r="C243" i="3" s="1"/>
  <c r="C242" i="3" s="1"/>
  <c r="C241" i="3" s="1"/>
  <c r="C240" i="3" s="1"/>
  <c r="C239" i="3" s="1"/>
  <c r="C238" i="3" s="1"/>
  <c r="C237" i="3" s="1"/>
  <c r="C236" i="3" s="1"/>
  <c r="C235" i="3" s="1"/>
  <c r="C234" i="3" s="1"/>
  <c r="C233" i="3" s="1"/>
  <c r="C232" i="3" s="1"/>
  <c r="C231" i="3" s="1"/>
  <c r="C230" i="3" s="1"/>
  <c r="C229" i="3" s="1"/>
  <c r="C228" i="3" s="1"/>
  <c r="C227" i="3" s="1"/>
  <c r="C226" i="3" s="1"/>
  <c r="C225" i="3" s="1"/>
  <c r="C224" i="3" s="1"/>
  <c r="C223" i="3" s="1"/>
  <c r="C222" i="3" s="1"/>
  <c r="C221" i="3" s="1"/>
  <c r="C220" i="3" s="1"/>
  <c r="C219" i="3" s="1"/>
  <c r="C218" i="3" s="1"/>
  <c r="C217" i="3" s="1"/>
  <c r="C216" i="3" s="1"/>
  <c r="C215" i="3" s="1"/>
  <c r="C214" i="3" s="1"/>
  <c r="C213" i="3" s="1"/>
  <c r="C212" i="3" s="1"/>
  <c r="C211" i="3" s="1"/>
  <c r="C210" i="3" s="1"/>
  <c r="C209" i="3" s="1"/>
  <c r="C208" i="3" s="1"/>
  <c r="C207" i="3" s="1"/>
  <c r="C206" i="3" s="1"/>
  <c r="C205" i="3" s="1"/>
  <c r="C204" i="3" s="1"/>
  <c r="C203" i="3" s="1"/>
  <c r="C202" i="3" s="1"/>
  <c r="C201" i="3" s="1"/>
  <c r="C200" i="3" s="1"/>
  <c r="C199" i="3" s="1"/>
  <c r="C198" i="3" s="1"/>
  <c r="C197" i="3" s="1"/>
  <c r="C196" i="3" s="1"/>
  <c r="C195" i="3" s="1"/>
  <c r="C194" i="3" s="1"/>
  <c r="C193" i="3" s="1"/>
  <c r="C192" i="3" s="1"/>
  <c r="C191" i="3" s="1"/>
  <c r="C190" i="3" s="1"/>
  <c r="C189" i="3" s="1"/>
  <c r="C188" i="3" s="1"/>
  <c r="C187" i="3" s="1"/>
  <c r="C186" i="3" s="1"/>
  <c r="C185" i="3" s="1"/>
  <c r="C184" i="3" s="1"/>
  <c r="C183" i="3" s="1"/>
  <c r="C182" i="3" s="1"/>
  <c r="C181" i="3" s="1"/>
  <c r="C180" i="3" s="1"/>
  <c r="C179" i="3" s="1"/>
  <c r="C178" i="3" s="1"/>
  <c r="C177" i="3" s="1"/>
  <c r="C176" i="3" s="1"/>
  <c r="C175" i="3" s="1"/>
  <c r="C174" i="3" s="1"/>
  <c r="C173" i="3" s="1"/>
  <c r="C172" i="3" s="1"/>
  <c r="C171" i="3" s="1"/>
  <c r="C170" i="3" s="1"/>
  <c r="C169" i="3" s="1"/>
  <c r="C168" i="3" s="1"/>
  <c r="C167" i="3" s="1"/>
  <c r="C166" i="3" s="1"/>
  <c r="C165" i="3" s="1"/>
  <c r="C164" i="3" s="1"/>
  <c r="C163" i="3" s="1"/>
  <c r="C162" i="3" s="1"/>
  <c r="C161" i="3" s="1"/>
  <c r="C160" i="3" s="1"/>
  <c r="C159" i="3" s="1"/>
  <c r="C158" i="3" s="1"/>
  <c r="C157" i="3" s="1"/>
  <c r="C156" i="3" s="1"/>
  <c r="C155" i="3" s="1"/>
  <c r="C154" i="3" s="1"/>
  <c r="C153" i="3" s="1"/>
  <c r="C152" i="3" s="1"/>
  <c r="C151" i="3" s="1"/>
  <c r="C150" i="3" s="1"/>
  <c r="C149" i="3" s="1"/>
  <c r="C148" i="3" s="1"/>
  <c r="C147" i="3" s="1"/>
  <c r="C146" i="3" s="1"/>
  <c r="C145" i="3" s="1"/>
  <c r="C144" i="3" s="1"/>
  <c r="C143" i="3" s="1"/>
  <c r="C142" i="3" s="1"/>
  <c r="C141" i="3" s="1"/>
  <c r="C140" i="3" s="1"/>
  <c r="C139" i="3" s="1"/>
  <c r="C138" i="3" s="1"/>
  <c r="C137" i="3" s="1"/>
  <c r="C136" i="3" s="1"/>
  <c r="C135" i="3" s="1"/>
  <c r="C134" i="3" s="1"/>
  <c r="C133" i="3" s="1"/>
  <c r="C132" i="3" s="1"/>
  <c r="C131" i="3" s="1"/>
  <c r="C130" i="3" s="1"/>
  <c r="C129" i="3" s="1"/>
  <c r="C128" i="3" s="1"/>
  <c r="C127" i="3" s="1"/>
  <c r="C126" i="3" s="1"/>
  <c r="C125" i="3" s="1"/>
  <c r="C124" i="3" s="1"/>
  <c r="C123" i="3" s="1"/>
  <c r="C122" i="3" s="1"/>
  <c r="C121" i="3" s="1"/>
  <c r="C120" i="3" s="1"/>
  <c r="C119" i="3" s="1"/>
  <c r="C118" i="3" s="1"/>
  <c r="C117" i="3" s="1"/>
  <c r="C116" i="3" s="1"/>
  <c r="C115" i="3" s="1"/>
  <c r="C114" i="3" s="1"/>
  <c r="C113" i="3" s="1"/>
  <c r="C112" i="3" s="1"/>
  <c r="C111" i="3" s="1"/>
  <c r="C110" i="3" s="1"/>
  <c r="C109" i="3" s="1"/>
  <c r="C108" i="3" s="1"/>
  <c r="C107" i="3" s="1"/>
  <c r="C106" i="3" s="1"/>
  <c r="C105" i="3" s="1"/>
  <c r="C104" i="3" s="1"/>
  <c r="C103" i="3" s="1"/>
  <c r="C102" i="3" s="1"/>
  <c r="C101" i="3" s="1"/>
  <c r="C100" i="3" s="1"/>
  <c r="C99" i="3" s="1"/>
  <c r="C98" i="3" s="1"/>
  <c r="C97" i="3" s="1"/>
  <c r="C96" i="3" s="1"/>
  <c r="C95" i="3" s="1"/>
  <c r="C94" i="3" s="1"/>
  <c r="C93" i="3" s="1"/>
  <c r="C92" i="3" s="1"/>
  <c r="C91" i="3" s="1"/>
  <c r="C90" i="3" s="1"/>
  <c r="C89" i="3" s="1"/>
  <c r="C88" i="3" s="1"/>
  <c r="C87" i="3" s="1"/>
  <c r="C86" i="3" s="1"/>
  <c r="C85" i="3" s="1"/>
  <c r="C84" i="3" s="1"/>
  <c r="C83" i="3" s="1"/>
  <c r="C82" i="3" s="1"/>
  <c r="C81" i="3" s="1"/>
  <c r="C80" i="3" s="1"/>
  <c r="C79" i="3" s="1"/>
  <c r="C78" i="3" s="1"/>
  <c r="C77" i="3" s="1"/>
  <c r="C76" i="3" s="1"/>
  <c r="C75" i="3" s="1"/>
  <c r="C74" i="3" s="1"/>
  <c r="C73" i="3" s="1"/>
  <c r="C72" i="3" s="1"/>
  <c r="C71" i="3" s="1"/>
  <c r="C70" i="3" s="1"/>
  <c r="C69" i="3" s="1"/>
  <c r="C68" i="3" s="1"/>
  <c r="C67" i="3" s="1"/>
  <c r="C66" i="3" s="1"/>
  <c r="C65" i="3" s="1"/>
  <c r="C64" i="3" s="1"/>
  <c r="C63" i="3" s="1"/>
  <c r="C62" i="3" s="1"/>
  <c r="C61" i="3" s="1"/>
  <c r="C60" i="3" s="1"/>
  <c r="C59" i="3" s="1"/>
  <c r="C58" i="3" s="1"/>
  <c r="C57" i="3" s="1"/>
  <c r="C56" i="3" s="1"/>
  <c r="C55" i="3" s="1"/>
  <c r="C54" i="3" s="1"/>
  <c r="C53" i="3" s="1"/>
  <c r="C52" i="3" s="1"/>
  <c r="C51" i="3" s="1"/>
  <c r="C50" i="3" s="1"/>
  <c r="C49" i="3" s="1"/>
  <c r="C48" i="3" s="1"/>
  <c r="C47" i="3" s="1"/>
  <c r="C46" i="3" s="1"/>
  <c r="C45" i="3" s="1"/>
  <c r="C44" i="3" s="1"/>
  <c r="C43" i="3" s="1"/>
  <c r="C42" i="3" s="1"/>
  <c r="C41" i="3" s="1"/>
  <c r="C40" i="3" s="1"/>
  <c r="C39" i="3" s="1"/>
  <c r="C38" i="3" s="1"/>
  <c r="C37" i="3" s="1"/>
  <c r="C36" i="3" s="1"/>
  <c r="C35" i="3" s="1"/>
  <c r="C34" i="3" s="1"/>
  <c r="C33" i="3" s="1"/>
  <c r="C32" i="3" s="1"/>
  <c r="C31" i="3" s="1"/>
  <c r="C30" i="3" s="1"/>
  <c r="C29" i="3" s="1"/>
  <c r="C28" i="3" s="1"/>
  <c r="C27" i="3" s="1"/>
  <c r="C26" i="3" s="1"/>
  <c r="C25" i="3" s="1"/>
  <c r="C24" i="3" s="1"/>
  <c r="C23" i="3" s="1"/>
  <c r="C22" i="3" s="1"/>
  <c r="C21" i="3" s="1"/>
  <c r="C20" i="3" s="1"/>
  <c r="C19" i="3" s="1"/>
  <c r="C18" i="3" s="1"/>
  <c r="C17" i="3" s="1"/>
  <c r="C16" i="3" s="1"/>
  <c r="C15" i="3" s="1"/>
  <c r="C14" i="3" s="1"/>
  <c r="C13" i="3" s="1"/>
  <c r="C12" i="3" s="1"/>
  <c r="C11" i="3" s="1"/>
  <c r="C10" i="3" s="1"/>
  <c r="C9" i="3" s="1"/>
  <c r="C8" i="3" s="1"/>
  <c r="C7" i="3" s="1"/>
  <c r="C6" i="3" s="1"/>
  <c r="C5" i="3" s="1"/>
  <c r="C4" i="3" s="1"/>
  <c r="C3" i="3" s="1"/>
  <c r="C2" i="3" s="1"/>
  <c r="B5" i="1" s="1"/>
  <c r="B1952" i="3"/>
  <c r="B1856" i="3"/>
  <c r="B1808" i="3"/>
  <c r="B1688" i="3"/>
  <c r="B1616" i="3"/>
  <c r="B1496" i="3"/>
  <c r="B1424" i="3"/>
  <c r="B1304" i="3"/>
  <c r="B249" i="4"/>
  <c r="C249" i="4" s="1"/>
  <c r="B248" i="4"/>
  <c r="C559" i="4"/>
  <c r="B247" i="4"/>
  <c r="B355" i="4"/>
  <c r="B402" i="4"/>
  <c r="B473" i="4"/>
  <c r="B497" i="4"/>
  <c r="B521" i="4"/>
  <c r="B545" i="4"/>
  <c r="B581" i="4"/>
  <c r="C581" i="4" s="1"/>
  <c r="C717" i="4"/>
  <c r="C863" i="4"/>
  <c r="C906" i="4"/>
  <c r="B184" i="4"/>
  <c r="B228" i="4"/>
  <c r="B336" i="4"/>
  <c r="B381" i="4"/>
  <c r="B403" i="4"/>
  <c r="B404" i="4"/>
  <c r="C404" i="4" s="1"/>
  <c r="B427" i="4"/>
  <c r="B582" i="4"/>
  <c r="B626" i="4"/>
  <c r="B647" i="4"/>
  <c r="C648" i="4" s="1"/>
  <c r="C273" i="4"/>
  <c r="B955" i="4"/>
  <c r="B954" i="4"/>
  <c r="B953" i="4"/>
  <c r="C230" i="4"/>
  <c r="C583" i="4"/>
  <c r="C673" i="4"/>
  <c r="C800" i="4"/>
  <c r="C231" i="4"/>
  <c r="C339" i="4"/>
  <c r="C567" i="4"/>
  <c r="C584" i="4"/>
  <c r="C764" i="4"/>
  <c r="C784" i="4"/>
  <c r="C801" i="4"/>
  <c r="B845" i="4"/>
  <c r="C845" i="4" s="1"/>
  <c r="B844" i="4"/>
  <c r="C910" i="4"/>
  <c r="C957" i="4"/>
  <c r="B63" i="4"/>
  <c r="B105" i="4"/>
  <c r="B126" i="4"/>
  <c r="C127" i="4" s="1"/>
  <c r="B168" i="4"/>
  <c r="C169" i="4" s="1"/>
  <c r="B548" i="4"/>
  <c r="C548" i="4" s="1"/>
  <c r="C568" i="4"/>
  <c r="C585" i="4"/>
  <c r="C802" i="4"/>
  <c r="B843" i="4"/>
  <c r="C843" i="4" s="1"/>
  <c r="C958" i="4"/>
  <c r="B1422" i="4"/>
  <c r="B17" i="4"/>
  <c r="C17" i="4" s="1"/>
  <c r="C212" i="4"/>
  <c r="B276" i="4"/>
  <c r="B297" i="4"/>
  <c r="C297" i="4" s="1"/>
  <c r="C785" i="4"/>
  <c r="C170" i="4"/>
  <c r="B387" i="4"/>
  <c r="B433" i="4"/>
  <c r="B550" i="4"/>
  <c r="B609" i="4"/>
  <c r="C610" i="4" s="1"/>
  <c r="C654" i="4"/>
  <c r="B746" i="4"/>
  <c r="C747" i="4" s="1"/>
  <c r="C826" i="4"/>
  <c r="B892" i="4"/>
  <c r="C892" i="4" s="1"/>
  <c r="B1379" i="4"/>
  <c r="B86" i="4"/>
  <c r="C86" i="4" s="1"/>
  <c r="B150" i="4"/>
  <c r="C171" i="4"/>
  <c r="B190" i="4"/>
  <c r="B234" i="4"/>
  <c r="B411" i="4"/>
  <c r="B435" i="4"/>
  <c r="C765" i="4"/>
  <c r="C914" i="4"/>
  <c r="C1756" i="4"/>
  <c r="C1989" i="4"/>
  <c r="B127" i="4"/>
  <c r="C128" i="4" s="1"/>
  <c r="C235" i="4"/>
  <c r="C748" i="4"/>
  <c r="C768" i="4"/>
  <c r="C894" i="4"/>
  <c r="C1428" i="4"/>
  <c r="C21" i="4"/>
  <c r="C45" i="4"/>
  <c r="B129" i="4"/>
  <c r="C152" i="4"/>
  <c r="C194" i="4"/>
  <c r="C236" i="4"/>
  <c r="C366" i="4"/>
  <c r="B434" i="4"/>
  <c r="C612" i="4"/>
  <c r="B766" i="4"/>
  <c r="C766" i="4" s="1"/>
  <c r="B807" i="4"/>
  <c r="B806" i="4"/>
  <c r="C806" i="4" s="1"/>
  <c r="C850" i="4"/>
  <c r="C916" i="4"/>
  <c r="B1054" i="4"/>
  <c r="C1055" i="4" s="1"/>
  <c r="C1429" i="4"/>
  <c r="B68" i="4"/>
  <c r="C68" i="4" s="1"/>
  <c r="B87" i="4"/>
  <c r="C87" i="4" s="1"/>
  <c r="B110" i="4"/>
  <c r="C110" i="4" s="1"/>
  <c r="C153" i="4"/>
  <c r="C278" i="4"/>
  <c r="B301" i="4"/>
  <c r="C301" i="4" s="1"/>
  <c r="B345" i="4"/>
  <c r="B437" i="4"/>
  <c r="B461" i="4"/>
  <c r="B658" i="4"/>
  <c r="B705" i="4"/>
  <c r="C705" i="4" s="1"/>
  <c r="B769" i="4"/>
  <c r="C808" i="4"/>
  <c r="B830" i="4"/>
  <c r="C830" i="4" s="1"/>
  <c r="B940" i="4"/>
  <c r="C1078" i="4"/>
  <c r="B1336" i="4"/>
  <c r="B1407" i="4"/>
  <c r="B23" i="4"/>
  <c r="C23" i="4" s="1"/>
  <c r="B47" i="4"/>
  <c r="C47" i="4" s="1"/>
  <c r="B69" i="4"/>
  <c r="B111" i="4"/>
  <c r="B132" i="4"/>
  <c r="B303" i="4"/>
  <c r="C303" i="4" s="1"/>
  <c r="B324" i="4"/>
  <c r="B391" i="4"/>
  <c r="B438" i="4"/>
  <c r="C438" i="4" s="1"/>
  <c r="B572" i="4"/>
  <c r="C572" i="4" s="1"/>
  <c r="B591" i="4"/>
  <c r="C591" i="4" s="1"/>
  <c r="B592" i="4"/>
  <c r="C592" i="4" s="1"/>
  <c r="B682" i="4"/>
  <c r="B770" i="4"/>
  <c r="C770" i="4" s="1"/>
  <c r="B831" i="4"/>
  <c r="B875" i="4"/>
  <c r="B874" i="4"/>
  <c r="C874" i="4" s="1"/>
  <c r="B941" i="4"/>
  <c r="C941" i="4" s="1"/>
  <c r="C1408" i="4"/>
  <c r="B1571" i="4"/>
  <c r="B1572" i="4"/>
  <c r="B1902" i="4"/>
  <c r="B1900" i="4"/>
  <c r="C570" i="4"/>
  <c r="B660" i="4"/>
  <c r="B771" i="4"/>
  <c r="B832" i="4"/>
  <c r="C832" i="4" s="1"/>
  <c r="C942" i="4"/>
  <c r="B325" i="4"/>
  <c r="C772" i="4"/>
  <c r="C833" i="4"/>
  <c r="C876" i="4"/>
  <c r="C1550" i="4"/>
  <c r="B50" i="4"/>
  <c r="C50" i="4" s="1"/>
  <c r="C92" i="4"/>
  <c r="B217" i="4"/>
  <c r="B283" i="4"/>
  <c r="C327" i="4"/>
  <c r="B371" i="4"/>
  <c r="B441" i="4"/>
  <c r="B465" i="4"/>
  <c r="B489" i="4"/>
  <c r="B513" i="4"/>
  <c r="B537" i="4"/>
  <c r="B616" i="4"/>
  <c r="B639" i="4"/>
  <c r="C639" i="4" s="1"/>
  <c r="B640" i="4"/>
  <c r="C640" i="4" s="1"/>
  <c r="B754" i="4"/>
  <c r="C855" i="4"/>
  <c r="C200" i="4"/>
  <c r="C242" i="4"/>
  <c r="B790" i="4"/>
  <c r="C790" i="4" s="1"/>
  <c r="B1882" i="4"/>
  <c r="C1882" i="4" s="1"/>
  <c r="B1906" i="4"/>
  <c r="C1906" i="4" s="1"/>
  <c r="C158" i="4"/>
  <c r="B326" i="4"/>
  <c r="B814" i="4"/>
  <c r="B813" i="4"/>
  <c r="C813" i="4" s="1"/>
  <c r="B920" i="4"/>
  <c r="C920" i="4" s="1"/>
  <c r="B220" i="4"/>
  <c r="B265" i="4"/>
  <c r="C265" i="4" s="1"/>
  <c r="B266" i="4"/>
  <c r="B373" i="4"/>
  <c r="B576" i="4"/>
  <c r="B712" i="4"/>
  <c r="C947" i="4"/>
  <c r="C28" i="4"/>
  <c r="C52" i="4"/>
  <c r="B94" i="4"/>
  <c r="C94" i="4" s="1"/>
  <c r="B178" i="4"/>
  <c r="B288" i="4"/>
  <c r="B350" i="4"/>
  <c r="B597" i="4"/>
  <c r="C597" i="4" s="1"/>
  <c r="C777" i="4"/>
  <c r="C1273" i="4"/>
  <c r="B8" i="4"/>
  <c r="B115" i="4"/>
  <c r="C116" i="4" s="1"/>
  <c r="B140" i="4"/>
  <c r="C140" i="4" s="1"/>
  <c r="B181" i="4"/>
  <c r="C224" i="4"/>
  <c r="B243" i="4"/>
  <c r="C243" i="4" s="1"/>
  <c r="B353" i="4"/>
  <c r="B399" i="4"/>
  <c r="B423" i="4"/>
  <c r="B445" i="4"/>
  <c r="B577" i="4"/>
  <c r="B578" i="4"/>
  <c r="C579" i="4" s="1"/>
  <c r="B690" i="4"/>
  <c r="B735" i="4"/>
  <c r="B860" i="4"/>
  <c r="C860" i="4" s="1"/>
  <c r="C925" i="4"/>
  <c r="B973" i="4"/>
  <c r="C973" i="4" s="1"/>
  <c r="C6" i="4"/>
  <c r="B32" i="4"/>
  <c r="B56" i="4"/>
  <c r="C56" i="4" s="1"/>
  <c r="B98" i="4"/>
  <c r="C98" i="4" s="1"/>
  <c r="B141" i="4"/>
  <c r="C141" i="4" s="1"/>
  <c r="B182" i="4"/>
  <c r="C182" i="4" s="1"/>
  <c r="B377" i="4"/>
  <c r="B447" i="4"/>
  <c r="B471" i="4"/>
  <c r="B495" i="4"/>
  <c r="B519" i="4"/>
  <c r="B543" i="4"/>
  <c r="B646" i="4"/>
  <c r="B668" i="4"/>
  <c r="B691" i="4"/>
  <c r="B715" i="4"/>
  <c r="B861" i="4"/>
  <c r="C861" i="4" s="1"/>
  <c r="B1232" i="4"/>
  <c r="C1233" i="4" s="1"/>
  <c r="B1230" i="4"/>
  <c r="C1230" i="4" s="1"/>
  <c r="B1840" i="4"/>
  <c r="B9" i="4"/>
  <c r="C9" i="4" s="1"/>
  <c r="B33" i="4"/>
  <c r="C33" i="4" s="1"/>
  <c r="B57" i="4"/>
  <c r="B160" i="4"/>
  <c r="B183" i="4"/>
  <c r="B312" i="4"/>
  <c r="B333" i="4"/>
  <c r="B378" i="4"/>
  <c r="C378" i="4" s="1"/>
  <c r="B401" i="4"/>
  <c r="B425" i="4"/>
  <c r="B544" i="4"/>
  <c r="C600" i="4"/>
  <c r="B623" i="4"/>
  <c r="B666" i="4"/>
  <c r="C666" i="4" s="1"/>
  <c r="B716" i="4"/>
  <c r="C716" i="4" s="1"/>
  <c r="C737" i="4"/>
  <c r="C818" i="4"/>
  <c r="B862" i="4"/>
  <c r="C884" i="4"/>
  <c r="B1510" i="4"/>
  <c r="C1510" i="4" s="1"/>
  <c r="B1864" i="4"/>
  <c r="B938" i="4"/>
  <c r="C938" i="4" s="1"/>
  <c r="B993" i="4"/>
  <c r="B1015" i="4"/>
  <c r="B1076" i="4"/>
  <c r="B1119" i="4"/>
  <c r="C1119" i="4" s="1"/>
  <c r="B1141" i="4"/>
  <c r="C1142" i="4" s="1"/>
  <c r="B1164" i="4"/>
  <c r="C1165" i="4" s="1"/>
  <c r="B1188" i="4"/>
  <c r="C1189" i="4" s="1"/>
  <c r="B1212" i="4"/>
  <c r="C1213" i="4" s="1"/>
  <c r="B1253" i="4"/>
  <c r="B1316" i="4"/>
  <c r="B1337" i="4"/>
  <c r="C1337" i="4" s="1"/>
  <c r="B1360" i="4"/>
  <c r="B1380" i="4"/>
  <c r="C1380" i="4" s="1"/>
  <c r="B1443" i="4"/>
  <c r="B1485" i="4"/>
  <c r="B1528" i="4"/>
  <c r="B1594" i="4"/>
  <c r="B1615" i="4"/>
  <c r="C1615" i="4" s="1"/>
  <c r="B1637" i="4"/>
  <c r="B1659" i="4"/>
  <c r="C1660" i="4" s="1"/>
  <c r="B1681" i="4"/>
  <c r="B1705" i="4"/>
  <c r="B1728" i="4"/>
  <c r="B1797" i="4"/>
  <c r="B1819" i="4"/>
  <c r="B1861" i="4"/>
  <c r="B1923" i="4"/>
  <c r="B1964" i="4"/>
  <c r="B846" i="4"/>
  <c r="C846" i="4" s="1"/>
  <c r="C907" i="4"/>
  <c r="B1017" i="4"/>
  <c r="C1017" i="4" s="1"/>
  <c r="B1143" i="4"/>
  <c r="C1143" i="4" s="1"/>
  <c r="B1166" i="4"/>
  <c r="C1166" i="4" s="1"/>
  <c r="B1190" i="4"/>
  <c r="B1214" i="4"/>
  <c r="C1214" i="4" s="1"/>
  <c r="B1234" i="4"/>
  <c r="C1234" i="4" s="1"/>
  <c r="B1318" i="4"/>
  <c r="B1425" i="4"/>
  <c r="B1445" i="4"/>
  <c r="C1446" i="4" s="1"/>
  <c r="B1464" i="4"/>
  <c r="B1529" i="4"/>
  <c r="B1617" i="4"/>
  <c r="C1617" i="4" s="1"/>
  <c r="B1753" i="4"/>
  <c r="B1821" i="4"/>
  <c r="B1863" i="4"/>
  <c r="C1863" i="4" s="1"/>
  <c r="B1884" i="4"/>
  <c r="B1904" i="4"/>
  <c r="B816" i="4"/>
  <c r="B877" i="4"/>
  <c r="B893" i="4"/>
  <c r="B994" i="4"/>
  <c r="C994" i="4" s="1"/>
  <c r="B1167" i="4"/>
  <c r="B1191" i="4"/>
  <c r="C1191" i="4" s="1"/>
  <c r="B1215" i="4"/>
  <c r="C1215" i="4" s="1"/>
  <c r="B1276" i="4"/>
  <c r="C1277" i="4" s="1"/>
  <c r="B1298" i="4"/>
  <c r="C1299" i="4" s="1"/>
  <c r="B1406" i="4"/>
  <c r="B1575" i="4"/>
  <c r="B1597" i="4"/>
  <c r="C1597" i="4" s="1"/>
  <c r="B1638" i="4"/>
  <c r="C1638" i="4" s="1"/>
  <c r="B1684" i="4"/>
  <c r="B1708" i="4"/>
  <c r="B1754" i="4"/>
  <c r="B1777" i="4"/>
  <c r="B1843" i="4"/>
  <c r="C1843" i="4" s="1"/>
  <c r="B1905" i="4"/>
  <c r="B1926" i="4"/>
  <c r="B1946" i="4"/>
  <c r="B1987" i="4"/>
  <c r="B847" i="4"/>
  <c r="B1099" i="4"/>
  <c r="B1257" i="4"/>
  <c r="B1277" i="4"/>
  <c r="B1299" i="4"/>
  <c r="B1384" i="4"/>
  <c r="C1384" i="4" s="1"/>
  <c r="B1426" i="4"/>
  <c r="C1427" i="4" s="1"/>
  <c r="B1466" i="4"/>
  <c r="C1467" i="4" s="1"/>
  <c r="B1532" i="4"/>
  <c r="C1533" i="4" s="1"/>
  <c r="B1555" i="4"/>
  <c r="C1556" i="4" s="1"/>
  <c r="B1576" i="4"/>
  <c r="C1576" i="4" s="1"/>
  <c r="B1641" i="4"/>
  <c r="C1642" i="4" s="1"/>
  <c r="B1732" i="4"/>
  <c r="B1755" i="4"/>
  <c r="B1778" i="4"/>
  <c r="C1779" i="4" s="1"/>
  <c r="B1801" i="4"/>
  <c r="C1802" i="4" s="1"/>
  <c r="B1844" i="4"/>
  <c r="B1885" i="4"/>
  <c r="B1947" i="4"/>
  <c r="C1948" i="4" s="1"/>
  <c r="B1988" i="4"/>
  <c r="B999" i="4"/>
  <c r="B1101" i="4"/>
  <c r="C1101" i="4" s="1"/>
  <c r="B1124" i="4"/>
  <c r="C1124" i="4" s="1"/>
  <c r="B1170" i="4"/>
  <c r="C1259" i="4"/>
  <c r="C1386" i="4"/>
  <c r="B1621" i="4"/>
  <c r="B1687" i="4"/>
  <c r="B1733" i="4"/>
  <c r="B1803" i="4"/>
  <c r="C1804" i="4" s="1"/>
  <c r="B1825" i="4"/>
  <c r="B1887" i="4"/>
  <c r="B1908" i="4"/>
  <c r="C1909" i="4" s="1"/>
  <c r="B1928" i="4"/>
  <c r="C1929" i="4" s="1"/>
  <c r="B1969" i="4"/>
  <c r="C1970" i="4" s="1"/>
  <c r="B633" i="4"/>
  <c r="B652" i="4"/>
  <c r="B697" i="4"/>
  <c r="B757" i="4"/>
  <c r="C834" i="4"/>
  <c r="B895" i="4"/>
  <c r="C895" i="4" s="1"/>
  <c r="C943" i="4"/>
  <c r="B979" i="4"/>
  <c r="C979" i="4" s="1"/>
  <c r="B1125" i="4"/>
  <c r="B1147" i="4"/>
  <c r="C1148" i="4" s="1"/>
  <c r="B1171" i="4"/>
  <c r="B1195" i="4"/>
  <c r="B1238" i="4"/>
  <c r="B1260" i="4"/>
  <c r="B1279" i="4"/>
  <c r="C1279" i="4" s="1"/>
  <c r="B1322" i="4"/>
  <c r="B1344" i="4"/>
  <c r="B1366" i="4"/>
  <c r="B1449" i="4"/>
  <c r="B1469" i="4"/>
  <c r="B1492" i="4"/>
  <c r="B1558" i="4"/>
  <c r="C1558" i="4" s="1"/>
  <c r="B1600" i="4"/>
  <c r="B1688" i="4"/>
  <c r="C1689" i="4" s="1"/>
  <c r="B1712" i="4"/>
  <c r="B1826" i="4"/>
  <c r="C1827" i="4" s="1"/>
  <c r="B1867" i="4"/>
  <c r="B1929" i="4"/>
  <c r="B1970" i="4"/>
  <c r="C1971" i="4" s="1"/>
  <c r="C773" i="4"/>
  <c r="C881" i="4"/>
  <c r="C911" i="4"/>
  <c r="C959" i="4"/>
  <c r="C1196" i="4"/>
  <c r="C1323" i="4"/>
  <c r="B1511" i="4"/>
  <c r="C1511" i="4" s="1"/>
  <c r="C1868" i="4"/>
  <c r="B851" i="4"/>
  <c r="C851" i="4" s="1"/>
  <c r="B1001" i="4"/>
  <c r="C1173" i="4"/>
  <c r="C1197" i="4"/>
  <c r="C1240" i="4"/>
  <c r="C1324" i="4"/>
  <c r="B1493" i="4"/>
  <c r="C1582" i="4"/>
  <c r="C1714" i="4"/>
  <c r="B1783" i="4"/>
  <c r="B1869" i="4"/>
  <c r="C1870" i="4" s="1"/>
  <c r="B70" i="4"/>
  <c r="C70" i="4" s="1"/>
  <c r="B134" i="4"/>
  <c r="C134" i="4" s="1"/>
  <c r="B214" i="4"/>
  <c r="B277" i="4"/>
  <c r="B451" i="4"/>
  <c r="B595" i="4"/>
  <c r="C595" i="4" s="1"/>
  <c r="B655" i="4"/>
  <c r="C655" i="4" s="1"/>
  <c r="B721" i="4"/>
  <c r="C721" i="4" s="1"/>
  <c r="B774" i="4"/>
  <c r="B821" i="4"/>
  <c r="C821" i="4" s="1"/>
  <c r="B882" i="4"/>
  <c r="C882" i="4" s="1"/>
  <c r="B912" i="4"/>
  <c r="C1305" i="4"/>
  <c r="B1470" i="4"/>
  <c r="C1470" i="4" s="1"/>
  <c r="B1515" i="4"/>
  <c r="B1667" i="4"/>
  <c r="B29" i="4"/>
  <c r="C29" i="4" s="1"/>
  <c r="B112" i="4"/>
  <c r="C112" i="4" s="1"/>
  <c r="B135" i="4"/>
  <c r="C135" i="4" s="1"/>
  <c r="B176" i="4"/>
  <c r="C176" i="4" s="1"/>
  <c r="B258" i="4"/>
  <c r="B279" i="4"/>
  <c r="C279" i="4" s="1"/>
  <c r="B341" i="4"/>
  <c r="B407" i="4"/>
  <c r="B453" i="4"/>
  <c r="B563" i="4"/>
  <c r="B637" i="4"/>
  <c r="C637" i="4" s="1"/>
  <c r="B805" i="4"/>
  <c r="C805" i="4" s="1"/>
  <c r="B852" i="4"/>
  <c r="B945" i="4"/>
  <c r="B1046" i="4"/>
  <c r="B1064" i="4"/>
  <c r="B1106" i="4"/>
  <c r="B1264" i="4"/>
  <c r="B1284" i="4"/>
  <c r="C1284" i="4" s="1"/>
  <c r="B1391" i="4"/>
  <c r="B1412" i="4"/>
  <c r="B1495" i="4"/>
  <c r="B1538" i="4"/>
  <c r="B1604" i="4"/>
  <c r="B1716" i="4"/>
  <c r="C1716" i="4" s="1"/>
  <c r="B1761" i="4"/>
  <c r="C1761" i="4" s="1"/>
  <c r="B1785" i="4"/>
  <c r="C1785" i="4" s="1"/>
  <c r="B1807" i="4"/>
  <c r="B1850" i="4"/>
  <c r="C1850" i="4" s="1"/>
  <c r="B1891" i="4"/>
  <c r="C1891" i="4" s="1"/>
  <c r="B1953" i="4"/>
  <c r="C1953" i="4" s="1"/>
  <c r="B1974" i="4"/>
  <c r="C1994" i="4"/>
  <c r="B53" i="4"/>
  <c r="C53" i="4" s="1"/>
  <c r="B74" i="4"/>
  <c r="C74" i="4" s="1"/>
  <c r="B93" i="4"/>
  <c r="C93" i="4" s="1"/>
  <c r="C154" i="4"/>
  <c r="B177" i="4"/>
  <c r="C177" i="4" s="1"/>
  <c r="B218" i="4"/>
  <c r="C218" i="4" s="1"/>
  <c r="B300" i="4"/>
  <c r="B321" i="4"/>
  <c r="C321" i="4" s="1"/>
  <c r="B363" i="4"/>
  <c r="B385" i="4"/>
  <c r="B408" i="4"/>
  <c r="B432" i="4"/>
  <c r="B477" i="4"/>
  <c r="B501" i="4"/>
  <c r="B525" i="4"/>
  <c r="B761" i="4"/>
  <c r="C761" i="4" s="1"/>
  <c r="B775" i="4"/>
  <c r="C776" i="4" s="1"/>
  <c r="B822" i="4"/>
  <c r="C822" i="4" s="1"/>
  <c r="B883" i="4"/>
  <c r="B899" i="4"/>
  <c r="C899" i="4" s="1"/>
  <c r="B913" i="4"/>
  <c r="B963" i="4"/>
  <c r="B1002" i="4"/>
  <c r="C1002" i="4" s="1"/>
  <c r="B1047" i="4"/>
  <c r="C1047" i="4" s="1"/>
  <c r="B1065" i="4"/>
  <c r="C1065" i="4" s="1"/>
  <c r="B1107" i="4"/>
  <c r="C1107" i="4" s="1"/>
  <c r="B1129" i="4"/>
  <c r="B1176" i="4"/>
  <c r="B1200" i="4"/>
  <c r="B1265" i="4"/>
  <c r="C1266" i="4" s="1"/>
  <c r="B1370" i="4"/>
  <c r="C1371" i="4" s="1"/>
  <c r="B1392" i="4"/>
  <c r="C1392" i="4" s="1"/>
  <c r="B1413" i="4"/>
  <c r="B1474" i="4"/>
  <c r="B1497" i="4"/>
  <c r="B1539" i="4"/>
  <c r="B1562" i="4"/>
  <c r="B1584" i="4"/>
  <c r="C1584" i="4" s="1"/>
  <c r="B1605" i="4"/>
  <c r="C1606" i="4" s="1"/>
  <c r="B1627" i="4"/>
  <c r="C1628" i="4" s="1"/>
  <c r="B1648" i="4"/>
  <c r="B1693" i="4"/>
  <c r="C1693" i="4" s="1"/>
  <c r="B1808" i="4"/>
  <c r="B1851" i="4"/>
  <c r="C1851" i="4" s="1"/>
  <c r="B1872" i="4"/>
  <c r="B1892" i="4"/>
  <c r="C1892" i="4" s="1"/>
  <c r="B1933" i="4"/>
  <c r="C1933" i="4" s="1"/>
  <c r="B1995" i="4"/>
  <c r="C1996" i="4" s="1"/>
  <c r="C820" i="4"/>
  <c r="C930" i="4"/>
  <c r="C1130" i="4"/>
  <c r="C1177" i="4"/>
  <c r="B1563" i="4"/>
  <c r="C1564" i="4" s="1"/>
  <c r="B1628" i="4"/>
  <c r="B1671" i="4"/>
  <c r="C1672" i="4" s="1"/>
  <c r="B1694" i="4"/>
  <c r="B1741" i="4"/>
  <c r="B1809" i="4"/>
  <c r="C1809" i="4" s="1"/>
  <c r="B1831" i="4"/>
  <c r="B1893" i="4"/>
  <c r="C1893" i="4" s="1"/>
  <c r="B1914" i="4"/>
  <c r="B1934" i="4"/>
  <c r="C1934" i="4" s="1"/>
  <c r="B1975" i="4"/>
  <c r="C1975" i="4" s="1"/>
  <c r="C839" i="4"/>
  <c r="B928" i="4"/>
  <c r="C928" i="4" s="1"/>
  <c r="B946" i="4"/>
  <c r="B1025" i="4"/>
  <c r="C1202" i="4"/>
  <c r="B1306" i="4"/>
  <c r="C1306" i="4" s="1"/>
  <c r="B1326" i="4"/>
  <c r="B1433" i="4"/>
  <c r="C1433" i="4" s="1"/>
  <c r="C1873" i="4"/>
  <c r="B1935" i="4"/>
  <c r="B598" i="4"/>
  <c r="C599" i="4" s="1"/>
  <c r="B792" i="4"/>
  <c r="C792" i="4" s="1"/>
  <c r="B837" i="4"/>
  <c r="B867" i="4"/>
  <c r="B898" i="4"/>
  <c r="C898" i="4" s="1"/>
  <c r="B931" i="4"/>
  <c r="C932" i="4" s="1"/>
  <c r="B966" i="4"/>
  <c r="B985" i="4"/>
  <c r="C985" i="4" s="1"/>
  <c r="B1028" i="4"/>
  <c r="C1028" i="4" s="1"/>
  <c r="B1068" i="4"/>
  <c r="B1089" i="4"/>
  <c r="C1089" i="4" s="1"/>
  <c r="B1155" i="4"/>
  <c r="C1155" i="4" s="1"/>
  <c r="B1179" i="4"/>
  <c r="C1179" i="4" s="1"/>
  <c r="B1203" i="4"/>
  <c r="B1226" i="4"/>
  <c r="B1245" i="4"/>
  <c r="B1329" i="4"/>
  <c r="B1352" i="4"/>
  <c r="C1352" i="4" s="1"/>
  <c r="B1373" i="4"/>
  <c r="C1373" i="4" s="1"/>
  <c r="B1434" i="4"/>
  <c r="B1499" i="4"/>
  <c r="B1519" i="4"/>
  <c r="B1630" i="4"/>
  <c r="C1630" i="4" s="1"/>
  <c r="B1651" i="4"/>
  <c r="C1651" i="4" s="1"/>
  <c r="B1743" i="4"/>
  <c r="C1743" i="4" s="1"/>
  <c r="B1765" i="4"/>
  <c r="B1789" i="4"/>
  <c r="C1977" i="4"/>
  <c r="C901" i="4"/>
  <c r="B929" i="4"/>
  <c r="C1008" i="4"/>
  <c r="C1246" i="4"/>
  <c r="C1565" i="4"/>
  <c r="B1673" i="4"/>
  <c r="C1673" i="4" s="1"/>
  <c r="B1720" i="4"/>
  <c r="C1721" i="4" s="1"/>
  <c r="B1766" i="4"/>
  <c r="C1766" i="4" s="1"/>
  <c r="B1790" i="4"/>
  <c r="B1875" i="4"/>
  <c r="B1896" i="4"/>
  <c r="B1916" i="4"/>
  <c r="B1957" i="4"/>
  <c r="C1958" i="4" s="1"/>
  <c r="B838" i="4"/>
  <c r="B868" i="4"/>
  <c r="C868" i="4" s="1"/>
  <c r="C917" i="4"/>
  <c r="C987" i="4"/>
  <c r="C1009" i="4"/>
  <c r="C1112" i="4"/>
  <c r="C1330" i="4"/>
  <c r="B1585" i="4"/>
  <c r="C1585" i="4" s="1"/>
  <c r="C1791" i="4"/>
  <c r="B601" i="4"/>
  <c r="B707" i="4"/>
  <c r="B810" i="4"/>
  <c r="C810" i="4" s="1"/>
  <c r="B841" i="4"/>
  <c r="C842" i="4" s="1"/>
  <c r="C871" i="4"/>
  <c r="B951" i="4"/>
  <c r="C951" i="4" s="1"/>
  <c r="B1051" i="4"/>
  <c r="B1113" i="4"/>
  <c r="C1113" i="4" s="1"/>
  <c r="B1135" i="4"/>
  <c r="B1270" i="4"/>
  <c r="B1311" i="4"/>
  <c r="C1311" i="4" s="1"/>
  <c r="C1437" i="4"/>
  <c r="C1503" i="4"/>
  <c r="B1545" i="4"/>
  <c r="B1721" i="4"/>
  <c r="B1836" i="4"/>
  <c r="C1856" i="4"/>
  <c r="C1959" i="4"/>
  <c r="C2000" i="4"/>
  <c r="B643" i="4"/>
  <c r="B827" i="4"/>
  <c r="B857" i="4"/>
  <c r="B918" i="4"/>
  <c r="B1010" i="4"/>
  <c r="B1071" i="4"/>
  <c r="B1136" i="4"/>
  <c r="C1136" i="4" s="1"/>
  <c r="B1159" i="4"/>
  <c r="B1183" i="4"/>
  <c r="B1207" i="4"/>
  <c r="C1207" i="4" s="1"/>
  <c r="B1271" i="4"/>
  <c r="C1271" i="4" s="1"/>
  <c r="B1292" i="4"/>
  <c r="C1293" i="4" s="1"/>
  <c r="B1312" i="4"/>
  <c r="C1312" i="4" s="1"/>
  <c r="B1332" i="4"/>
  <c r="B1419" i="4"/>
  <c r="B1458" i="4"/>
  <c r="C1458" i="4" s="1"/>
  <c r="B1504" i="4"/>
  <c r="C1504" i="4" s="1"/>
  <c r="B1568" i="4"/>
  <c r="B1610" i="4"/>
  <c r="B1677" i="4"/>
  <c r="C1678" i="4" s="1"/>
  <c r="B1815" i="4"/>
  <c r="C1815" i="4" s="1"/>
  <c r="B1857" i="4"/>
  <c r="C1858" i="4" s="1"/>
  <c r="B1878" i="4"/>
  <c r="B1898" i="4"/>
  <c r="B1939" i="4"/>
  <c r="B14" i="4"/>
  <c r="C15" i="4" s="1"/>
  <c r="B38" i="4"/>
  <c r="C39" i="4" s="1"/>
  <c r="B58" i="4"/>
  <c r="B122" i="4"/>
  <c r="C122" i="4" s="1"/>
  <c r="B204" i="4"/>
  <c r="B225" i="4"/>
  <c r="C225" i="4" s="1"/>
  <c r="B348" i="4"/>
  <c r="B415" i="4"/>
  <c r="B485" i="4"/>
  <c r="B509" i="4"/>
  <c r="B533" i="4"/>
  <c r="B552" i="4"/>
  <c r="B602" i="4"/>
  <c r="B750" i="4"/>
  <c r="B780" i="4"/>
  <c r="C780" i="4" s="1"/>
  <c r="B811" i="4"/>
  <c r="C812" i="4" s="1"/>
  <c r="B888" i="4"/>
  <c r="C888" i="4" s="1"/>
  <c r="B1011" i="4"/>
  <c r="B1033" i="4"/>
  <c r="B1093" i="4"/>
  <c r="B1137" i="4"/>
  <c r="B1160" i="4"/>
  <c r="B1184" i="4"/>
  <c r="B1208" i="4"/>
  <c r="B1377" i="4"/>
  <c r="B1400" i="4"/>
  <c r="C1400" i="4" s="1"/>
  <c r="B1420" i="4"/>
  <c r="B1524" i="4"/>
  <c r="B1590" i="4"/>
  <c r="B1611" i="4"/>
  <c r="C1611" i="4" s="1"/>
  <c r="B1634" i="4"/>
  <c r="B1656" i="4"/>
  <c r="C1656" i="4" s="1"/>
  <c r="B1701" i="4"/>
  <c r="C1702" i="4" s="1"/>
  <c r="B1748" i="4"/>
  <c r="B1837" i="4"/>
  <c r="C1837" i="4" s="1"/>
  <c r="B1899" i="4"/>
  <c r="C1899" i="4" s="1"/>
  <c r="B1920" i="4"/>
  <c r="B1940" i="4"/>
  <c r="C1940" i="4" s="1"/>
  <c r="B1981" i="4"/>
  <c r="C728" i="4"/>
  <c r="C778" i="4"/>
  <c r="B828" i="4"/>
  <c r="B858" i="4"/>
  <c r="C859" i="4" s="1"/>
  <c r="C886" i="4"/>
  <c r="B919" i="4"/>
  <c r="B972" i="4"/>
  <c r="C988" i="4"/>
  <c r="B1053" i="4"/>
  <c r="C1054" i="4" s="1"/>
  <c r="C1091" i="4"/>
  <c r="B1161" i="4"/>
  <c r="C1161" i="4" s="1"/>
  <c r="B1185" i="4"/>
  <c r="B1209" i="4"/>
  <c r="C1209" i="4" s="1"/>
  <c r="B1250" i="4"/>
  <c r="B1401" i="4"/>
  <c r="B1421" i="4"/>
  <c r="C1421" i="4" s="1"/>
  <c r="B1440" i="4"/>
  <c r="B1460" i="4"/>
  <c r="C1460" i="4" s="1"/>
  <c r="B1482" i="4"/>
  <c r="C1483" i="4" s="1"/>
  <c r="B1525" i="4"/>
  <c r="C1525" i="4" s="1"/>
  <c r="B1570" i="4"/>
  <c r="C1571" i="4" s="1"/>
  <c r="B1591" i="4"/>
  <c r="B1635" i="4"/>
  <c r="B1702" i="4"/>
  <c r="B1725" i="4"/>
  <c r="B1749" i="4"/>
  <c r="C1749" i="4" s="1"/>
  <c r="B1771" i="4"/>
  <c r="B1838" i="4"/>
  <c r="B1879" i="4"/>
  <c r="B1941" i="4"/>
  <c r="C1942" i="4" s="1"/>
  <c r="B1962" i="4"/>
  <c r="C1963" i="4" s="1"/>
  <c r="B1982" i="4"/>
  <c r="B62" i="4"/>
  <c r="C62" i="4" s="1"/>
  <c r="B81" i="4"/>
  <c r="C81" i="4" s="1"/>
  <c r="B142" i="4"/>
  <c r="B165" i="4"/>
  <c r="C165" i="4" s="1"/>
  <c r="B206" i="4"/>
  <c r="C206" i="4" s="1"/>
  <c r="B246" i="4"/>
  <c r="C247" i="4" s="1"/>
  <c r="B309" i="4"/>
  <c r="B349" i="4"/>
  <c r="C349" i="4" s="1"/>
  <c r="B624" i="4"/>
  <c r="B645" i="4"/>
  <c r="B688" i="4"/>
  <c r="B731" i="4"/>
  <c r="B751" i="4"/>
  <c r="C751" i="4" s="1"/>
  <c r="B767" i="4"/>
  <c r="B781" i="4"/>
  <c r="C781" i="4" s="1"/>
  <c r="B797" i="4"/>
  <c r="B889" i="4"/>
  <c r="C890" i="4" s="1"/>
  <c r="B905" i="4"/>
  <c r="C905" i="4" s="1"/>
  <c r="B952" i="4"/>
  <c r="B991" i="4"/>
  <c r="B1035" i="4"/>
  <c r="C1035" i="4" s="1"/>
  <c r="B1094" i="4"/>
  <c r="B1117" i="4"/>
  <c r="B1251" i="4"/>
  <c r="B1358" i="4"/>
  <c r="B1378" i="4"/>
  <c r="B1461" i="4"/>
  <c r="C1461" i="4" s="1"/>
  <c r="B1526" i="4"/>
  <c r="B1549" i="4"/>
  <c r="B1726" i="4"/>
  <c r="C1726" i="4" s="1"/>
  <c r="B1772" i="4"/>
  <c r="C1773" i="4" s="1"/>
  <c r="B1795" i="4"/>
  <c r="C1796" i="4" s="1"/>
  <c r="B1839" i="4"/>
  <c r="C1839" i="4" s="1"/>
  <c r="B1860" i="4"/>
  <c r="B1880" i="4"/>
  <c r="C1880" i="4" s="1"/>
  <c r="B1921" i="4"/>
  <c r="C1921" i="4" s="1"/>
  <c r="B1983" i="4"/>
  <c r="C1983" i="4" s="1"/>
  <c r="C42" i="4"/>
  <c r="C105" i="4"/>
  <c r="C147" i="4"/>
  <c r="C189" i="4"/>
  <c r="C64" i="4"/>
  <c r="C229" i="4"/>
  <c r="C22" i="4"/>
  <c r="C46" i="4"/>
  <c r="C69" i="4"/>
  <c r="C129" i="4"/>
  <c r="C190" i="4"/>
  <c r="C213" i="4"/>
  <c r="C111" i="4"/>
  <c r="C211" i="4"/>
  <c r="C633" i="4"/>
  <c r="C27" i="4"/>
  <c r="C51" i="4"/>
  <c r="C151" i="4"/>
  <c r="C195" i="4"/>
  <c r="C214" i="4"/>
  <c r="C133" i="4"/>
  <c r="C219" i="4"/>
  <c r="C32" i="4"/>
  <c r="C159" i="4"/>
  <c r="C117" i="4"/>
  <c r="C178" i="4"/>
  <c r="C201" i="4"/>
  <c r="C220" i="4"/>
  <c r="C264" i="4"/>
  <c r="C12" i="4"/>
  <c r="C36" i="4"/>
  <c r="C241" i="4"/>
  <c r="C99" i="4"/>
  <c r="C139" i="4"/>
  <c r="C160" i="4"/>
  <c r="C58" i="4"/>
  <c r="C204" i="4"/>
  <c r="C79" i="4"/>
  <c r="B130" i="4"/>
  <c r="C130" i="4" s="1"/>
  <c r="B500" i="4"/>
  <c r="B499" i="4"/>
  <c r="C499" i="4" s="1"/>
  <c r="B498" i="4"/>
  <c r="C498" i="4" s="1"/>
  <c r="B136" i="4"/>
  <c r="B259" i="4"/>
  <c r="C259" i="4" s="1"/>
  <c r="B269" i="4"/>
  <c r="B268" i="4"/>
  <c r="B293" i="4"/>
  <c r="C294" i="4" s="1"/>
  <c r="B292" i="4"/>
  <c r="B317" i="4"/>
  <c r="B316" i="4"/>
  <c r="C405" i="4"/>
  <c r="B422" i="4"/>
  <c r="C423" i="4" s="1"/>
  <c r="B542" i="4"/>
  <c r="B541" i="4"/>
  <c r="B540" i="4"/>
  <c r="C540" i="4" s="1"/>
  <c r="B588" i="4"/>
  <c r="C588" i="4" s="1"/>
  <c r="B587" i="4"/>
  <c r="B586" i="4"/>
  <c r="C586" i="4" s="1"/>
  <c r="C624" i="4"/>
  <c r="B679" i="4"/>
  <c r="C680" i="4" s="1"/>
  <c r="B678" i="4"/>
  <c r="C678" i="4" s="1"/>
  <c r="B677" i="4"/>
  <c r="C677" i="4" s="1"/>
  <c r="B720" i="4"/>
  <c r="B718" i="4"/>
  <c r="C718" i="4" s="1"/>
  <c r="B34" i="4"/>
  <c r="C34" i="4" s="1"/>
  <c r="B100" i="4"/>
  <c r="C100" i="4" s="1"/>
  <c r="B166" i="4"/>
  <c r="C166" i="4" s="1"/>
  <c r="B208" i="4"/>
  <c r="C208" i="4" s="1"/>
  <c r="B232" i="4"/>
  <c r="C232" i="4" s="1"/>
  <c r="C658" i="4"/>
  <c r="B252" i="4"/>
  <c r="C252" i="4" s="1"/>
  <c r="B267" i="4"/>
  <c r="C267" i="4" s="1"/>
  <c r="B291" i="4"/>
  <c r="C291" i="4" s="1"/>
  <c r="B315" i="4"/>
  <c r="C315" i="4" s="1"/>
  <c r="B380" i="4"/>
  <c r="C381" i="4" s="1"/>
  <c r="B414" i="4"/>
  <c r="C414" i="4" s="1"/>
  <c r="B450" i="4"/>
  <c r="B464" i="4"/>
  <c r="B463" i="4"/>
  <c r="C543" i="4"/>
  <c r="C625" i="4"/>
  <c r="C661" i="4"/>
  <c r="B622" i="4"/>
  <c r="B621" i="4"/>
  <c r="B10" i="4"/>
  <c r="C10" i="4" s="1"/>
  <c r="B40" i="4"/>
  <c r="C40" i="4" s="1"/>
  <c r="B88" i="4"/>
  <c r="C88" i="4" s="1"/>
  <c r="B148" i="4"/>
  <c r="C148" i="4" s="1"/>
  <c r="B202" i="4"/>
  <c r="C202" i="4" s="1"/>
  <c r="B238" i="4"/>
  <c r="C238" i="4" s="1"/>
  <c r="B620" i="4"/>
  <c r="C620" i="4" s="1"/>
  <c r="B59" i="4"/>
  <c r="C59" i="4" s="1"/>
  <c r="B65" i="4"/>
  <c r="C65" i="4" s="1"/>
  <c r="B71" i="4"/>
  <c r="C71" i="4" s="1"/>
  <c r="B77" i="4"/>
  <c r="C77" i="4" s="1"/>
  <c r="B83" i="4"/>
  <c r="C83" i="4" s="1"/>
  <c r="B89" i="4"/>
  <c r="C90" i="4" s="1"/>
  <c r="B95" i="4"/>
  <c r="C95" i="4" s="1"/>
  <c r="B101" i="4"/>
  <c r="C102" i="4" s="1"/>
  <c r="B107" i="4"/>
  <c r="B113" i="4"/>
  <c r="B119" i="4"/>
  <c r="B125" i="4"/>
  <c r="B131" i="4"/>
  <c r="C131" i="4" s="1"/>
  <c r="B137" i="4"/>
  <c r="C137" i="4" s="1"/>
  <c r="B143" i="4"/>
  <c r="B149" i="4"/>
  <c r="B155" i="4"/>
  <c r="C155" i="4" s="1"/>
  <c r="B161" i="4"/>
  <c r="B167" i="4"/>
  <c r="B173" i="4"/>
  <c r="C174" i="4" s="1"/>
  <c r="B179" i="4"/>
  <c r="C179" i="4" s="1"/>
  <c r="B185" i="4"/>
  <c r="C185" i="4" s="1"/>
  <c r="B191" i="4"/>
  <c r="C191" i="4" s="1"/>
  <c r="B197" i="4"/>
  <c r="C197" i="4" s="1"/>
  <c r="B203" i="4"/>
  <c r="C203" i="4" s="1"/>
  <c r="B209" i="4"/>
  <c r="C210" i="4" s="1"/>
  <c r="B215" i="4"/>
  <c r="C215" i="4" s="1"/>
  <c r="B221" i="4"/>
  <c r="C221" i="4" s="1"/>
  <c r="B227" i="4"/>
  <c r="C227" i="4" s="1"/>
  <c r="B233" i="4"/>
  <c r="C234" i="4" s="1"/>
  <c r="B239" i="4"/>
  <c r="B245" i="4"/>
  <c r="B372" i="4"/>
  <c r="C372" i="4" s="1"/>
  <c r="B440" i="4"/>
  <c r="B462" i="4"/>
  <c r="C462" i="4" s="1"/>
  <c r="B482" i="4"/>
  <c r="B481" i="4"/>
  <c r="B480" i="4"/>
  <c r="C480" i="4" s="1"/>
  <c r="C626" i="4"/>
  <c r="B702" i="4"/>
  <c r="C703" i="4" s="1"/>
  <c r="B700" i="4"/>
  <c r="C700" i="4" s="1"/>
  <c r="B106" i="4"/>
  <c r="C106" i="4" s="1"/>
  <c r="B226" i="4"/>
  <c r="C226" i="4" s="1"/>
  <c r="B354" i="4"/>
  <c r="C354" i="4" s="1"/>
  <c r="B260" i="4"/>
  <c r="C277" i="4"/>
  <c r="C325" i="4"/>
  <c r="C433" i="4"/>
  <c r="C483" i="4"/>
  <c r="B524" i="4"/>
  <c r="B523" i="4"/>
  <c r="B522" i="4"/>
  <c r="C522" i="4" s="1"/>
  <c r="B575" i="4"/>
  <c r="B574" i="4"/>
  <c r="B573" i="4"/>
  <c r="B608" i="4"/>
  <c r="B607" i="4"/>
  <c r="B606" i="4"/>
  <c r="C606" i="4" s="1"/>
  <c r="B76" i="4"/>
  <c r="C76" i="4" s="1"/>
  <c r="B172" i="4"/>
  <c r="C172" i="4" s="1"/>
  <c r="B284" i="4"/>
  <c r="C284" i="4" s="1"/>
  <c r="B308" i="4"/>
  <c r="C308" i="4" s="1"/>
  <c r="B332" i="4"/>
  <c r="C332" i="4" s="1"/>
  <c r="B356" i="4"/>
  <c r="C356" i="4" s="1"/>
  <c r="C391" i="4"/>
  <c r="B398" i="4"/>
  <c r="C398" i="4" s="1"/>
  <c r="C465" i="4"/>
  <c r="B664" i="4"/>
  <c r="B663" i="4"/>
  <c r="C663" i="4" s="1"/>
  <c r="C683" i="4"/>
  <c r="B124" i="4"/>
  <c r="C124" i="4" s="1"/>
  <c r="B244" i="4"/>
  <c r="C244" i="4" s="1"/>
  <c r="B253" i="4"/>
  <c r="C253" i="4" s="1"/>
  <c r="B263" i="4"/>
  <c r="B262" i="4"/>
  <c r="C262" i="4" s="1"/>
  <c r="C544" i="4"/>
  <c r="C590" i="4"/>
  <c r="C646" i="4"/>
  <c r="B662" i="4"/>
  <c r="C662" i="4" s="1"/>
  <c r="C722" i="4"/>
  <c r="B118" i="4"/>
  <c r="C118" i="4" s="1"/>
  <c r="B18" i="4"/>
  <c r="C18" i="4" s="1"/>
  <c r="B24" i="4"/>
  <c r="C24" i="4" s="1"/>
  <c r="B30" i="4"/>
  <c r="B48" i="4"/>
  <c r="C48" i="4" s="1"/>
  <c r="B54" i="4"/>
  <c r="C54" i="4" s="1"/>
  <c r="B60" i="4"/>
  <c r="C60" i="4" s="1"/>
  <c r="B66" i="4"/>
  <c r="B72" i="4"/>
  <c r="B84" i="4"/>
  <c r="B96" i="4"/>
  <c r="C96" i="4" s="1"/>
  <c r="B114" i="4"/>
  <c r="C114" i="4" s="1"/>
  <c r="B144" i="4"/>
  <c r="C144" i="4" s="1"/>
  <c r="B156" i="4"/>
  <c r="C157" i="4" s="1"/>
  <c r="B162" i="4"/>
  <c r="C162" i="4" s="1"/>
  <c r="B180" i="4"/>
  <c r="C180" i="4" s="1"/>
  <c r="B186" i="4"/>
  <c r="C186" i="4" s="1"/>
  <c r="B192" i="4"/>
  <c r="B198" i="4"/>
  <c r="C198" i="4" s="1"/>
  <c r="B216" i="4"/>
  <c r="B222" i="4"/>
  <c r="C223" i="4" s="1"/>
  <c r="B287" i="4"/>
  <c r="B286" i="4"/>
  <c r="C286" i="4" s="1"/>
  <c r="B311" i="4"/>
  <c r="B310" i="4"/>
  <c r="C310" i="4" s="1"/>
  <c r="B335" i="4"/>
  <c r="B334" i="4"/>
  <c r="B359" i="4"/>
  <c r="B452" i="4"/>
  <c r="C452" i="4" s="1"/>
  <c r="B506" i="4"/>
  <c r="B505" i="4"/>
  <c r="C505" i="4" s="1"/>
  <c r="B504" i="4"/>
  <c r="C504" i="4" s="1"/>
  <c r="B562" i="4"/>
  <c r="B561" i="4"/>
  <c r="B560" i="4"/>
  <c r="C560" i="4" s="1"/>
  <c r="C577" i="4"/>
  <c r="B629" i="4"/>
  <c r="B628" i="4"/>
  <c r="B627" i="4"/>
  <c r="C627" i="4" s="1"/>
  <c r="B306" i="4"/>
  <c r="C307" i="4" s="1"/>
  <c r="B409" i="4"/>
  <c r="C409" i="4" s="1"/>
  <c r="B416" i="4"/>
  <c r="B686" i="4"/>
  <c r="B685" i="4"/>
  <c r="C704" i="4"/>
  <c r="B367" i="4"/>
  <c r="C367" i="4" s="1"/>
  <c r="B374" i="4"/>
  <c r="B684" i="4"/>
  <c r="C684" i="4" s="1"/>
  <c r="B271" i="4"/>
  <c r="B295" i="4"/>
  <c r="C295" i="4" s="1"/>
  <c r="B319" i="4"/>
  <c r="C319" i="4" s="1"/>
  <c r="B343" i="4"/>
  <c r="C343" i="4" s="1"/>
  <c r="B419" i="4"/>
  <c r="C420" i="4" s="1"/>
  <c r="B488" i="4"/>
  <c r="C489" i="4" s="1"/>
  <c r="B487" i="4"/>
  <c r="B486" i="4"/>
  <c r="C486" i="4" s="1"/>
  <c r="C578" i="4"/>
  <c r="B7" i="4"/>
  <c r="C7" i="4" s="1"/>
  <c r="B13" i="4"/>
  <c r="C13" i="4" s="1"/>
  <c r="B19" i="4"/>
  <c r="C19" i="4" s="1"/>
  <c r="B25" i="4"/>
  <c r="C25" i="4" s="1"/>
  <c r="B31" i="4"/>
  <c r="C31" i="4" s="1"/>
  <c r="B37" i="4"/>
  <c r="C37" i="4" s="1"/>
  <c r="B43" i="4"/>
  <c r="C43" i="4" s="1"/>
  <c r="B257" i="4"/>
  <c r="B256" i="4"/>
  <c r="C256" i="4" s="1"/>
  <c r="B470" i="4"/>
  <c r="C470" i="4" s="1"/>
  <c r="B469" i="4"/>
  <c r="B530" i="4"/>
  <c r="B529" i="4"/>
  <c r="B528" i="4"/>
  <c r="C528" i="4" s="1"/>
  <c r="C647" i="4"/>
  <c r="C824" i="4"/>
  <c r="B255" i="4"/>
  <c r="C255" i="4" s="1"/>
  <c r="B426" i="4"/>
  <c r="C426" i="4" s="1"/>
  <c r="B444" i="4"/>
  <c r="C444" i="4" s="1"/>
  <c r="B468" i="4"/>
  <c r="C468" i="4" s="1"/>
  <c r="C531" i="4"/>
  <c r="C248" i="4"/>
  <c r="B281" i="4"/>
  <c r="B280" i="4"/>
  <c r="C280" i="4" s="1"/>
  <c r="B305" i="4"/>
  <c r="B304" i="4"/>
  <c r="C304" i="4" s="1"/>
  <c r="B329" i="4"/>
  <c r="B328" i="4"/>
  <c r="C328" i="4" s="1"/>
  <c r="B384" i="4"/>
  <c r="C384" i="4" s="1"/>
  <c r="B615" i="4"/>
  <c r="B614" i="4"/>
  <c r="B613" i="4"/>
  <c r="C613" i="4" s="1"/>
  <c r="B395" i="4"/>
  <c r="C435" i="4"/>
  <c r="B512" i="4"/>
  <c r="B511" i="4"/>
  <c r="B510" i="4"/>
  <c r="C550" i="4"/>
  <c r="C651" i="4"/>
  <c r="B671" i="4"/>
  <c r="B670" i="4"/>
  <c r="C691" i="4"/>
  <c r="C750" i="4"/>
  <c r="B330" i="4"/>
  <c r="C330" i="4" s="1"/>
  <c r="C251" i="4"/>
  <c r="C393" i="4"/>
  <c r="C403" i="4"/>
  <c r="B410" i="4"/>
  <c r="C410" i="4" s="1"/>
  <c r="B458" i="4"/>
  <c r="B457" i="4"/>
  <c r="C513" i="4"/>
  <c r="C580" i="4"/>
  <c r="C652" i="4"/>
  <c r="B669" i="4"/>
  <c r="C669" i="4" s="1"/>
  <c r="B711" i="4"/>
  <c r="B710" i="4"/>
  <c r="B709" i="4"/>
  <c r="C1029" i="4"/>
  <c r="B396" i="4"/>
  <c r="C396" i="4" s="1"/>
  <c r="B289" i="4"/>
  <c r="C289" i="4" s="1"/>
  <c r="B313" i="4"/>
  <c r="B337" i="4"/>
  <c r="C337" i="4" s="1"/>
  <c r="B361" i="4"/>
  <c r="C361" i="4" s="1"/>
  <c r="B368" i="4"/>
  <c r="C368" i="4" s="1"/>
  <c r="B456" i="4"/>
  <c r="C456" i="4" s="1"/>
  <c r="C653" i="4"/>
  <c r="C729" i="4"/>
  <c r="C320" i="4"/>
  <c r="B344" i="4"/>
  <c r="C344" i="4" s="1"/>
  <c r="B446" i="4"/>
  <c r="C446" i="4" s="1"/>
  <c r="B494" i="4"/>
  <c r="C494" i="4" s="1"/>
  <c r="B493" i="4"/>
  <c r="B492" i="4"/>
  <c r="C492" i="4" s="1"/>
  <c r="C616" i="4"/>
  <c r="B694" i="4"/>
  <c r="B693" i="4"/>
  <c r="C693" i="4" s="1"/>
  <c r="C283" i="4"/>
  <c r="B282" i="4"/>
  <c r="B421" i="4"/>
  <c r="C421" i="4" s="1"/>
  <c r="B428" i="4"/>
  <c r="C428" i="4" s="1"/>
  <c r="B536" i="4"/>
  <c r="B535" i="4"/>
  <c r="B534" i="4"/>
  <c r="B692" i="4"/>
  <c r="C692" i="4" s="1"/>
  <c r="B275" i="4"/>
  <c r="B274" i="4"/>
  <c r="C274" i="4" s="1"/>
  <c r="B299" i="4"/>
  <c r="C300" i="4" s="1"/>
  <c r="B298" i="4"/>
  <c r="C298" i="4" s="1"/>
  <c r="B323" i="4"/>
  <c r="B322" i="4"/>
  <c r="C322" i="4" s="1"/>
  <c r="B347" i="4"/>
  <c r="C347" i="4" s="1"/>
  <c r="B379" i="4"/>
  <c r="C379" i="4" s="1"/>
  <c r="B386" i="4"/>
  <c r="B449" i="4"/>
  <c r="B476" i="4"/>
  <c r="B475" i="4"/>
  <c r="C475" i="4" s="1"/>
  <c r="C537" i="4"/>
  <c r="C601" i="4"/>
  <c r="C1010" i="4"/>
  <c r="C1011" i="4"/>
  <c r="B250" i="4"/>
  <c r="C250" i="4" s="1"/>
  <c r="B431" i="4"/>
  <c r="C474" i="4"/>
  <c r="B555" i="4"/>
  <c r="B554" i="4"/>
  <c r="B553" i="4"/>
  <c r="B389" i="4"/>
  <c r="C390" i="4" s="1"/>
  <c r="B439" i="4"/>
  <c r="C439" i="4" s="1"/>
  <c r="B518" i="4"/>
  <c r="C518" i="4" s="1"/>
  <c r="B517" i="4"/>
  <c r="B516" i="4"/>
  <c r="C516" i="4" s="1"/>
  <c r="C539" i="4"/>
  <c r="C602" i="4"/>
  <c r="C638" i="4"/>
  <c r="C674" i="4"/>
  <c r="C736" i="4"/>
  <c r="C798" i="4"/>
  <c r="C811" i="4"/>
  <c r="C944" i="4"/>
  <c r="C992" i="4"/>
  <c r="B634" i="4"/>
  <c r="C634" i="4" s="1"/>
  <c r="B762" i="4"/>
  <c r="C864" i="4"/>
  <c r="C877" i="4"/>
  <c r="C993" i="4"/>
  <c r="C547" i="4"/>
  <c r="B740" i="4"/>
  <c r="C740" i="4" s="1"/>
  <c r="C760" i="4"/>
  <c r="C774" i="4"/>
  <c r="C786" i="4"/>
  <c r="C799" i="4"/>
  <c r="C849" i="4"/>
  <c r="C931" i="4"/>
  <c r="C945" i="4"/>
  <c r="B1086" i="4"/>
  <c r="C1087" i="4" s="1"/>
  <c r="B1085" i="4"/>
  <c r="C1085" i="4" s="1"/>
  <c r="B656" i="4"/>
  <c r="C656" i="4" s="1"/>
  <c r="C915" i="4"/>
  <c r="C974" i="4"/>
  <c r="B1032" i="4"/>
  <c r="B1031" i="4"/>
  <c r="B732" i="4"/>
  <c r="C787" i="4"/>
  <c r="C837" i="4"/>
  <c r="C918" i="4"/>
  <c r="B1014" i="4"/>
  <c r="B1013" i="4"/>
  <c r="C1013" i="4" s="1"/>
  <c r="B1030" i="4"/>
  <c r="C1030" i="4" s="1"/>
  <c r="C1344" i="4"/>
  <c r="B635" i="4"/>
  <c r="B649" i="4"/>
  <c r="C649" i="4" s="1"/>
  <c r="B713" i="4"/>
  <c r="C713" i="4" s="1"/>
  <c r="B730" i="4"/>
  <c r="C730" i="4" s="1"/>
  <c r="B743" i="4"/>
  <c r="C827" i="4"/>
  <c r="C840" i="4"/>
  <c r="C853" i="4"/>
  <c r="C903" i="4"/>
  <c r="C933" i="4"/>
  <c r="C946" i="4"/>
  <c r="C975" i="4"/>
  <c r="B1012" i="4"/>
  <c r="C1012" i="4" s="1"/>
  <c r="C1033" i="4"/>
  <c r="B1128" i="4"/>
  <c r="B1127" i="4"/>
  <c r="B1126" i="4"/>
  <c r="C1126" i="4" s="1"/>
  <c r="B642" i="4"/>
  <c r="C642" i="4" s="1"/>
  <c r="B733" i="4"/>
  <c r="C825" i="4"/>
  <c r="C878" i="4"/>
  <c r="B962" i="4"/>
  <c r="B961" i="4"/>
  <c r="B997" i="4"/>
  <c r="B996" i="4"/>
  <c r="C1049" i="4"/>
  <c r="C815" i="4"/>
  <c r="C828" i="4"/>
  <c r="C841" i="4"/>
  <c r="C891" i="4"/>
  <c r="B949" i="4"/>
  <c r="C950" i="4" s="1"/>
  <c r="B948" i="4"/>
  <c r="C948" i="4" s="1"/>
  <c r="B960" i="4"/>
  <c r="C960" i="4" s="1"/>
  <c r="B995" i="4"/>
  <c r="C995" i="4" s="1"/>
  <c r="C1325" i="4"/>
  <c r="B549" i="4"/>
  <c r="B687" i="4"/>
  <c r="C687" i="4" s="1"/>
  <c r="B714" i="4"/>
  <c r="B744" i="4"/>
  <c r="C744" i="4" s="1"/>
  <c r="C866" i="4"/>
  <c r="C999" i="4"/>
  <c r="B742" i="4"/>
  <c r="C742" i="4" s="1"/>
  <c r="B755" i="4"/>
  <c r="C755" i="4" s="1"/>
  <c r="C803" i="4"/>
  <c r="C816" i="4"/>
  <c r="C829" i="4"/>
  <c r="C879" i="4"/>
  <c r="B936" i="4"/>
  <c r="B935" i="4"/>
  <c r="C935" i="4" s="1"/>
  <c r="B596" i="4"/>
  <c r="C596" i="4" s="1"/>
  <c r="B644" i="4"/>
  <c r="C644" i="4" s="1"/>
  <c r="B725" i="4"/>
  <c r="C725" i="4" s="1"/>
  <c r="C791" i="4"/>
  <c r="C817" i="4"/>
  <c r="C867" i="4"/>
  <c r="B923" i="4"/>
  <c r="C924" i="4" s="1"/>
  <c r="B922" i="4"/>
  <c r="C922" i="4" s="1"/>
  <c r="B1074" i="4"/>
  <c r="B1073" i="4"/>
  <c r="C1326" i="4"/>
  <c r="B1473" i="4"/>
  <c r="B1472" i="4"/>
  <c r="B1471" i="4"/>
  <c r="C1471" i="4" s="1"/>
  <c r="B603" i="4"/>
  <c r="C603" i="4" s="1"/>
  <c r="B696" i="4"/>
  <c r="C696" i="4" s="1"/>
  <c r="B723" i="4"/>
  <c r="C723" i="4" s="1"/>
  <c r="B734" i="4"/>
  <c r="C735" i="4" s="1"/>
  <c r="B756" i="4"/>
  <c r="C767" i="4"/>
  <c r="C779" i="4"/>
  <c r="C789" i="4"/>
  <c r="C857" i="4"/>
  <c r="C870" i="4"/>
  <c r="C883" i="4"/>
  <c r="C921" i="4"/>
  <c r="C1001" i="4"/>
  <c r="B1072" i="4"/>
  <c r="C1072" i="4" s="1"/>
  <c r="B681" i="4"/>
  <c r="C681" i="4" s="1"/>
  <c r="C754" i="4"/>
  <c r="B1040" i="4"/>
  <c r="B1289" i="4"/>
  <c r="C1289" i="4" s="1"/>
  <c r="B1288" i="4"/>
  <c r="B1287" i="4"/>
  <c r="C1287" i="4" s="1"/>
  <c r="B659" i="4"/>
  <c r="C659" i="4" s="1"/>
  <c r="B689" i="4"/>
  <c r="C726" i="4"/>
  <c r="C757" i="4"/>
  <c r="C1041" i="4"/>
  <c r="B631" i="4"/>
  <c r="C631" i="4" s="1"/>
  <c r="B724" i="4"/>
  <c r="C896" i="4"/>
  <c r="B969" i="4"/>
  <c r="C969" i="4" s="1"/>
  <c r="B968" i="4"/>
  <c r="B340" i="4"/>
  <c r="C340" i="4" s="1"/>
  <c r="B346" i="4"/>
  <c r="C346" i="4" s="1"/>
  <c r="B352" i="4"/>
  <c r="C352" i="4" s="1"/>
  <c r="B358" i="4"/>
  <c r="C358" i="4" s="1"/>
  <c r="B364" i="4"/>
  <c r="C364" i="4" s="1"/>
  <c r="B370" i="4"/>
  <c r="C370" i="4" s="1"/>
  <c r="B376" i="4"/>
  <c r="C376" i="4" s="1"/>
  <c r="B382" i="4"/>
  <c r="C382" i="4" s="1"/>
  <c r="B388" i="4"/>
  <c r="C388" i="4" s="1"/>
  <c r="B394" i="4"/>
  <c r="C394" i="4" s="1"/>
  <c r="B400" i="4"/>
  <c r="C400" i="4" s="1"/>
  <c r="B406" i="4"/>
  <c r="C406" i="4" s="1"/>
  <c r="B412" i="4"/>
  <c r="C412" i="4" s="1"/>
  <c r="B418" i="4"/>
  <c r="C418" i="4" s="1"/>
  <c r="B424" i="4"/>
  <c r="C424" i="4" s="1"/>
  <c r="B430" i="4"/>
  <c r="C430" i="4" s="1"/>
  <c r="B436" i="4"/>
  <c r="C436" i="4" s="1"/>
  <c r="B442" i="4"/>
  <c r="C442" i="4" s="1"/>
  <c r="B448" i="4"/>
  <c r="B454" i="4"/>
  <c r="C454" i="4" s="1"/>
  <c r="B460" i="4"/>
  <c r="C460" i="4" s="1"/>
  <c r="B466" i="4"/>
  <c r="C466" i="4" s="1"/>
  <c r="B472" i="4"/>
  <c r="C472" i="4" s="1"/>
  <c r="B478" i="4"/>
  <c r="C478" i="4" s="1"/>
  <c r="B484" i="4"/>
  <c r="C484" i="4" s="1"/>
  <c r="B490" i="4"/>
  <c r="C490" i="4" s="1"/>
  <c r="B496" i="4"/>
  <c r="C496" i="4" s="1"/>
  <c r="B502" i="4"/>
  <c r="C502" i="4" s="1"/>
  <c r="B508" i="4"/>
  <c r="C508" i="4" s="1"/>
  <c r="B514" i="4"/>
  <c r="C514" i="4" s="1"/>
  <c r="B520" i="4"/>
  <c r="C520" i="4" s="1"/>
  <c r="B526" i="4"/>
  <c r="C526" i="4" s="1"/>
  <c r="B532" i="4"/>
  <c r="C532" i="4" s="1"/>
  <c r="B538" i="4"/>
  <c r="C538" i="4" s="1"/>
  <c r="B551" i="4"/>
  <c r="B564" i="4"/>
  <c r="C564" i="4" s="1"/>
  <c r="B604" i="4"/>
  <c r="C604" i="4" s="1"/>
  <c r="B708" i="4"/>
  <c r="C708" i="4" s="1"/>
  <c r="C727" i="4"/>
  <c r="C769" i="4"/>
  <c r="C909" i="4"/>
  <c r="C926" i="4"/>
  <c r="B967" i="4"/>
  <c r="C967" i="4" s="1"/>
  <c r="B1005" i="4"/>
  <c r="B1004" i="4"/>
  <c r="C1023" i="4"/>
  <c r="B632" i="4"/>
  <c r="C632" i="4" s="1"/>
  <c r="B667" i="4"/>
  <c r="C667" i="4" s="1"/>
  <c r="B698" i="4"/>
  <c r="C698" i="4" s="1"/>
  <c r="B706" i="4"/>
  <c r="C706" i="4" s="1"/>
  <c r="C831" i="4"/>
  <c r="C912" i="4"/>
  <c r="B618" i="4"/>
  <c r="C618" i="4" s="1"/>
  <c r="B675" i="4"/>
  <c r="C675" i="4" s="1"/>
  <c r="C738" i="4"/>
  <c r="C897" i="4"/>
  <c r="C1251" i="4"/>
  <c r="C1419" i="4"/>
  <c r="B749" i="4"/>
  <c r="C749" i="4" s="1"/>
  <c r="C819" i="4"/>
  <c r="C887" i="4"/>
  <c r="C900" i="4"/>
  <c r="C913" i="4"/>
  <c r="B1098" i="4"/>
  <c r="C1099" i="4" s="1"/>
  <c r="B1096" i="4"/>
  <c r="C1096" i="4" s="1"/>
  <c r="B1097" i="4"/>
  <c r="C1097" i="4" s="1"/>
  <c r="B701" i="4"/>
  <c r="C701" i="4" s="1"/>
  <c r="B719" i="4"/>
  <c r="C719" i="4" s="1"/>
  <c r="B739" i="4"/>
  <c r="C739" i="4" s="1"/>
  <c r="C794" i="4"/>
  <c r="C809" i="4"/>
  <c r="C835" i="4"/>
  <c r="C885" i="4"/>
  <c r="C940" i="4"/>
  <c r="B1062" i="4"/>
  <c r="B1061" i="4"/>
  <c r="C1061" i="4" s="1"/>
  <c r="C758" i="4"/>
  <c r="C807" i="4"/>
  <c r="C875" i="4"/>
  <c r="C970" i="4"/>
  <c r="B990" i="4"/>
  <c r="B989" i="4"/>
  <c r="C989" i="4" s="1"/>
  <c r="C1129" i="4"/>
  <c r="C1252" i="4"/>
  <c r="C1290" i="4"/>
  <c r="B1383" i="4"/>
  <c r="B1382" i="4"/>
  <c r="C1420" i="4"/>
  <c r="C954" i="4"/>
  <c r="C1075" i="4"/>
  <c r="B1146" i="4"/>
  <c r="B1145" i="4"/>
  <c r="B1144" i="4"/>
  <c r="C1253" i="4"/>
  <c r="C1365" i="4"/>
  <c r="B1381" i="4"/>
  <c r="C1381" i="4" s="1"/>
  <c r="B982" i="4"/>
  <c r="C982" i="4" s="1"/>
  <c r="B1218" i="4"/>
  <c r="B1217" i="4"/>
  <c r="B1216" i="4"/>
  <c r="C1366" i="4"/>
  <c r="B1404" i="4"/>
  <c r="B1403" i="4"/>
  <c r="B1402" i="4"/>
  <c r="C1402" i="4" s="1"/>
  <c r="B1052" i="4"/>
  <c r="C1100" i="4"/>
  <c r="C1183" i="4"/>
  <c r="C1201" i="4"/>
  <c r="B1349" i="4"/>
  <c r="B1348" i="4"/>
  <c r="C1385" i="4"/>
  <c r="C1477" i="4"/>
  <c r="C1064" i="4"/>
  <c r="C1076" i="4"/>
  <c r="C1088" i="4"/>
  <c r="B1116" i="4"/>
  <c r="B1115" i="4"/>
  <c r="C1115" i="4" s="1"/>
  <c r="B1114" i="4"/>
  <c r="B1256" i="4"/>
  <c r="B1255" i="4"/>
  <c r="C1255" i="4" s="1"/>
  <c r="B1347" i="4"/>
  <c r="C1347" i="4" s="1"/>
  <c r="B976" i="4"/>
  <c r="C976" i="4" s="1"/>
  <c r="C1044" i="4"/>
  <c r="C1221" i="4"/>
  <c r="B1254" i="4"/>
  <c r="C1254" i="4" s="1"/>
  <c r="C1327" i="4"/>
  <c r="B983" i="4"/>
  <c r="C983" i="4" s="1"/>
  <c r="B1006" i="4"/>
  <c r="C1006" i="4" s="1"/>
  <c r="B1026" i="4"/>
  <c r="C1026" i="4" s="1"/>
  <c r="B1042" i="4"/>
  <c r="C1257" i="4"/>
  <c r="C1367" i="4"/>
  <c r="C1387" i="4"/>
  <c r="B1024" i="4"/>
  <c r="C1024" i="4" s="1"/>
  <c r="C1118" i="4"/>
  <c r="B1134" i="4"/>
  <c r="B1133" i="4"/>
  <c r="B1132" i="4"/>
  <c r="C1132" i="4" s="1"/>
  <c r="C1239" i="4"/>
  <c r="C1258" i="4"/>
  <c r="C1331" i="4"/>
  <c r="C1077" i="4"/>
  <c r="C1149" i="4"/>
  <c r="C1167" i="4"/>
  <c r="C1185" i="4"/>
  <c r="C1203" i="4"/>
  <c r="B1224" i="4"/>
  <c r="B1223" i="4"/>
  <c r="C1332" i="4"/>
  <c r="C1353" i="4"/>
  <c r="C1407" i="4"/>
  <c r="C1423" i="4"/>
  <c r="C1443" i="4"/>
  <c r="C1459" i="4"/>
  <c r="B977" i="4"/>
  <c r="C977" i="4" s="1"/>
  <c r="B1045" i="4"/>
  <c r="C1045" i="4" s="1"/>
  <c r="C1056" i="4"/>
  <c r="B1104" i="4"/>
  <c r="B1103" i="4"/>
  <c r="B1102" i="4"/>
  <c r="C1102" i="4" s="1"/>
  <c r="B1222" i="4"/>
  <c r="C1222" i="4" s="1"/>
  <c r="C1294" i="4"/>
  <c r="C1351" i="4"/>
  <c r="B1390" i="4"/>
  <c r="B1389" i="4"/>
  <c r="B1388" i="4"/>
  <c r="C1388" i="4" s="1"/>
  <c r="C1426" i="4"/>
  <c r="C1444" i="4"/>
  <c r="C1016" i="4"/>
  <c r="C1034" i="4"/>
  <c r="C1068" i="4"/>
  <c r="C1080" i="4"/>
  <c r="C1092" i="4"/>
  <c r="B1152" i="4"/>
  <c r="B1151" i="4"/>
  <c r="B1150" i="4"/>
  <c r="C1150" i="4" s="1"/>
  <c r="C1278" i="4"/>
  <c r="C1372" i="4"/>
  <c r="B964" i="4"/>
  <c r="C964" i="4" s="1"/>
  <c r="C1105" i="4"/>
  <c r="B1335" i="4"/>
  <c r="C1335" i="4" s="1"/>
  <c r="B1334" i="4"/>
  <c r="B971" i="4"/>
  <c r="C971" i="4" s="1"/>
  <c r="C1154" i="4"/>
  <c r="C1172" i="4"/>
  <c r="C1190" i="4"/>
  <c r="C1208" i="4"/>
  <c r="C1227" i="4"/>
  <c r="C1260" i="4"/>
  <c r="C1317" i="4"/>
  <c r="B1333" i="4"/>
  <c r="C1333" i="4" s="1"/>
  <c r="B1000" i="4"/>
  <c r="C1000" i="4" s="1"/>
  <c r="B1057" i="4"/>
  <c r="C1057" i="4" s="1"/>
  <c r="B1069" i="4"/>
  <c r="C1069" i="4" s="1"/>
  <c r="B1081" i="4"/>
  <c r="C1081" i="4" s="1"/>
  <c r="C1093" i="4"/>
  <c r="C1106" i="4"/>
  <c r="B1122" i="4"/>
  <c r="B1121" i="4"/>
  <c r="B1120" i="4"/>
  <c r="C1120" i="4" s="1"/>
  <c r="C1318" i="4"/>
  <c r="B1356" i="4"/>
  <c r="C1356" i="4" s="1"/>
  <c r="B1355" i="4"/>
  <c r="B1354" i="4"/>
  <c r="C1354" i="4" s="1"/>
  <c r="B1448" i="4"/>
  <c r="B1447" i="4"/>
  <c r="C1447" i="4" s="1"/>
  <c r="B1020" i="4"/>
  <c r="B1038" i="4"/>
  <c r="B1067" i="4"/>
  <c r="C1067" i="4" s="1"/>
  <c r="B1079" i="4"/>
  <c r="C1079" i="4" s="1"/>
  <c r="B1282" i="4"/>
  <c r="C1283" i="4" s="1"/>
  <c r="B1281" i="4"/>
  <c r="B965" i="4"/>
  <c r="C965" i="4" s="1"/>
  <c r="B1018" i="4"/>
  <c r="B1036" i="4"/>
  <c r="C1036" i="4" s="1"/>
  <c r="C1123" i="4"/>
  <c r="C1245" i="4"/>
  <c r="C1264" i="4"/>
  <c r="B1280" i="4"/>
  <c r="C1280" i="4" s="1"/>
  <c r="C1338" i="4"/>
  <c r="C1413" i="4"/>
  <c r="C1588" i="4"/>
  <c r="B1003" i="4"/>
  <c r="B1058" i="4"/>
  <c r="B1070" i="4"/>
  <c r="B1082" i="4"/>
  <c r="B1140" i="4"/>
  <c r="B1139" i="4"/>
  <c r="C1139" i="4" s="1"/>
  <c r="B1138" i="4"/>
  <c r="C1138" i="4" s="1"/>
  <c r="C1265" i="4"/>
  <c r="B1302" i="4"/>
  <c r="B1301" i="4"/>
  <c r="B1300" i="4"/>
  <c r="C1300" i="4" s="1"/>
  <c r="B1397" i="4"/>
  <c r="B1396" i="4"/>
  <c r="C1414" i="4"/>
  <c r="C1568" i="4"/>
  <c r="C1319" i="4"/>
  <c r="C1339" i="4"/>
  <c r="B1395" i="4"/>
  <c r="C1395" i="4" s="1"/>
  <c r="B1021" i="4"/>
  <c r="C1021" i="4" s="1"/>
  <c r="B1039" i="4"/>
  <c r="C1039" i="4" s="1"/>
  <c r="C1141" i="4"/>
  <c r="B1158" i="4"/>
  <c r="B1157" i="4"/>
  <c r="C1157" i="4" s="1"/>
  <c r="B1156" i="4"/>
  <c r="C1194" i="4"/>
  <c r="C1375" i="4"/>
  <c r="B1019" i="4"/>
  <c r="B1037" i="4"/>
  <c r="C1037" i="4" s="1"/>
  <c r="B1110" i="4"/>
  <c r="C1110" i="4" s="1"/>
  <c r="B1109" i="4"/>
  <c r="B1108" i="4"/>
  <c r="C1195" i="4"/>
  <c r="C1378" i="4"/>
  <c r="C1432" i="4"/>
  <c r="B1050" i="4"/>
  <c r="C1050" i="4" s="1"/>
  <c r="B1269" i="4"/>
  <c r="C1270" i="4" s="1"/>
  <c r="B1268" i="4"/>
  <c r="C1268" i="4" s="1"/>
  <c r="B1342" i="4"/>
  <c r="C1342" i="4" s="1"/>
  <c r="B1341" i="4"/>
  <c r="B1340" i="4"/>
  <c r="C1340" i="4" s="1"/>
  <c r="C1415" i="4"/>
  <c r="C1241" i="4"/>
  <c r="C1313" i="4"/>
  <c r="C1709" i="4"/>
  <c r="B1162" i="4"/>
  <c r="C1162" i="4" s="1"/>
  <c r="B1168" i="4"/>
  <c r="C1168" i="4" s="1"/>
  <c r="B1174" i="4"/>
  <c r="C1174" i="4" s="1"/>
  <c r="B1180" i="4"/>
  <c r="B1186" i="4"/>
  <c r="C1186" i="4" s="1"/>
  <c r="B1192" i="4"/>
  <c r="C1192" i="4" s="1"/>
  <c r="B1198" i="4"/>
  <c r="C1198" i="4" s="1"/>
  <c r="B1204" i="4"/>
  <c r="C1204" i="4" s="1"/>
  <c r="B1210" i="4"/>
  <c r="C1210" i="4" s="1"/>
  <c r="C1235" i="4"/>
  <c r="B1248" i="4"/>
  <c r="C1248" i="4" s="1"/>
  <c r="B1261" i="4"/>
  <c r="C1261" i="4" s="1"/>
  <c r="B1274" i="4"/>
  <c r="C1274" i="4" s="1"/>
  <c r="B1320" i="4"/>
  <c r="C1320" i="4" s="1"/>
  <c r="C1361" i="4"/>
  <c r="B1368" i="4"/>
  <c r="C1368" i="4" s="1"/>
  <c r="C1409" i="4"/>
  <c r="B1416" i="4"/>
  <c r="C1416" i="4" s="1"/>
  <c r="B1430" i="4"/>
  <c r="C1430" i="4" s="1"/>
  <c r="B1498" i="4"/>
  <c r="C1498" i="4" s="1"/>
  <c r="B1520" i="4"/>
  <c r="C1520" i="4" s="1"/>
  <c r="C1229" i="4"/>
  <c r="C1307" i="4"/>
  <c r="C1457" i="4"/>
  <c r="C1508" i="4"/>
  <c r="C1537" i="4"/>
  <c r="B1647" i="4"/>
  <c r="B1646" i="4"/>
  <c r="C1646" i="4" s="1"/>
  <c r="B1645" i="4"/>
  <c r="C1645" i="4" s="1"/>
  <c r="B1242" i="4"/>
  <c r="C1242" i="4" s="1"/>
  <c r="B1314" i="4"/>
  <c r="C1314" i="4" s="1"/>
  <c r="B1431" i="4"/>
  <c r="B1455" i="4"/>
  <c r="C1455" i="4" s="1"/>
  <c r="C1492" i="4"/>
  <c r="C1667" i="4"/>
  <c r="B1710" i="4"/>
  <c r="C1710" i="4" s="1"/>
  <c r="C1733" i="4"/>
  <c r="B1236" i="4"/>
  <c r="C1236" i="4" s="1"/>
  <c r="B1275" i="4"/>
  <c r="B1362" i="4"/>
  <c r="C1362" i="4" s="1"/>
  <c r="B1410" i="4"/>
  <c r="C1410" i="4" s="1"/>
  <c r="B1490" i="4"/>
  <c r="B1500" i="4"/>
  <c r="C1500" i="4" s="1"/>
  <c r="C1524" i="4"/>
  <c r="C1538" i="4"/>
  <c r="B1574" i="4"/>
  <c r="C1574" i="4" s="1"/>
  <c r="B1573" i="4"/>
  <c r="C1573" i="4" s="1"/>
  <c r="C1610" i="4"/>
  <c r="B1163" i="4"/>
  <c r="C1163" i="4" s="1"/>
  <c r="B1169" i="4"/>
  <c r="C1169" i="4" s="1"/>
  <c r="B1175" i="4"/>
  <c r="C1176" i="4" s="1"/>
  <c r="B1181" i="4"/>
  <c r="C1182" i="4" s="1"/>
  <c r="B1187" i="4"/>
  <c r="B1193" i="4"/>
  <c r="B1199" i="4"/>
  <c r="C1200" i="4" s="1"/>
  <c r="B1205" i="4"/>
  <c r="B1211" i="4"/>
  <c r="B1249" i="4"/>
  <c r="C1250" i="4" s="1"/>
  <c r="B1262" i="4"/>
  <c r="B1308" i="4"/>
  <c r="C1308" i="4" s="1"/>
  <c r="B1321" i="4"/>
  <c r="C1321" i="4" s="1"/>
  <c r="B1369" i="4"/>
  <c r="C1369" i="4" s="1"/>
  <c r="B1417" i="4"/>
  <c r="C1417" i="4" s="1"/>
  <c r="C1475" i="4"/>
  <c r="C1572" i="4"/>
  <c r="B1670" i="4"/>
  <c r="B1669" i="4"/>
  <c r="C1669" i="4" s="1"/>
  <c r="B1295" i="4"/>
  <c r="C1295" i="4" s="1"/>
  <c r="B1328" i="4"/>
  <c r="C1328" i="4" s="1"/>
  <c r="B1376" i="4"/>
  <c r="C1376" i="4" s="1"/>
  <c r="B1424" i="4"/>
  <c r="C1424" i="4" s="1"/>
  <c r="B1450" i="4"/>
  <c r="C1450" i="4" s="1"/>
  <c r="B1668" i="4"/>
  <c r="C1668" i="4" s="1"/>
  <c r="B1692" i="4"/>
  <c r="B1691" i="4"/>
  <c r="B1690" i="4"/>
  <c r="C1690" i="4" s="1"/>
  <c r="B1736" i="4"/>
  <c r="B1734" i="4"/>
  <c r="C1734" i="4" s="1"/>
  <c r="B1243" i="4"/>
  <c r="C1243" i="4" s="1"/>
  <c r="B1315" i="4"/>
  <c r="C1315" i="4" s="1"/>
  <c r="B1465" i="4"/>
  <c r="C1465" i="4" s="1"/>
  <c r="C1557" i="4"/>
  <c r="C1595" i="4"/>
  <c r="C1594" i="4"/>
  <c r="B1237" i="4"/>
  <c r="B1363" i="4"/>
  <c r="B1411" i="4"/>
  <c r="C1411" i="4" s="1"/>
  <c r="B1451" i="4"/>
  <c r="C1451" i="4" s="1"/>
  <c r="B1501" i="4"/>
  <c r="C1501" i="4" s="1"/>
  <c r="B1782" i="4"/>
  <c r="C1783" i="4" s="1"/>
  <c r="B1781" i="4"/>
  <c r="B1780" i="4"/>
  <c r="C1780" i="4" s="1"/>
  <c r="B1231" i="4"/>
  <c r="C1231" i="4" s="1"/>
  <c r="B1309" i="4"/>
  <c r="C1310" i="4" s="1"/>
  <c r="B1441" i="4"/>
  <c r="C1441" i="4" s="1"/>
  <c r="C1493" i="4"/>
  <c r="C1515" i="4"/>
  <c r="C1715" i="4"/>
  <c r="B1225" i="4"/>
  <c r="B1468" i="4"/>
  <c r="C1468" i="4" s="1"/>
  <c r="B1513" i="4"/>
  <c r="C1513" i="4" s="1"/>
  <c r="B1542" i="4"/>
  <c r="C1542" i="4" s="1"/>
  <c r="B1541" i="4"/>
  <c r="B1654" i="4"/>
  <c r="C1655" i="4" s="1"/>
  <c r="B1652" i="4"/>
  <c r="C1652" i="4" s="1"/>
  <c r="B1219" i="4"/>
  <c r="C1219" i="4" s="1"/>
  <c r="B1303" i="4"/>
  <c r="C1303" i="4" s="1"/>
  <c r="B1357" i="4"/>
  <c r="B1405" i="4"/>
  <c r="C1405" i="4" s="1"/>
  <c r="B1486" i="4"/>
  <c r="C1486" i="4" s="1"/>
  <c r="B1540" i="4"/>
  <c r="C1540" i="4" s="1"/>
  <c r="B1561" i="4"/>
  <c r="C1561" i="4" s="1"/>
  <c r="B1560" i="4"/>
  <c r="C1560" i="4" s="1"/>
  <c r="C1616" i="4"/>
  <c r="C1469" i="4"/>
  <c r="B1484" i="4"/>
  <c r="C1484" i="4" s="1"/>
  <c r="B1297" i="4"/>
  <c r="C1297" i="4" s="1"/>
  <c r="B1494" i="4"/>
  <c r="C1494" i="4" s="1"/>
  <c r="B1516" i="4"/>
  <c r="C1516" i="4" s="1"/>
  <c r="B1544" i="4"/>
  <c r="B1543" i="4"/>
  <c r="C1563" i="4"/>
  <c r="C1562" i="4"/>
  <c r="C1445" i="4"/>
  <c r="B1506" i="4"/>
  <c r="B1505" i="4"/>
  <c r="C1505" i="4" s="1"/>
  <c r="C1545" i="4"/>
  <c r="B1291" i="4"/>
  <c r="C1291" i="4" s="1"/>
  <c r="B1435" i="4"/>
  <c r="C1435" i="4" s="1"/>
  <c r="C1529" i="4"/>
  <c r="B1598" i="4"/>
  <c r="C1598" i="4" s="1"/>
  <c r="B1620" i="4"/>
  <c r="C1620" i="4" s="1"/>
  <c r="B1619" i="4"/>
  <c r="B1531" i="4"/>
  <c r="B1530" i="4"/>
  <c r="C1530" i="4" s="1"/>
  <c r="B1618" i="4"/>
  <c r="C1618" i="4" s="1"/>
  <c r="B1640" i="4"/>
  <c r="B1639" i="4"/>
  <c r="C1639" i="4" s="1"/>
  <c r="B1285" i="4"/>
  <c r="B1345" i="4"/>
  <c r="C1345" i="4" s="1"/>
  <c r="B1359" i="4"/>
  <c r="B1393" i="4"/>
  <c r="C1393" i="4" s="1"/>
  <c r="B1462" i="4"/>
  <c r="C1462" i="4" s="1"/>
  <c r="B1518" i="4"/>
  <c r="B1517" i="4"/>
  <c r="C1517" i="4" s="1"/>
  <c r="B1548" i="4"/>
  <c r="B1547" i="4"/>
  <c r="C1621" i="4"/>
  <c r="B1724" i="4"/>
  <c r="B1722" i="4"/>
  <c r="C1722" i="4" s="1"/>
  <c r="B1438" i="4"/>
  <c r="C1438" i="4" s="1"/>
  <c r="B1546" i="4"/>
  <c r="C1546" i="4" s="1"/>
  <c r="C1603" i="4"/>
  <c r="B1463" i="4"/>
  <c r="B1480" i="4"/>
  <c r="C1480" i="4" s="1"/>
  <c r="B1439" i="4"/>
  <c r="B1478" i="4"/>
  <c r="C1478" i="4" s="1"/>
  <c r="B1489" i="4"/>
  <c r="B1496" i="4"/>
  <c r="B1481" i="4"/>
  <c r="C1481" i="4" s="1"/>
  <c r="B1488" i="4"/>
  <c r="C1488" i="4" s="1"/>
  <c r="C1509" i="4"/>
  <c r="B1587" i="4"/>
  <c r="B1586" i="4"/>
  <c r="C1586" i="4" s="1"/>
  <c r="C1713" i="4"/>
  <c r="B1800" i="4"/>
  <c r="B1799" i="4"/>
  <c r="C1820" i="4"/>
  <c r="C1861" i="4"/>
  <c r="C1923" i="4"/>
  <c r="C1964" i="4"/>
  <c r="B1553" i="4"/>
  <c r="C1553" i="4" s="1"/>
  <c r="B1566" i="4"/>
  <c r="C1566" i="4" s="1"/>
  <c r="B1579" i="4"/>
  <c r="C1579" i="4" s="1"/>
  <c r="B1592" i="4"/>
  <c r="C1592" i="4" s="1"/>
  <c r="B1612" i="4"/>
  <c r="C1612" i="4" s="1"/>
  <c r="B1625" i="4"/>
  <c r="C1625" i="4" s="1"/>
  <c r="C1681" i="4"/>
  <c r="C1725" i="4"/>
  <c r="C1737" i="4"/>
  <c r="B1798" i="4"/>
  <c r="C1798" i="4" s="1"/>
  <c r="C1821" i="4"/>
  <c r="C1862" i="4"/>
  <c r="C1903" i="4"/>
  <c r="C1965" i="4"/>
  <c r="B1632" i="4"/>
  <c r="C1632" i="4" s="1"/>
  <c r="B1661" i="4"/>
  <c r="C1661" i="4" s="1"/>
  <c r="B1679" i="4"/>
  <c r="C1679" i="4" s="1"/>
  <c r="B1752" i="4"/>
  <c r="B1751" i="4"/>
  <c r="C1751" i="4" s="1"/>
  <c r="C1801" i="4"/>
  <c r="C1840" i="4"/>
  <c r="C1904" i="4"/>
  <c r="C1945" i="4"/>
  <c r="C1984" i="4"/>
  <c r="B1534" i="4"/>
  <c r="C1534" i="4" s="1"/>
  <c r="C1926" i="4"/>
  <c r="C1946" i="4"/>
  <c r="C1987" i="4"/>
  <c r="B1569" i="4"/>
  <c r="C1569" i="4" s="1"/>
  <c r="B1740" i="4"/>
  <c r="C1784" i="4"/>
  <c r="C1803" i="4"/>
  <c r="B1824" i="4"/>
  <c r="B1823" i="4"/>
  <c r="C1844" i="4"/>
  <c r="C1885" i="4"/>
  <c r="C1924" i="4"/>
  <c r="C1947" i="4"/>
  <c r="C1988" i="4"/>
  <c r="B1554" i="4"/>
  <c r="B1567" i="4"/>
  <c r="B1580" i="4"/>
  <c r="C1581" i="4" s="1"/>
  <c r="B1613" i="4"/>
  <c r="C1613" i="4" s="1"/>
  <c r="B1626" i="4"/>
  <c r="C1626" i="4" s="1"/>
  <c r="C1635" i="4"/>
  <c r="B1664" i="4"/>
  <c r="C1664" i="4" s="1"/>
  <c r="B1682" i="4"/>
  <c r="C1682" i="4" s="1"/>
  <c r="C1705" i="4"/>
  <c r="B1738" i="4"/>
  <c r="C1738" i="4" s="1"/>
  <c r="B1770" i="4"/>
  <c r="C1771" i="4" s="1"/>
  <c r="B1769" i="4"/>
  <c r="B1822" i="4"/>
  <c r="C1822" i="4" s="1"/>
  <c r="C1845" i="4"/>
  <c r="C1886" i="4"/>
  <c r="C1927" i="4"/>
  <c r="C1966" i="4"/>
  <c r="B1633" i="4"/>
  <c r="C1634" i="4" s="1"/>
  <c r="B1662" i="4"/>
  <c r="C1662" i="4" s="1"/>
  <c r="B1680" i="4"/>
  <c r="B1703" i="4"/>
  <c r="C1703" i="4" s="1"/>
  <c r="C1753" i="4"/>
  <c r="B1768" i="4"/>
  <c r="C1768" i="4" s="1"/>
  <c r="C1825" i="4"/>
  <c r="C1864" i="4"/>
  <c r="C1887" i="4"/>
  <c r="C1908" i="4"/>
  <c r="C1928" i="4"/>
  <c r="C1969" i="4"/>
  <c r="B1535" i="4"/>
  <c r="C1535" i="4" s="1"/>
  <c r="B1607" i="4"/>
  <c r="C1607" i="4" s="1"/>
  <c r="B1683" i="4"/>
  <c r="C1684" i="4" s="1"/>
  <c r="B1717" i="4"/>
  <c r="C1754" i="4"/>
  <c r="B1806" i="4"/>
  <c r="B1805" i="4"/>
  <c r="C1805" i="4" s="1"/>
  <c r="C1826" i="4"/>
  <c r="C1867" i="4"/>
  <c r="C1629" i="4"/>
  <c r="C1729" i="4"/>
  <c r="C1741" i="4"/>
  <c r="B1788" i="4"/>
  <c r="B1787" i="4"/>
  <c r="B1601" i="4"/>
  <c r="B1665" i="4"/>
  <c r="C1665" i="4" s="1"/>
  <c r="C1695" i="4"/>
  <c r="B1706" i="4"/>
  <c r="C1706" i="4" s="1"/>
  <c r="B1727" i="4"/>
  <c r="C1727" i="4" s="1"/>
  <c r="B1739" i="4"/>
  <c r="B1786" i="4"/>
  <c r="C1846" i="4"/>
  <c r="C1869" i="4"/>
  <c r="C1910" i="4"/>
  <c r="C1951" i="4"/>
  <c r="C1990" i="4"/>
  <c r="B1551" i="4"/>
  <c r="C1551" i="4" s="1"/>
  <c r="B1623" i="4"/>
  <c r="C1772" i="4"/>
  <c r="C1808" i="4"/>
  <c r="C1849" i="4"/>
  <c r="C1888" i="4"/>
  <c r="C1911" i="4"/>
  <c r="C1952" i="4"/>
  <c r="C1993" i="4"/>
  <c r="B1523" i="4"/>
  <c r="C1523" i="4" s="1"/>
  <c r="B1707" i="4"/>
  <c r="B1718" i="4"/>
  <c r="B1730" i="4"/>
  <c r="C1730" i="4" s="1"/>
  <c r="C1742" i="4"/>
  <c r="B1758" i="4"/>
  <c r="B1757" i="4"/>
  <c r="C1757" i="4" s="1"/>
  <c r="B1830" i="4"/>
  <c r="B1829" i="4"/>
  <c r="C1829" i="4" s="1"/>
  <c r="C1930" i="4"/>
  <c r="C1828" i="4"/>
  <c r="C1972" i="4"/>
  <c r="C1995" i="4"/>
  <c r="B1589" i="4"/>
  <c r="C1589" i="4" s="1"/>
  <c r="B1649" i="4"/>
  <c r="B1696" i="4"/>
  <c r="C1696" i="4" s="1"/>
  <c r="B1719" i="4"/>
  <c r="B1731" i="4"/>
  <c r="C1831" i="4"/>
  <c r="C1676" i="4"/>
  <c r="C1687" i="4"/>
  <c r="B1776" i="4"/>
  <c r="B1775" i="4"/>
  <c r="B1812" i="4"/>
  <c r="B1811" i="4"/>
  <c r="C1811" i="4" s="1"/>
  <c r="C1832" i="4"/>
  <c r="C1956" i="4"/>
  <c r="C1976" i="4"/>
  <c r="B1609" i="4"/>
  <c r="C1609" i="4" s="1"/>
  <c r="B1622" i="4"/>
  <c r="C1622" i="4" s="1"/>
  <c r="B1636" i="4"/>
  <c r="C1636" i="4" s="1"/>
  <c r="C1659" i="4"/>
  <c r="B1674" i="4"/>
  <c r="B1685" i="4"/>
  <c r="C1685" i="4" s="1"/>
  <c r="B1746" i="4"/>
  <c r="B1774" i="4"/>
  <c r="C1774" i="4" s="1"/>
  <c r="B1810" i="4"/>
  <c r="C1810" i="4" s="1"/>
  <c r="C1833" i="4"/>
  <c r="C1874" i="4"/>
  <c r="C1915" i="4"/>
  <c r="B1643" i="4"/>
  <c r="C1643" i="4" s="1"/>
  <c r="B1657" i="4"/>
  <c r="C1657" i="4" s="1"/>
  <c r="C1677" i="4"/>
  <c r="C1699" i="4"/>
  <c r="B1744" i="4"/>
  <c r="C1744" i="4" s="1"/>
  <c r="C1760" i="4"/>
  <c r="C1813" i="4"/>
  <c r="C1852" i="4"/>
  <c r="C1875" i="4"/>
  <c r="C1916" i="4"/>
  <c r="C1957" i="4"/>
  <c r="B1577" i="4"/>
  <c r="B1675" i="4"/>
  <c r="B1697" i="4"/>
  <c r="B1794" i="4"/>
  <c r="B1793" i="4"/>
  <c r="C1793" i="4" s="1"/>
  <c r="C1814" i="4"/>
  <c r="C1855" i="4"/>
  <c r="C1894" i="4"/>
  <c r="C1917" i="4"/>
  <c r="C1999" i="4"/>
  <c r="B1527" i="4"/>
  <c r="C1527" i="4" s="1"/>
  <c r="B1599" i="4"/>
  <c r="C1599" i="4" s="1"/>
  <c r="B1711" i="4"/>
  <c r="C1711" i="4" s="1"/>
  <c r="C1792" i="4"/>
  <c r="C1836" i="4"/>
  <c r="C1897" i="4"/>
  <c r="C1936" i="4"/>
  <c r="B1747" i="4"/>
  <c r="C1747" i="4" s="1"/>
  <c r="C1778" i="4"/>
  <c r="C1834" i="4"/>
  <c r="C1857" i="4"/>
  <c r="C1898" i="4"/>
  <c r="C1939" i="4"/>
  <c r="C1978" i="4"/>
  <c r="C2001" i="4"/>
  <c r="D2001" i="4" s="1"/>
  <c r="D2000" i="4" s="1"/>
  <c r="B1521" i="4"/>
  <c r="B1593" i="4"/>
  <c r="C1593" i="4" s="1"/>
  <c r="B1653" i="4"/>
  <c r="C1653" i="4" s="1"/>
  <c r="B1700" i="4"/>
  <c r="C1700" i="4" s="1"/>
  <c r="B1723" i="4"/>
  <c r="B1735" i="4"/>
  <c r="B1745" i="4"/>
  <c r="B1764" i="4"/>
  <c r="B1763" i="4"/>
  <c r="C1763" i="4" s="1"/>
  <c r="C1876" i="4"/>
  <c r="C1981" i="4"/>
  <c r="B1762" i="4"/>
  <c r="C1797" i="4"/>
  <c r="B1818" i="4"/>
  <c r="B1817" i="4"/>
  <c r="C1817" i="4" s="1"/>
  <c r="C1838" i="4"/>
  <c r="C1879" i="4"/>
  <c r="C1918" i="4"/>
  <c r="C1941" i="4"/>
  <c r="C1982" i="4"/>
  <c r="B1835" i="4"/>
  <c r="C1835" i="4" s="1"/>
  <c r="B1841" i="4"/>
  <c r="C1841" i="4" s="1"/>
  <c r="B1847" i="4"/>
  <c r="C1847" i="4" s="1"/>
  <c r="B1853" i="4"/>
  <c r="C1853" i="4" s="1"/>
  <c r="B1859" i="4"/>
  <c r="C1859" i="4" s="1"/>
  <c r="B1865" i="4"/>
  <c r="C1865" i="4" s="1"/>
  <c r="B1871" i="4"/>
  <c r="C1871" i="4" s="1"/>
  <c r="B1877" i="4"/>
  <c r="C1877" i="4" s="1"/>
  <c r="B1883" i="4"/>
  <c r="B1889" i="4"/>
  <c r="C1889" i="4" s="1"/>
  <c r="B1895" i="4"/>
  <c r="C1895" i="4" s="1"/>
  <c r="B1901" i="4"/>
  <c r="C1901" i="4" s="1"/>
  <c r="B1907" i="4"/>
  <c r="B1913" i="4"/>
  <c r="C1913" i="4" s="1"/>
  <c r="B1919" i="4"/>
  <c r="C1919" i="4" s="1"/>
  <c r="B1925" i="4"/>
  <c r="C1925" i="4" s="1"/>
  <c r="B1931" i="4"/>
  <c r="C1931" i="4" s="1"/>
  <c r="B1937" i="4"/>
  <c r="C1937" i="4" s="1"/>
  <c r="B1943" i="4"/>
  <c r="C1943" i="4" s="1"/>
  <c r="B1949" i="4"/>
  <c r="C1949" i="4" s="1"/>
  <c r="B1955" i="4"/>
  <c r="C1955" i="4" s="1"/>
  <c r="B1961" i="4"/>
  <c r="C1961" i="4" s="1"/>
  <c r="B1967" i="4"/>
  <c r="C1967" i="4" s="1"/>
  <c r="B1973" i="4"/>
  <c r="C1973" i="4" s="1"/>
  <c r="B1979" i="4"/>
  <c r="C1979" i="4" s="1"/>
  <c r="B1985" i="4"/>
  <c r="C1985" i="4" s="1"/>
  <c r="B1991" i="4"/>
  <c r="C1991" i="4" s="1"/>
  <c r="B1997" i="4"/>
  <c r="C1997" i="4" s="1"/>
  <c r="C657" i="4" l="1"/>
  <c r="C292" i="4"/>
  <c r="C1605" i="4"/>
  <c r="C1604" i="4"/>
  <c r="C350" i="4"/>
  <c r="C302" i="4"/>
  <c r="C281" i="4"/>
  <c r="C316" i="4"/>
  <c r="C1151" i="4"/>
  <c r="C1152" i="4"/>
  <c r="C1812" i="4"/>
  <c r="C1601" i="4"/>
  <c r="C1567" i="4"/>
  <c r="C1237" i="4"/>
  <c r="C1341" i="4"/>
  <c r="C1272" i="4"/>
  <c r="C323" i="4"/>
  <c r="C598" i="4"/>
  <c r="C629" i="4"/>
  <c r="C593" i="4"/>
  <c r="C63" i="4"/>
  <c r="C545" i="4"/>
  <c r="C104" i="4"/>
  <c r="C752" i="4"/>
  <c r="C1349" i="4"/>
  <c r="C1767" i="4"/>
  <c r="C268" i="4"/>
  <c r="C953" i="4"/>
  <c r="C546" i="4"/>
  <c r="C1276" i="4"/>
  <c r="C461" i="4"/>
  <c r="C487" i="4"/>
  <c r="C269" i="4"/>
  <c r="C1401" i="4"/>
  <c r="C929" i="4"/>
  <c r="C1539" i="4"/>
  <c r="C893" i="4"/>
  <c r="C1066" i="4"/>
  <c r="C670" i="4"/>
  <c r="C84" i="4"/>
  <c r="C199" i="4"/>
  <c r="C408" i="4"/>
  <c r="C955" i="4"/>
  <c r="C123" i="4"/>
  <c r="C1146" i="4"/>
  <c r="C1775" i="4"/>
  <c r="C1554" i="4"/>
  <c r="C1547" i="4"/>
  <c r="C1514" i="4"/>
  <c r="C1907" i="4"/>
  <c r="C1932" i="4"/>
  <c r="C1223" i="4"/>
  <c r="C1506" i="4"/>
  <c r="C1232" i="4"/>
  <c r="C1382" i="4"/>
  <c r="C1005" i="4"/>
  <c r="C936" i="4"/>
  <c r="C996" i="4"/>
  <c r="C635" i="4"/>
  <c r="C275" i="4"/>
  <c r="C671" i="4"/>
  <c r="C72" i="4"/>
  <c r="C136" i="4"/>
  <c r="C78" i="4"/>
  <c r="C939" i="4"/>
  <c r="C402" i="4"/>
  <c r="C1670" i="4"/>
  <c r="C1762" i="4"/>
  <c r="C1776" i="4"/>
  <c r="C1920" i="4"/>
  <c r="C1788" i="4"/>
  <c r="C1018" i="4"/>
  <c r="C1688" i="4"/>
  <c r="C1914" i="4"/>
  <c r="C1680" i="4"/>
  <c r="C1397" i="4"/>
  <c r="C1052" i="4"/>
  <c r="C1383" i="4"/>
  <c r="C986" i="4"/>
  <c r="C313" i="4"/>
  <c r="C823" i="4"/>
  <c r="C66" i="4"/>
  <c r="C1526" i="4"/>
  <c r="C1954" i="4"/>
  <c r="C771" i="4"/>
  <c r="C844" i="4"/>
  <c r="C534" i="4"/>
  <c r="C142" i="4"/>
  <c r="C847" i="4"/>
  <c r="C1631" i="4"/>
  <c r="C510" i="4"/>
  <c r="C168" i="4"/>
  <c r="C1090" i="4"/>
  <c r="C848" i="4"/>
  <c r="C1374" i="4"/>
  <c r="C1818" i="4"/>
  <c r="C1543" i="4"/>
  <c r="C1403" i="4"/>
  <c r="C1014" i="4"/>
  <c r="C555" i="4"/>
  <c r="C511" i="4"/>
  <c r="C271" i="4"/>
  <c r="C161" i="4"/>
  <c r="C1922" i="4"/>
  <c r="C57" i="4"/>
  <c r="C1900" i="4"/>
  <c r="C1048" i="4"/>
  <c r="C746" i="4"/>
  <c r="C1707" i="4"/>
  <c r="C961" i="4"/>
  <c r="C553" i="4"/>
  <c r="C1883" i="4"/>
  <c r="C1301" i="4"/>
  <c r="C1431" i="4"/>
  <c r="C1389" i="4"/>
  <c r="C1735" i="4"/>
  <c r="C1587" i="4"/>
  <c r="C1544" i="4"/>
  <c r="C1225" i="4"/>
  <c r="C1390" i="4"/>
  <c r="C1404" i="4"/>
  <c r="C448" i="4"/>
  <c r="C530" i="4"/>
  <c r="C266" i="4"/>
  <c r="C30" i="4"/>
  <c r="C621" i="4"/>
  <c r="C1184" i="4"/>
  <c r="C1935" i="4"/>
  <c r="C1171" i="4"/>
  <c r="C862" i="4"/>
  <c r="C1144" i="4"/>
  <c r="C1728" i="4"/>
  <c r="C1644" i="4"/>
  <c r="C1322" i="4"/>
  <c r="C1649" i="4"/>
  <c r="C1842" i="4"/>
  <c r="C1108" i="4"/>
  <c r="C1020" i="4"/>
  <c r="C1406" i="4"/>
  <c r="C733" i="4"/>
  <c r="C432" i="4"/>
  <c r="C355" i="4"/>
  <c r="C334" i="4"/>
  <c r="C641" i="4"/>
  <c r="C149" i="4"/>
  <c r="C75" i="4"/>
  <c r="C1160" i="4"/>
  <c r="C852" i="4"/>
  <c r="C980" i="4"/>
  <c r="C1905" i="4"/>
  <c r="C82" i="4"/>
  <c r="C782" i="4"/>
  <c r="C1580" i="4"/>
  <c r="C1555" i="4"/>
  <c r="C1708" i="4"/>
  <c r="C962" i="4"/>
  <c r="C1745" i="4"/>
  <c r="C1824" i="4"/>
  <c r="C1723" i="4"/>
  <c r="C1938" i="4"/>
  <c r="C1692" i="4"/>
  <c r="C1109" i="4"/>
  <c r="C991" i="4"/>
  <c r="C984" i="4"/>
  <c r="C762" i="4"/>
  <c r="C282" i="4"/>
  <c r="C335" i="4"/>
  <c r="C143" i="4"/>
  <c r="C1094" i="4"/>
  <c r="C919" i="4"/>
  <c r="C1137" i="4"/>
  <c r="C1125" i="4"/>
  <c r="C434" i="4"/>
  <c r="C582" i="4"/>
  <c r="C1750" i="4"/>
  <c r="C1216" i="4"/>
  <c r="C1881" i="4"/>
  <c r="C205" i="4"/>
  <c r="C1640" i="4"/>
  <c r="C1140" i="4"/>
  <c r="C1472" i="4"/>
  <c r="C614" i="4"/>
  <c r="C445" i="4"/>
  <c r="C312" i="4"/>
  <c r="C187" i="4"/>
  <c r="C858" i="4"/>
  <c r="C838" i="4"/>
  <c r="C1434" i="4"/>
  <c r="C1422" i="4"/>
  <c r="C207" i="4"/>
  <c r="C524" i="4"/>
  <c r="C1806" i="4"/>
  <c r="C1559" i="4"/>
  <c r="C1769" i="4"/>
  <c r="C1334" i="4"/>
  <c r="C1114" i="4"/>
  <c r="C689" i="4"/>
  <c r="C1473" i="4"/>
  <c r="C714" i="4"/>
  <c r="C1128" i="4"/>
  <c r="C775" i="4"/>
  <c r="C427" i="4"/>
  <c r="C607" i="4"/>
  <c r="C589" i="4"/>
  <c r="C952" i="4"/>
  <c r="C793" i="4"/>
  <c r="C119" i="4"/>
  <c r="C1512" i="4"/>
  <c r="C573" i="4"/>
  <c r="C113" i="4"/>
  <c r="C889" i="4"/>
  <c r="C1095" i="4"/>
  <c r="C183" i="4"/>
  <c r="C1717" i="4"/>
  <c r="C732" i="4"/>
  <c r="C1807" i="4"/>
  <c r="C1439" i="4"/>
  <c r="C1531" i="4"/>
  <c r="C1104" i="4"/>
  <c r="C1133" i="4"/>
  <c r="C1116" i="4"/>
  <c r="C549" i="4"/>
  <c r="C1962" i="4"/>
  <c r="C1830" i="4"/>
  <c r="C1786" i="4"/>
  <c r="C1781" i="4"/>
  <c r="C1156" i="4"/>
  <c r="C1003" i="4"/>
  <c r="C1062" i="4"/>
  <c r="C551" i="4"/>
  <c r="C1288" i="4"/>
  <c r="C1073" i="4"/>
  <c r="C1032" i="4"/>
  <c r="C329" i="4"/>
  <c r="C686" i="4"/>
  <c r="C216" i="4"/>
  <c r="C107" i="4"/>
  <c r="C464" i="4"/>
  <c r="C541" i="4"/>
  <c r="C797" i="4"/>
  <c r="C1755" i="4"/>
  <c r="C814" i="4"/>
  <c r="C1379" i="4"/>
  <c r="C956" i="4"/>
  <c r="C1521" i="4"/>
  <c r="C1027" i="4"/>
  <c r="C630" i="4"/>
  <c r="C351" i="4"/>
  <c r="C184" i="4"/>
  <c r="C392" i="4"/>
  <c r="C1674" i="4"/>
  <c r="C1180" i="4"/>
  <c r="C1794" i="4"/>
  <c r="C1694" i="4"/>
  <c r="C1675" i="4"/>
  <c r="C1158" i="4"/>
  <c r="C1053" i="4"/>
  <c r="C458" i="4"/>
  <c r="C192" i="4"/>
  <c r="C263" i="4"/>
  <c r="C239" i="4"/>
  <c r="C1591" i="4"/>
  <c r="C1790" i="4"/>
  <c r="C869" i="4"/>
  <c r="C326" i="4"/>
  <c r="C1816" i="4"/>
  <c r="C1654" i="4"/>
  <c r="C1740" i="4"/>
  <c r="C1602" i="4"/>
  <c r="C1522" i="4"/>
  <c r="C1663" i="4"/>
  <c r="C734" i="4"/>
  <c r="C1015" i="4"/>
  <c r="C341" i="4"/>
  <c r="C73" i="4"/>
  <c r="C26" i="4"/>
  <c r="C1758" i="4"/>
  <c r="C1647" i="4"/>
  <c r="C1448" i="4"/>
  <c r="C1134" i="4"/>
  <c r="C1063" i="4"/>
  <c r="C997" i="4"/>
  <c r="C476" i="4"/>
  <c r="C305" i="4"/>
  <c r="C561" i="4"/>
  <c r="C608" i="4"/>
  <c r="C503" i="4"/>
  <c r="C317" i="4"/>
  <c r="C1548" i="4"/>
  <c r="C1764" i="4"/>
  <c r="C1777" i="4"/>
  <c r="C1739" i="4"/>
  <c r="C1770" i="4"/>
  <c r="C1637" i="4"/>
  <c r="C1269" i="4"/>
  <c r="C1449" i="4"/>
  <c r="C1394" i="4"/>
  <c r="C1329" i="4"/>
  <c r="C972" i="4"/>
  <c r="C1418" i="4"/>
  <c r="C978" i="4"/>
  <c r="C517" i="4"/>
  <c r="C449" i="4"/>
  <c r="C694" i="4"/>
  <c r="C377" i="4"/>
  <c r="C562" i="4"/>
  <c r="C8" i="4"/>
  <c r="C1782" i="4"/>
  <c r="C1683" i="4"/>
  <c r="C1518" i="4"/>
  <c r="C1519" i="4"/>
  <c r="C1600" i="4"/>
  <c r="C1357" i="4"/>
  <c r="C386" i="4"/>
  <c r="C387" i="4"/>
  <c r="C707" i="4"/>
  <c r="C527" i="4"/>
  <c r="C574" i="4"/>
  <c r="C481" i="4"/>
  <c r="C622" i="4"/>
  <c r="C293" i="4"/>
  <c r="C55" i="4"/>
  <c r="C254" i="4"/>
  <c r="C1718" i="4"/>
  <c r="C1487" i="4"/>
  <c r="C1358" i="4"/>
  <c r="C1355" i="4"/>
  <c r="C1370" i="4"/>
  <c r="C1256" i="4"/>
  <c r="C477" i="4"/>
  <c r="C515" i="4"/>
  <c r="C257" i="4"/>
  <c r="C575" i="4"/>
  <c r="C482" i="4"/>
  <c r="C331" i="4"/>
  <c r="C348" i="4"/>
  <c r="C35" i="4"/>
  <c r="C399" i="4"/>
  <c r="C1377" i="4"/>
  <c r="C1220" i="4"/>
  <c r="C519" i="4"/>
  <c r="C125" i="4"/>
  <c r="C720" i="4"/>
  <c r="C11" i="4"/>
  <c r="C333" i="4"/>
  <c r="C1363" i="4"/>
  <c r="C1650" i="4"/>
  <c r="C1336" i="4"/>
  <c r="C1502" i="4"/>
  <c r="C1364" i="4"/>
  <c r="C998" i="4"/>
  <c r="C493" i="4"/>
  <c r="C533" i="4"/>
  <c r="C650" i="4"/>
  <c r="C455" i="4"/>
  <c r="C506" i="4"/>
  <c r="C664" i="4"/>
  <c r="C523" i="4"/>
  <c r="C440" i="4"/>
  <c r="C181" i="4"/>
  <c r="C318" i="4"/>
  <c r="C1549" i="4"/>
  <c r="C1359" i="4"/>
  <c r="C1360" i="4"/>
  <c r="C1490" i="4"/>
  <c r="C1482" i="4"/>
  <c r="C1296" i="4"/>
  <c r="C1292" i="4"/>
  <c r="C1346" i="4"/>
  <c r="C1552" i="4"/>
  <c r="C389" i="4"/>
  <c r="C731" i="4"/>
  <c r="C374" i="4"/>
  <c r="C375" i="4"/>
  <c r="C467" i="4"/>
  <c r="C645" i="4"/>
  <c r="C425" i="4"/>
  <c r="C324" i="4"/>
  <c r="C258" i="4"/>
  <c r="C1238" i="4"/>
  <c r="C1507" i="4"/>
  <c r="C709" i="4"/>
  <c r="C609" i="4"/>
  <c r="C643" i="4"/>
  <c r="C679" i="4"/>
  <c r="C1902" i="4"/>
  <c r="C38" i="4"/>
  <c r="C67" i="4"/>
  <c r="C145" i="4"/>
  <c r="C1489" i="4"/>
  <c r="C1285" i="4"/>
  <c r="C1286" i="4"/>
  <c r="C1159" i="4"/>
  <c r="C1121" i="4"/>
  <c r="C1316" i="4"/>
  <c r="C1117" i="4"/>
  <c r="C1217" i="4"/>
  <c r="C1040" i="4"/>
  <c r="C1074" i="4"/>
  <c r="C676" i="4"/>
  <c r="C299" i="4"/>
  <c r="C413" i="4"/>
  <c r="C710" i="4"/>
  <c r="C512" i="4"/>
  <c r="C401" i="4"/>
  <c r="C576" i="4"/>
  <c r="C453" i="4"/>
  <c r="C245" i="4"/>
  <c r="C101" i="4"/>
  <c r="C660" i="4"/>
  <c r="C14" i="4"/>
  <c r="C357" i="4"/>
  <c r="C44" i="4"/>
  <c r="C1731" i="4"/>
  <c r="C1848" i="4"/>
  <c r="C1541" i="4"/>
  <c r="C1275" i="4"/>
  <c r="C1732" i="4"/>
  <c r="C1396" i="4"/>
  <c r="C1122" i="4"/>
  <c r="C1298" i="4"/>
  <c r="C1224" i="4"/>
  <c r="C1043" i="4"/>
  <c r="C1042" i="4"/>
  <c r="C1218" i="4"/>
  <c r="C1127" i="4"/>
  <c r="C711" i="4"/>
  <c r="C447" i="4"/>
  <c r="C685" i="4"/>
  <c r="C359" i="4"/>
  <c r="C525" i="4"/>
  <c r="C623" i="4"/>
  <c r="C369" i="4"/>
  <c r="C193" i="4"/>
  <c r="C20" i="4"/>
  <c r="C1671" i="4"/>
  <c r="C1719" i="4"/>
  <c r="C1787" i="4"/>
  <c r="C1884" i="4"/>
  <c r="C1666" i="4"/>
  <c r="C1226" i="4"/>
  <c r="C923" i="4"/>
  <c r="C554" i="4"/>
  <c r="C385" i="4"/>
  <c r="C383" i="4"/>
  <c r="C233" i="4"/>
  <c r="C89" i="4"/>
  <c r="C605" i="4"/>
  <c r="C1528" i="4"/>
  <c r="C1627" i="4"/>
  <c r="C1819" i="4"/>
  <c r="C1153" i="4"/>
  <c r="C1051" i="4"/>
  <c r="C1436" i="4"/>
  <c r="C1007" i="4"/>
  <c r="C296" i="4"/>
  <c r="C395" i="4"/>
  <c r="C443" i="4"/>
  <c r="C463" i="4"/>
  <c r="C587" i="4"/>
  <c r="C556" i="4"/>
  <c r="C49" i="4"/>
  <c r="C1608" i="4"/>
  <c r="C1466" i="4"/>
  <c r="C1164" i="4"/>
  <c r="C1532" i="4"/>
  <c r="C1343" i="4"/>
  <c r="C497" i="4"/>
  <c r="C272" i="4"/>
  <c r="C690" i="4"/>
  <c r="C338" i="4"/>
  <c r="C668" i="4"/>
  <c r="C563" i="4"/>
  <c r="C314" i="4"/>
  <c r="C521" i="4"/>
  <c r="C41" i="4"/>
  <c r="C699" i="4"/>
  <c r="C126" i="4"/>
  <c r="C1496" i="4"/>
  <c r="C1497" i="4"/>
  <c r="C1854" i="4"/>
  <c r="C1968" i="4"/>
  <c r="C1463" i="4"/>
  <c r="C1262" i="4"/>
  <c r="C1590" i="4"/>
  <c r="C1686" i="4"/>
  <c r="C1019" i="4"/>
  <c r="C1302" i="4"/>
  <c r="C1412" i="4"/>
  <c r="C1536" i="4"/>
  <c r="C1348" i="4"/>
  <c r="C1046" i="4"/>
  <c r="C1098" i="4"/>
  <c r="C1004" i="4"/>
  <c r="C966" i="4"/>
  <c r="C1031" i="4"/>
  <c r="C619" i="4"/>
  <c r="C397" i="4"/>
  <c r="C507" i="4"/>
  <c r="C311" i="4"/>
  <c r="C450" i="4"/>
  <c r="C411" i="4"/>
  <c r="C429" i="4"/>
  <c r="C163" i="4"/>
  <c r="C1992" i="4"/>
  <c r="C1249" i="4"/>
  <c r="C1648" i="4"/>
  <c r="C1570" i="4"/>
  <c r="C1452" i="4"/>
  <c r="C1281" i="4"/>
  <c r="C1440" i="4"/>
  <c r="C1495" i="4"/>
  <c r="C1025" i="4"/>
  <c r="C431" i="4"/>
  <c r="C565" i="4"/>
  <c r="C416" i="4"/>
  <c r="C417" i="4"/>
  <c r="C209" i="4"/>
  <c r="C285" i="4"/>
  <c r="C360" i="4"/>
  <c r="C1998" i="4"/>
  <c r="C1878" i="4"/>
  <c r="C1752" i="4"/>
  <c r="C1944" i="4"/>
  <c r="C1704" i="4"/>
  <c r="C1701" i="4"/>
  <c r="C1720" i="4"/>
  <c r="C1211" i="4"/>
  <c r="C1499" i="4"/>
  <c r="C1398" i="4"/>
  <c r="C1282" i="4"/>
  <c r="C1391" i="4"/>
  <c r="C1350" i="4"/>
  <c r="C1022" i="4"/>
  <c r="C535" i="4"/>
  <c r="C712" i="4"/>
  <c r="C473" i="4"/>
  <c r="C615" i="4"/>
  <c r="C688" i="4"/>
  <c r="C509" i="4"/>
  <c r="C287" i="4"/>
  <c r="C260" i="4"/>
  <c r="C380" i="4"/>
  <c r="C542" i="4"/>
  <c r="C500" i="4"/>
  <c r="C138" i="4"/>
  <c r="C156" i="4"/>
  <c r="C1623" i="4"/>
  <c r="C1624" i="4"/>
  <c r="C1736" i="4"/>
  <c r="C1746" i="4"/>
  <c r="C1697" i="4"/>
  <c r="C1872" i="4"/>
  <c r="C1950" i="4"/>
  <c r="C1633" i="4"/>
  <c r="C1658" i="4"/>
  <c r="C1698" i="4"/>
  <c r="C1614" i="4"/>
  <c r="C1691" i="4"/>
  <c r="C1205" i="4"/>
  <c r="C1474" i="4"/>
  <c r="C1456" i="4"/>
  <c r="C1263" i="4"/>
  <c r="C1485" i="4"/>
  <c r="C1135" i="4"/>
  <c r="C990" i="4"/>
  <c r="C968" i="4"/>
  <c r="C949" i="4"/>
  <c r="C536" i="4"/>
  <c r="C672" i="4"/>
  <c r="C457" i="4"/>
  <c r="C491" i="4"/>
  <c r="C306" i="4"/>
  <c r="C222" i="4"/>
  <c r="C373" i="4"/>
  <c r="C501" i="4"/>
  <c r="C441" i="4"/>
  <c r="C115" i="4"/>
  <c r="C336" i="4"/>
  <c r="C228" i="4"/>
  <c r="D1999" i="4"/>
  <c r="C1795" i="4"/>
  <c r="C1619" i="4"/>
  <c r="C1199" i="4"/>
  <c r="C1304" i="4"/>
  <c r="C1244" i="4"/>
  <c r="C1464" i="4"/>
  <c r="C1442" i="4"/>
  <c r="C745" i="4"/>
  <c r="C763" i="4"/>
  <c r="C495" i="4"/>
  <c r="C471" i="4"/>
  <c r="C1860" i="4"/>
  <c r="C479" i="4"/>
  <c r="C451" i="4"/>
  <c r="C407" i="4"/>
  <c r="C120" i="4"/>
  <c r="C150" i="4"/>
  <c r="C1759" i="4"/>
  <c r="C1748" i="4"/>
  <c r="C1577" i="4"/>
  <c r="C1578" i="4"/>
  <c r="C1789" i="4"/>
  <c r="C1823" i="4"/>
  <c r="C1641" i="4"/>
  <c r="C1193" i="4"/>
  <c r="C1212" i="4"/>
  <c r="C1206" i="4"/>
  <c r="C1103" i="4"/>
  <c r="C1425" i="4"/>
  <c r="C937" i="4"/>
  <c r="C1111" i="4"/>
  <c r="C459" i="4"/>
  <c r="C636" i="4"/>
  <c r="C437" i="4"/>
  <c r="C529" i="4"/>
  <c r="C488" i="4"/>
  <c r="C665" i="4"/>
  <c r="C362" i="4"/>
  <c r="C422" i="4"/>
  <c r="C97" i="4"/>
  <c r="C61" i="4"/>
  <c r="C1575" i="4"/>
  <c r="C1187" i="4"/>
  <c r="C1491" i="4"/>
  <c r="C1082" i="4"/>
  <c r="C1083" i="4"/>
  <c r="C1188" i="4"/>
  <c r="C963" i="4"/>
  <c r="C697" i="4"/>
  <c r="C715" i="4"/>
  <c r="C419" i="4"/>
  <c r="C485" i="4"/>
  <c r="C741" i="4"/>
  <c r="C415" i="4"/>
  <c r="C290" i="4"/>
  <c r="C261" i="4"/>
  <c r="C1974" i="4"/>
  <c r="C1890" i="4"/>
  <c r="C1799" i="4"/>
  <c r="C1980" i="4"/>
  <c r="C1866" i="4"/>
  <c r="C1986" i="4"/>
  <c r="C1800" i="4"/>
  <c r="C1724" i="4"/>
  <c r="C1309" i="4"/>
  <c r="C1181" i="4"/>
  <c r="C1070" i="4"/>
  <c r="C1071" i="4"/>
  <c r="C1038" i="4"/>
  <c r="C1170" i="4"/>
  <c r="C1147" i="4"/>
  <c r="C1145" i="4"/>
  <c r="C724" i="4"/>
  <c r="C743" i="4"/>
  <c r="C1086" i="4"/>
  <c r="C695" i="4"/>
  <c r="C552" i="4"/>
  <c r="C353" i="4"/>
  <c r="C628" i="4"/>
  <c r="C173" i="4"/>
  <c r="C240" i="4"/>
  <c r="C276" i="4"/>
  <c r="C108" i="4"/>
  <c r="C309" i="4"/>
  <c r="C1896" i="4"/>
  <c r="C1765" i="4"/>
  <c r="C1175" i="4"/>
  <c r="C1712" i="4"/>
  <c r="C1058" i="4"/>
  <c r="C1059" i="4"/>
  <c r="C1479" i="4"/>
  <c r="C756" i="4"/>
  <c r="C371" i="4"/>
  <c r="C469" i="4"/>
  <c r="C682" i="4"/>
  <c r="C702" i="4"/>
  <c r="C167" i="4"/>
  <c r="C365" i="4"/>
  <c r="C288" i="4"/>
  <c r="C345" i="4"/>
  <c r="C217" i="4"/>
  <c r="C132" i="4"/>
  <c r="C85" i="4"/>
  <c r="C246" i="4"/>
  <c r="D1998" i="4" l="1"/>
  <c r="D1997" i="4" s="1"/>
  <c r="D1996" i="4" s="1"/>
  <c r="D1995" i="4" s="1"/>
  <c r="D1994" i="4" s="1"/>
  <c r="D1993" i="4" s="1"/>
  <c r="D1992" i="4" s="1"/>
  <c r="D1991" i="4" s="1"/>
  <c r="D1990" i="4" s="1"/>
  <c r="D1989" i="4" s="1"/>
  <c r="D1988" i="4" s="1"/>
  <c r="D1987" i="4" s="1"/>
  <c r="D1986" i="4" s="1"/>
  <c r="D1985" i="4" s="1"/>
  <c r="D1984" i="4" s="1"/>
  <c r="D1983" i="4" s="1"/>
  <c r="D1982" i="4" s="1"/>
  <c r="D1981" i="4" s="1"/>
  <c r="D1980" i="4" s="1"/>
  <c r="D1979" i="4" s="1"/>
  <c r="D1978" i="4" s="1"/>
  <c r="D1977" i="4" s="1"/>
  <c r="D1976" i="4" s="1"/>
  <c r="D1975" i="4" s="1"/>
  <c r="D1974" i="4" s="1"/>
  <c r="D1973" i="4" s="1"/>
  <c r="D1972" i="4" s="1"/>
  <c r="D1971" i="4" s="1"/>
  <c r="D1970" i="4" s="1"/>
  <c r="D1969" i="4" s="1"/>
  <c r="D1968" i="4" s="1"/>
  <c r="D1967" i="4" s="1"/>
  <c r="D1966" i="4" s="1"/>
  <c r="D1965" i="4" s="1"/>
  <c r="D1964" i="4" s="1"/>
  <c r="D1963" i="4" s="1"/>
  <c r="D1962" i="4" s="1"/>
  <c r="D1961" i="4" s="1"/>
  <c r="D1960" i="4" s="1"/>
  <c r="D1959" i="4" s="1"/>
  <c r="D1958" i="4" s="1"/>
  <c r="D1957" i="4" s="1"/>
  <c r="D1956" i="4" s="1"/>
  <c r="D1955" i="4" s="1"/>
  <c r="D1954" i="4" s="1"/>
  <c r="D1953" i="4" s="1"/>
  <c r="D1952" i="4" s="1"/>
  <c r="D1951" i="4" s="1"/>
  <c r="D1950" i="4" s="1"/>
  <c r="D1949" i="4" s="1"/>
  <c r="D1948" i="4" s="1"/>
  <c r="D1947" i="4" s="1"/>
  <c r="D1946" i="4" s="1"/>
  <c r="D1945" i="4" s="1"/>
  <c r="D1944" i="4" s="1"/>
  <c r="D1943" i="4" s="1"/>
  <c r="D1942" i="4" s="1"/>
  <c r="D1941" i="4" s="1"/>
  <c r="D1940" i="4" s="1"/>
  <c r="D1939" i="4" s="1"/>
  <c r="D1938" i="4" s="1"/>
  <c r="D1937" i="4" s="1"/>
  <c r="D1936" i="4" s="1"/>
  <c r="D1935" i="4" s="1"/>
  <c r="D1934" i="4" s="1"/>
  <c r="D1933" i="4" s="1"/>
  <c r="D1932" i="4" s="1"/>
  <c r="D1931" i="4" s="1"/>
  <c r="D1930" i="4" s="1"/>
  <c r="D1929" i="4" s="1"/>
  <c r="D1928" i="4" s="1"/>
  <c r="D1927" i="4" s="1"/>
  <c r="D1926" i="4" s="1"/>
  <c r="D1925" i="4" s="1"/>
  <c r="D1924" i="4" s="1"/>
  <c r="D1923" i="4" s="1"/>
  <c r="D1922" i="4" s="1"/>
  <c r="D1921" i="4" s="1"/>
  <c r="D1920" i="4" s="1"/>
  <c r="D1919" i="4" s="1"/>
  <c r="D1918" i="4" s="1"/>
  <c r="D1917" i="4" s="1"/>
  <c r="D1916" i="4" s="1"/>
  <c r="D1915" i="4" s="1"/>
  <c r="D1914" i="4" s="1"/>
  <c r="D1913" i="4" s="1"/>
  <c r="D1912" i="4" s="1"/>
  <c r="D1911" i="4" s="1"/>
  <c r="D1910" i="4" s="1"/>
  <c r="D1909" i="4" s="1"/>
  <c r="D1908" i="4" s="1"/>
  <c r="D1907" i="4" s="1"/>
  <c r="D1906" i="4" s="1"/>
  <c r="D1905" i="4" s="1"/>
  <c r="D1904" i="4" s="1"/>
  <c r="D1903" i="4" s="1"/>
  <c r="D1902" i="4" s="1"/>
  <c r="D1901" i="4" s="1"/>
  <c r="D1900" i="4" s="1"/>
  <c r="D1899" i="4" s="1"/>
  <c r="D1898" i="4" s="1"/>
  <c r="D1897" i="4" s="1"/>
  <c r="D1896" i="4" s="1"/>
  <c r="D1895" i="4" s="1"/>
  <c r="D1894" i="4" s="1"/>
  <c r="D1893" i="4" s="1"/>
  <c r="D1892" i="4" s="1"/>
  <c r="D1891" i="4" s="1"/>
  <c r="D1890" i="4" s="1"/>
  <c r="D1889" i="4" s="1"/>
  <c r="D1888" i="4" s="1"/>
  <c r="D1887" i="4" s="1"/>
  <c r="D1886" i="4" s="1"/>
  <c r="D1885" i="4" s="1"/>
  <c r="D1884" i="4" s="1"/>
  <c r="D1883" i="4" s="1"/>
  <c r="D1882" i="4" s="1"/>
  <c r="D1881" i="4" s="1"/>
  <c r="D1880" i="4" s="1"/>
  <c r="D1879" i="4" s="1"/>
  <c r="D1878" i="4" s="1"/>
  <c r="D1877" i="4" s="1"/>
  <c r="D1876" i="4" s="1"/>
  <c r="D1875" i="4" s="1"/>
  <c r="D1874" i="4" s="1"/>
  <c r="D1873" i="4" s="1"/>
  <c r="D1872" i="4" s="1"/>
  <c r="D1871" i="4" s="1"/>
  <c r="D1870" i="4" s="1"/>
  <c r="D1869" i="4" s="1"/>
  <c r="D1868" i="4" s="1"/>
  <c r="D1867" i="4" s="1"/>
  <c r="D1866" i="4" s="1"/>
  <c r="D1865" i="4" s="1"/>
  <c r="D1864" i="4" s="1"/>
  <c r="D1863" i="4" s="1"/>
  <c r="D1862" i="4" s="1"/>
  <c r="D1861" i="4" s="1"/>
  <c r="D1860" i="4" s="1"/>
  <c r="D1859" i="4" s="1"/>
  <c r="D1858" i="4" s="1"/>
  <c r="D1857" i="4" s="1"/>
  <c r="D1856" i="4" s="1"/>
  <c r="D1855" i="4" s="1"/>
  <c r="D1854" i="4" s="1"/>
  <c r="D1853" i="4" s="1"/>
  <c r="D1852" i="4" s="1"/>
  <c r="D1851" i="4" s="1"/>
  <c r="D1850" i="4" s="1"/>
  <c r="D1849" i="4" s="1"/>
  <c r="D1848" i="4" s="1"/>
  <c r="D1847" i="4" s="1"/>
  <c r="D1846" i="4" s="1"/>
  <c r="D1845" i="4" s="1"/>
  <c r="D1844" i="4" s="1"/>
  <c r="D1843" i="4" s="1"/>
  <c r="D1842" i="4" s="1"/>
  <c r="D1841" i="4" s="1"/>
  <c r="D1840" i="4" s="1"/>
  <c r="D1839" i="4" s="1"/>
  <c r="D1838" i="4" s="1"/>
  <c r="D1837" i="4" s="1"/>
  <c r="D1836" i="4" s="1"/>
  <c r="D1835" i="4" s="1"/>
  <c r="D1834" i="4" s="1"/>
  <c r="D1833" i="4" s="1"/>
  <c r="D1832" i="4" s="1"/>
  <c r="D1831" i="4" s="1"/>
  <c r="D1830" i="4" s="1"/>
  <c r="D1829" i="4" s="1"/>
  <c r="D1828" i="4" s="1"/>
  <c r="D1827" i="4" s="1"/>
  <c r="D1826" i="4" s="1"/>
  <c r="D1825" i="4" s="1"/>
  <c r="D1824" i="4" s="1"/>
  <c r="D1823" i="4" s="1"/>
  <c r="D1822" i="4" s="1"/>
  <c r="D1821" i="4" s="1"/>
  <c r="D1820" i="4" s="1"/>
  <c r="D1819" i="4" s="1"/>
  <c r="D1818" i="4" s="1"/>
  <c r="D1817" i="4" s="1"/>
  <c r="D1816" i="4" s="1"/>
  <c r="D1815" i="4" s="1"/>
  <c r="D1814" i="4" s="1"/>
  <c r="D1813" i="4" s="1"/>
  <c r="D1812" i="4" s="1"/>
  <c r="D1811" i="4" s="1"/>
  <c r="D1810" i="4" s="1"/>
  <c r="D1809" i="4" s="1"/>
  <c r="D1808" i="4" s="1"/>
  <c r="D1807" i="4" s="1"/>
  <c r="D1806" i="4" s="1"/>
  <c r="D1805" i="4" s="1"/>
  <c r="D1804" i="4" s="1"/>
  <c r="D1803" i="4" s="1"/>
  <c r="D1802" i="4" s="1"/>
  <c r="D1801" i="4" s="1"/>
  <c r="D1800" i="4" s="1"/>
  <c r="D1799" i="4" s="1"/>
  <c r="D1798" i="4" s="1"/>
  <c r="D1797" i="4" s="1"/>
  <c r="D1796" i="4" s="1"/>
  <c r="D1795" i="4" s="1"/>
  <c r="D1794" i="4" s="1"/>
  <c r="D1793" i="4" s="1"/>
  <c r="D1792" i="4" s="1"/>
  <c r="D1791" i="4" s="1"/>
  <c r="D1790" i="4" s="1"/>
  <c r="D1789" i="4" s="1"/>
  <c r="D1788" i="4" s="1"/>
  <c r="D1787" i="4" s="1"/>
  <c r="D1786" i="4" s="1"/>
  <c r="D1785" i="4" s="1"/>
  <c r="D1784" i="4" s="1"/>
  <c r="D1783" i="4" s="1"/>
  <c r="D1782" i="4" s="1"/>
  <c r="D1781" i="4" s="1"/>
  <c r="D1780" i="4" s="1"/>
  <c r="D1779" i="4" s="1"/>
  <c r="D1778" i="4" s="1"/>
  <c r="D1777" i="4" s="1"/>
  <c r="D1776" i="4" s="1"/>
  <c r="D1775" i="4" s="1"/>
  <c r="D1774" i="4" s="1"/>
  <c r="D1773" i="4" s="1"/>
  <c r="D1772" i="4" s="1"/>
  <c r="D1771" i="4" s="1"/>
  <c r="D1770" i="4" s="1"/>
  <c r="D1769" i="4" s="1"/>
  <c r="D1768" i="4" s="1"/>
  <c r="D1767" i="4" s="1"/>
  <c r="D1766" i="4" s="1"/>
  <c r="D1765" i="4" s="1"/>
  <c r="D1764" i="4" s="1"/>
  <c r="D1763" i="4" s="1"/>
  <c r="D1762" i="4" s="1"/>
  <c r="D1761" i="4" s="1"/>
  <c r="D1760" i="4" s="1"/>
  <c r="D1759" i="4" s="1"/>
  <c r="D1758" i="4" s="1"/>
  <c r="D1757" i="4" s="1"/>
  <c r="D1756" i="4" s="1"/>
  <c r="D1755" i="4" s="1"/>
  <c r="D1754" i="4" s="1"/>
  <c r="D1753" i="4" s="1"/>
  <c r="D1752" i="4" s="1"/>
  <c r="D1751" i="4" s="1"/>
  <c r="D1750" i="4" s="1"/>
  <c r="D1749" i="4" s="1"/>
  <c r="D1748" i="4" s="1"/>
  <c r="D1747" i="4" s="1"/>
  <c r="D1746" i="4" s="1"/>
  <c r="D1745" i="4" s="1"/>
  <c r="D1744" i="4" s="1"/>
  <c r="D1743" i="4" s="1"/>
  <c r="D1742" i="4" s="1"/>
  <c r="D1741" i="4" s="1"/>
  <c r="D1740" i="4" s="1"/>
  <c r="D1739" i="4" s="1"/>
  <c r="D1738" i="4" s="1"/>
  <c r="D1737" i="4" s="1"/>
  <c r="D1736" i="4" s="1"/>
  <c r="D1735" i="4" s="1"/>
  <c r="D1734" i="4" s="1"/>
  <c r="D1733" i="4" s="1"/>
  <c r="D1732" i="4" s="1"/>
  <c r="D1731" i="4" s="1"/>
  <c r="D1730" i="4" s="1"/>
  <c r="D1729" i="4" s="1"/>
  <c r="D1728" i="4" s="1"/>
  <c r="D1727" i="4" s="1"/>
  <c r="D1726" i="4" s="1"/>
  <c r="D1725" i="4" s="1"/>
  <c r="D1724" i="4" s="1"/>
  <c r="D1723" i="4" s="1"/>
  <c r="D1722" i="4" s="1"/>
  <c r="D1721" i="4" s="1"/>
  <c r="D1720" i="4" s="1"/>
  <c r="D1719" i="4" s="1"/>
  <c r="D1718" i="4" s="1"/>
  <c r="D1717" i="4" s="1"/>
  <c r="D1716" i="4" s="1"/>
  <c r="D1715" i="4" s="1"/>
  <c r="D1714" i="4" s="1"/>
  <c r="D1713" i="4" s="1"/>
  <c r="D1712" i="4" s="1"/>
  <c r="D1711" i="4" s="1"/>
  <c r="D1710" i="4" s="1"/>
  <c r="D1709" i="4" s="1"/>
  <c r="D1708" i="4" s="1"/>
  <c r="D1707" i="4" s="1"/>
  <c r="D1706" i="4" s="1"/>
  <c r="D1705" i="4" s="1"/>
  <c r="D1704" i="4" s="1"/>
  <c r="D1703" i="4" s="1"/>
  <c r="D1702" i="4" s="1"/>
  <c r="D1701" i="4" s="1"/>
  <c r="D1700" i="4" s="1"/>
  <c r="D1699" i="4" s="1"/>
  <c r="D1698" i="4" s="1"/>
  <c r="D1697" i="4" s="1"/>
  <c r="D1696" i="4" s="1"/>
  <c r="D1695" i="4" s="1"/>
  <c r="D1694" i="4" s="1"/>
  <c r="D1693" i="4" s="1"/>
  <c r="D1692" i="4" s="1"/>
  <c r="D1691" i="4" s="1"/>
  <c r="D1690" i="4" s="1"/>
  <c r="D1689" i="4" s="1"/>
  <c r="D1688" i="4" s="1"/>
  <c r="D1687" i="4" s="1"/>
  <c r="D1686" i="4" s="1"/>
  <c r="D1685" i="4" s="1"/>
  <c r="D1684" i="4" s="1"/>
  <c r="D1683" i="4" s="1"/>
  <c r="D1682" i="4" s="1"/>
  <c r="D1681" i="4" s="1"/>
  <c r="D1680" i="4" s="1"/>
  <c r="D1679" i="4" s="1"/>
  <c r="D1678" i="4" s="1"/>
  <c r="D1677" i="4" s="1"/>
  <c r="D1676" i="4" s="1"/>
  <c r="D1675" i="4" s="1"/>
  <c r="D1674" i="4" s="1"/>
  <c r="D1673" i="4" s="1"/>
  <c r="D1672" i="4" s="1"/>
  <c r="D1671" i="4" s="1"/>
  <c r="D1670" i="4" s="1"/>
  <c r="D1669" i="4" s="1"/>
  <c r="D1668" i="4" s="1"/>
  <c r="D1667" i="4" s="1"/>
  <c r="D1666" i="4" s="1"/>
  <c r="D1665" i="4" s="1"/>
  <c r="D1664" i="4" s="1"/>
  <c r="D1663" i="4" s="1"/>
  <c r="D1662" i="4" s="1"/>
  <c r="D1661" i="4" s="1"/>
  <c r="D1660" i="4" s="1"/>
  <c r="D1659" i="4" s="1"/>
  <c r="D1658" i="4" s="1"/>
  <c r="D1657" i="4" s="1"/>
  <c r="D1656" i="4" s="1"/>
  <c r="D1655" i="4" s="1"/>
  <c r="D1654" i="4" s="1"/>
  <c r="D1653" i="4" s="1"/>
  <c r="D1652" i="4" s="1"/>
  <c r="D1651" i="4" s="1"/>
  <c r="D1650" i="4" s="1"/>
  <c r="D1649" i="4" s="1"/>
  <c r="D1648" i="4" s="1"/>
  <c r="D1647" i="4" s="1"/>
  <c r="D1646" i="4" s="1"/>
  <c r="D1645" i="4" s="1"/>
  <c r="D1644" i="4" s="1"/>
  <c r="D1643" i="4" s="1"/>
  <c r="D1642" i="4" s="1"/>
  <c r="D1641" i="4" s="1"/>
  <c r="D1640" i="4" s="1"/>
  <c r="D1639" i="4" s="1"/>
  <c r="D1638" i="4" s="1"/>
  <c r="D1637" i="4" s="1"/>
  <c r="D1636" i="4" s="1"/>
  <c r="D1635" i="4" s="1"/>
  <c r="D1634" i="4" s="1"/>
  <c r="D1633" i="4" s="1"/>
  <c r="D1632" i="4" s="1"/>
  <c r="D1631" i="4" s="1"/>
  <c r="D1630" i="4" s="1"/>
  <c r="D1629" i="4" s="1"/>
  <c r="D1628" i="4" s="1"/>
  <c r="D1627" i="4" s="1"/>
  <c r="D1626" i="4" s="1"/>
  <c r="D1625" i="4" s="1"/>
  <c r="D1624" i="4" s="1"/>
  <c r="D1623" i="4" s="1"/>
  <c r="D1622" i="4" s="1"/>
  <c r="D1621" i="4" s="1"/>
  <c r="D1620" i="4" s="1"/>
  <c r="D1619" i="4" s="1"/>
  <c r="D1618" i="4" s="1"/>
  <c r="D1617" i="4" s="1"/>
  <c r="D1616" i="4" s="1"/>
  <c r="D1615" i="4" s="1"/>
  <c r="D1614" i="4" s="1"/>
  <c r="D1613" i="4" s="1"/>
  <c r="D1612" i="4" s="1"/>
  <c r="D1611" i="4" s="1"/>
  <c r="D1610" i="4" s="1"/>
  <c r="D1609" i="4" s="1"/>
  <c r="D1608" i="4" s="1"/>
  <c r="D1607" i="4" s="1"/>
  <c r="D1606" i="4" s="1"/>
  <c r="D1605" i="4" s="1"/>
  <c r="D1604" i="4" s="1"/>
  <c r="D1603" i="4" s="1"/>
  <c r="D1602" i="4" s="1"/>
  <c r="D1601" i="4" s="1"/>
  <c r="D1600" i="4" s="1"/>
  <c r="D1599" i="4" s="1"/>
  <c r="D1598" i="4" s="1"/>
  <c r="D1597" i="4" s="1"/>
  <c r="D1596" i="4" s="1"/>
  <c r="D1595" i="4" s="1"/>
  <c r="D1594" i="4" s="1"/>
  <c r="D1593" i="4" s="1"/>
  <c r="D1592" i="4" s="1"/>
  <c r="D1591" i="4" s="1"/>
  <c r="D1590" i="4" s="1"/>
  <c r="D1589" i="4" s="1"/>
  <c r="D1588" i="4" s="1"/>
  <c r="D1587" i="4" s="1"/>
  <c r="D1586" i="4" s="1"/>
  <c r="D1585" i="4" s="1"/>
  <c r="D1584" i="4" s="1"/>
  <c r="D1583" i="4" s="1"/>
  <c r="D1582" i="4" s="1"/>
  <c r="D1581" i="4" s="1"/>
  <c r="D1580" i="4" s="1"/>
  <c r="D1579" i="4" s="1"/>
  <c r="D1578" i="4" s="1"/>
  <c r="D1577" i="4" s="1"/>
  <c r="D1576" i="4" s="1"/>
  <c r="D1575" i="4" s="1"/>
  <c r="D1574" i="4" s="1"/>
  <c r="D1573" i="4" s="1"/>
  <c r="D1572" i="4" s="1"/>
  <c r="D1571" i="4" s="1"/>
  <c r="D1570" i="4" s="1"/>
  <c r="D1569" i="4" s="1"/>
  <c r="D1568" i="4" s="1"/>
  <c r="D1567" i="4" s="1"/>
  <c r="D1566" i="4" s="1"/>
  <c r="D1565" i="4" s="1"/>
  <c r="D1564" i="4" s="1"/>
  <c r="D1563" i="4" s="1"/>
  <c r="D1562" i="4" s="1"/>
  <c r="D1561" i="4" s="1"/>
  <c r="D1560" i="4" s="1"/>
  <c r="D1559" i="4" s="1"/>
  <c r="D1558" i="4" s="1"/>
  <c r="D1557" i="4" s="1"/>
  <c r="D1556" i="4" s="1"/>
  <c r="D1555" i="4" s="1"/>
  <c r="D1554" i="4" s="1"/>
  <c r="D1553" i="4" s="1"/>
  <c r="D1552" i="4" s="1"/>
  <c r="D1551" i="4" s="1"/>
  <c r="D1550" i="4" s="1"/>
  <c r="D1549" i="4" s="1"/>
  <c r="D1548" i="4" s="1"/>
  <c r="D1547" i="4" s="1"/>
  <c r="D1546" i="4" s="1"/>
  <c r="D1545" i="4" s="1"/>
  <c r="D1544" i="4" s="1"/>
  <c r="D1543" i="4" s="1"/>
  <c r="D1542" i="4" s="1"/>
  <c r="D1541" i="4" s="1"/>
  <c r="D1540" i="4" s="1"/>
  <c r="D1539" i="4" s="1"/>
  <c r="D1538" i="4" s="1"/>
  <c r="D1537" i="4" s="1"/>
  <c r="D1536" i="4" s="1"/>
  <c r="D1535" i="4" s="1"/>
  <c r="D1534" i="4" s="1"/>
  <c r="D1533" i="4" s="1"/>
  <c r="D1532" i="4" s="1"/>
  <c r="D1531" i="4" s="1"/>
  <c r="D1530" i="4" s="1"/>
  <c r="D1529" i="4" s="1"/>
  <c r="D1528" i="4" s="1"/>
  <c r="D1527" i="4" s="1"/>
  <c r="D1526" i="4" s="1"/>
  <c r="D1525" i="4" s="1"/>
  <c r="D1524" i="4" s="1"/>
  <c r="D1523" i="4" s="1"/>
  <c r="D1522" i="4" s="1"/>
  <c r="D1521" i="4" s="1"/>
  <c r="D1520" i="4" s="1"/>
  <c r="D1519" i="4" s="1"/>
  <c r="D1518" i="4" s="1"/>
  <c r="D1517" i="4" s="1"/>
  <c r="D1516" i="4" s="1"/>
  <c r="D1515" i="4" s="1"/>
  <c r="D1514" i="4" s="1"/>
  <c r="D1513" i="4" s="1"/>
  <c r="D1512" i="4" s="1"/>
  <c r="D1511" i="4" s="1"/>
  <c r="D1510" i="4" s="1"/>
  <c r="D1509" i="4" s="1"/>
  <c r="D1508" i="4" s="1"/>
  <c r="D1507" i="4" s="1"/>
  <c r="D1506" i="4" s="1"/>
  <c r="D1505" i="4" s="1"/>
  <c r="D1504" i="4" s="1"/>
  <c r="D1503" i="4" s="1"/>
  <c r="D1502" i="4" s="1"/>
  <c r="D1501" i="4" s="1"/>
  <c r="D1500" i="4" s="1"/>
  <c r="D1499" i="4" s="1"/>
  <c r="D1498" i="4" s="1"/>
  <c r="D1497" i="4" s="1"/>
  <c r="D1496" i="4" s="1"/>
  <c r="D1495" i="4" s="1"/>
  <c r="D1494" i="4" s="1"/>
  <c r="D1493" i="4" s="1"/>
  <c r="D1492" i="4" s="1"/>
  <c r="D1491" i="4" s="1"/>
  <c r="D1490" i="4" s="1"/>
  <c r="D1489" i="4" s="1"/>
  <c r="D1488" i="4" s="1"/>
  <c r="D1487" i="4" s="1"/>
  <c r="D1486" i="4" s="1"/>
  <c r="D1485" i="4" s="1"/>
  <c r="D1484" i="4" s="1"/>
  <c r="D1483" i="4" s="1"/>
  <c r="D1482" i="4" s="1"/>
  <c r="D1481" i="4" s="1"/>
  <c r="D1480" i="4" s="1"/>
  <c r="D1479" i="4" s="1"/>
  <c r="D1478" i="4" s="1"/>
  <c r="D1477" i="4" s="1"/>
  <c r="D1476" i="4" s="1"/>
  <c r="D1475" i="4" s="1"/>
  <c r="D1474" i="4" s="1"/>
  <c r="D1473" i="4" s="1"/>
  <c r="D1472" i="4" s="1"/>
  <c r="D1471" i="4" s="1"/>
  <c r="D1470" i="4" s="1"/>
  <c r="D1469" i="4" s="1"/>
  <c r="D1468" i="4" s="1"/>
  <c r="D1467" i="4" s="1"/>
  <c r="D1466" i="4" s="1"/>
  <c r="D1465" i="4" s="1"/>
  <c r="D1464" i="4" s="1"/>
  <c r="D1463" i="4" s="1"/>
  <c r="D1462" i="4" s="1"/>
  <c r="D1461" i="4" s="1"/>
  <c r="D1460" i="4" s="1"/>
  <c r="D1459" i="4" s="1"/>
  <c r="D1458" i="4" s="1"/>
  <c r="D1457" i="4" s="1"/>
  <c r="D1456" i="4" s="1"/>
  <c r="D1455" i="4" s="1"/>
  <c r="D1454" i="4" s="1"/>
  <c r="D1453" i="4" s="1"/>
  <c r="D1452" i="4" s="1"/>
  <c r="D1451" i="4" s="1"/>
  <c r="D1450" i="4" s="1"/>
  <c r="D1449" i="4" s="1"/>
  <c r="D1448" i="4" s="1"/>
  <c r="D1447" i="4" s="1"/>
  <c r="D1446" i="4" s="1"/>
  <c r="D1445" i="4" s="1"/>
  <c r="D1444" i="4" s="1"/>
  <c r="D1443" i="4" s="1"/>
  <c r="D1442" i="4" s="1"/>
  <c r="D1441" i="4" s="1"/>
  <c r="D1440" i="4" s="1"/>
  <c r="D1439" i="4" s="1"/>
  <c r="D1438" i="4" s="1"/>
  <c r="D1437" i="4" s="1"/>
  <c r="D1436" i="4" s="1"/>
  <c r="D1435" i="4" s="1"/>
  <c r="D1434" i="4" s="1"/>
  <c r="D1433" i="4" s="1"/>
  <c r="D1432" i="4" s="1"/>
  <c r="D1431" i="4" s="1"/>
  <c r="D1430" i="4" s="1"/>
  <c r="D1429" i="4" s="1"/>
  <c r="D1428" i="4" s="1"/>
  <c r="D1427" i="4" s="1"/>
  <c r="D1426" i="4" s="1"/>
  <c r="D1425" i="4" s="1"/>
  <c r="D1424" i="4" s="1"/>
  <c r="D1423" i="4" s="1"/>
  <c r="D1422" i="4" s="1"/>
  <c r="D1421" i="4" s="1"/>
  <c r="D1420" i="4" s="1"/>
  <c r="D1419" i="4" s="1"/>
  <c r="D1418" i="4" s="1"/>
  <c r="D1417" i="4" s="1"/>
  <c r="D1416" i="4" s="1"/>
  <c r="D1415" i="4" s="1"/>
  <c r="D1414" i="4" s="1"/>
  <c r="D1413" i="4" s="1"/>
  <c r="D1412" i="4" s="1"/>
  <c r="D1411" i="4" s="1"/>
  <c r="D1410" i="4" s="1"/>
  <c r="D1409" i="4" s="1"/>
  <c r="D1408" i="4" s="1"/>
  <c r="D1407" i="4" s="1"/>
  <c r="D1406" i="4" s="1"/>
  <c r="D1405" i="4" s="1"/>
  <c r="D1404" i="4" s="1"/>
  <c r="D1403" i="4" s="1"/>
  <c r="D1402" i="4" s="1"/>
  <c r="D1401" i="4" s="1"/>
  <c r="D1400" i="4" s="1"/>
  <c r="D1399" i="4" s="1"/>
  <c r="D1398" i="4" s="1"/>
  <c r="D1397" i="4" s="1"/>
  <c r="D1396" i="4" s="1"/>
  <c r="D1395" i="4" s="1"/>
  <c r="D1394" i="4" s="1"/>
  <c r="D1393" i="4" s="1"/>
  <c r="D1392" i="4" s="1"/>
  <c r="D1391" i="4" s="1"/>
  <c r="D1390" i="4" s="1"/>
  <c r="D1389" i="4" s="1"/>
  <c r="D1388" i="4" s="1"/>
  <c r="D1387" i="4" s="1"/>
  <c r="D1386" i="4" s="1"/>
  <c r="D1385" i="4" s="1"/>
  <c r="D1384" i="4" s="1"/>
  <c r="D1383" i="4" s="1"/>
  <c r="D1382" i="4" s="1"/>
  <c r="D1381" i="4" s="1"/>
  <c r="D1380" i="4" s="1"/>
  <c r="D1379" i="4" s="1"/>
  <c r="D1378" i="4" s="1"/>
  <c r="D1377" i="4" s="1"/>
  <c r="D1376" i="4" s="1"/>
  <c r="D1375" i="4" s="1"/>
  <c r="D1374" i="4" s="1"/>
  <c r="D1373" i="4" s="1"/>
  <c r="D1372" i="4" s="1"/>
  <c r="D1371" i="4" s="1"/>
  <c r="D1370" i="4" s="1"/>
  <c r="D1369" i="4" s="1"/>
  <c r="D1368" i="4" s="1"/>
  <c r="D1367" i="4" s="1"/>
  <c r="D1366" i="4" s="1"/>
  <c r="D1365" i="4" s="1"/>
  <c r="D1364" i="4" s="1"/>
  <c r="D1363" i="4" s="1"/>
  <c r="D1362" i="4" s="1"/>
  <c r="D1361" i="4" s="1"/>
  <c r="D1360" i="4" s="1"/>
  <c r="D1359" i="4" s="1"/>
  <c r="D1358" i="4" s="1"/>
  <c r="D1357" i="4" s="1"/>
  <c r="D1356" i="4" s="1"/>
  <c r="D1355" i="4" s="1"/>
  <c r="D1354" i="4" s="1"/>
  <c r="D1353" i="4" s="1"/>
  <c r="D1352" i="4" s="1"/>
  <c r="D1351" i="4" s="1"/>
  <c r="D1350" i="4" s="1"/>
  <c r="D1349" i="4" s="1"/>
  <c r="D1348" i="4" s="1"/>
  <c r="D1347" i="4" s="1"/>
  <c r="D1346" i="4" s="1"/>
  <c r="D1345" i="4" s="1"/>
  <c r="D1344" i="4" s="1"/>
  <c r="D1343" i="4" s="1"/>
  <c r="D1342" i="4" s="1"/>
  <c r="D1341" i="4" s="1"/>
  <c r="D1340" i="4" s="1"/>
  <c r="D1339" i="4" s="1"/>
  <c r="D1338" i="4" s="1"/>
  <c r="D1337" i="4" s="1"/>
  <c r="D1336" i="4" s="1"/>
  <c r="D1335" i="4" s="1"/>
  <c r="D1334" i="4" s="1"/>
  <c r="D1333" i="4" s="1"/>
  <c r="D1332" i="4" s="1"/>
  <c r="D1331" i="4" s="1"/>
  <c r="D1330" i="4" s="1"/>
  <c r="D1329" i="4" s="1"/>
  <c r="D1328" i="4" s="1"/>
  <c r="D1327" i="4" s="1"/>
  <c r="D1326" i="4" s="1"/>
  <c r="D1325" i="4" s="1"/>
  <c r="D1324" i="4" s="1"/>
  <c r="D1323" i="4" s="1"/>
  <c r="D1322" i="4" s="1"/>
  <c r="D1321" i="4" s="1"/>
  <c r="D1320" i="4" s="1"/>
  <c r="D1319" i="4" s="1"/>
  <c r="D1318" i="4" s="1"/>
  <c r="D1317" i="4" s="1"/>
  <c r="D1316" i="4" s="1"/>
  <c r="D1315" i="4" s="1"/>
  <c r="D1314" i="4" s="1"/>
  <c r="D1313" i="4" s="1"/>
  <c r="D1312" i="4" s="1"/>
  <c r="D1311" i="4" s="1"/>
  <c r="D1310" i="4" s="1"/>
  <c r="D1309" i="4" s="1"/>
  <c r="D1308" i="4" s="1"/>
  <c r="D1307" i="4" s="1"/>
  <c r="D1306" i="4" s="1"/>
  <c r="D1305" i="4" s="1"/>
  <c r="D1304" i="4" s="1"/>
  <c r="D1303" i="4" s="1"/>
  <c r="D1302" i="4" s="1"/>
  <c r="D1301" i="4" s="1"/>
  <c r="D1300" i="4" s="1"/>
  <c r="D1299" i="4" s="1"/>
  <c r="D1298" i="4" s="1"/>
  <c r="D1297" i="4" s="1"/>
  <c r="D1296" i="4" s="1"/>
  <c r="D1295" i="4" s="1"/>
  <c r="D1294" i="4" s="1"/>
  <c r="D1293" i="4" s="1"/>
  <c r="D1292" i="4" s="1"/>
  <c r="D1291" i="4" s="1"/>
  <c r="D1290" i="4" s="1"/>
  <c r="D1289" i="4" s="1"/>
  <c r="D1288" i="4" s="1"/>
  <c r="D1287" i="4" s="1"/>
  <c r="D1286" i="4" s="1"/>
  <c r="D1285" i="4" s="1"/>
  <c r="D1284" i="4" s="1"/>
  <c r="D1283" i="4" s="1"/>
  <c r="D1282" i="4" s="1"/>
  <c r="D1281" i="4" s="1"/>
  <c r="D1280" i="4" s="1"/>
  <c r="D1279" i="4" s="1"/>
  <c r="D1278" i="4" s="1"/>
  <c r="D1277" i="4" s="1"/>
  <c r="D1276" i="4" s="1"/>
  <c r="D1275" i="4" s="1"/>
  <c r="D1274" i="4" s="1"/>
  <c r="D1273" i="4" s="1"/>
  <c r="D1272" i="4" s="1"/>
  <c r="D1271" i="4" s="1"/>
  <c r="D1270" i="4" s="1"/>
  <c r="D1269" i="4" s="1"/>
  <c r="D1268" i="4" s="1"/>
  <c r="D1267" i="4" s="1"/>
  <c r="D1266" i="4" s="1"/>
  <c r="D1265" i="4" s="1"/>
  <c r="D1264" i="4" s="1"/>
  <c r="D1263" i="4" s="1"/>
  <c r="D1262" i="4" s="1"/>
  <c r="D1261" i="4" s="1"/>
  <c r="D1260" i="4" s="1"/>
  <c r="D1259" i="4" s="1"/>
  <c r="D1258" i="4" s="1"/>
  <c r="D1257" i="4" s="1"/>
  <c r="D1256" i="4" s="1"/>
  <c r="D1255" i="4" s="1"/>
  <c r="D1254" i="4" s="1"/>
  <c r="D1253" i="4" s="1"/>
  <c r="D1252" i="4" s="1"/>
  <c r="D1251" i="4" s="1"/>
  <c r="D1250" i="4" s="1"/>
  <c r="D1249" i="4" s="1"/>
  <c r="D1248" i="4" s="1"/>
  <c r="D1247" i="4" s="1"/>
  <c r="D1246" i="4" s="1"/>
  <c r="D1245" i="4" s="1"/>
  <c r="D1244" i="4" s="1"/>
  <c r="D1243" i="4" s="1"/>
  <c r="D1242" i="4" s="1"/>
  <c r="D1241" i="4" s="1"/>
  <c r="D1240" i="4" s="1"/>
  <c r="D1239" i="4" s="1"/>
  <c r="D1238" i="4" s="1"/>
  <c r="D1237" i="4" s="1"/>
  <c r="D1236" i="4" s="1"/>
  <c r="D1235" i="4" s="1"/>
  <c r="D1234" i="4" s="1"/>
  <c r="D1233" i="4" s="1"/>
  <c r="D1232" i="4" s="1"/>
  <c r="D1231" i="4" s="1"/>
  <c r="D1230" i="4" s="1"/>
  <c r="D1229" i="4" s="1"/>
  <c r="D1228" i="4" s="1"/>
  <c r="D1227" i="4" s="1"/>
  <c r="D1226" i="4" s="1"/>
  <c r="D1225" i="4" s="1"/>
  <c r="D1224" i="4" s="1"/>
  <c r="D1223" i="4" s="1"/>
  <c r="D1222" i="4" s="1"/>
  <c r="D1221" i="4" s="1"/>
  <c r="D1220" i="4" s="1"/>
  <c r="D1219" i="4" s="1"/>
  <c r="D1218" i="4" s="1"/>
  <c r="D1217" i="4" s="1"/>
  <c r="D1216" i="4" s="1"/>
  <c r="D1215" i="4" s="1"/>
  <c r="D1214" i="4" s="1"/>
  <c r="D1213" i="4" s="1"/>
  <c r="D1212" i="4" s="1"/>
  <c r="D1211" i="4" s="1"/>
  <c r="D1210" i="4" s="1"/>
  <c r="D1209" i="4" s="1"/>
  <c r="D1208" i="4" s="1"/>
  <c r="D1207" i="4" s="1"/>
  <c r="D1206" i="4" s="1"/>
  <c r="D1205" i="4" s="1"/>
  <c r="D1204" i="4" s="1"/>
  <c r="D1203" i="4" s="1"/>
  <c r="D1202" i="4" s="1"/>
  <c r="D1201" i="4" s="1"/>
  <c r="D1200" i="4" s="1"/>
  <c r="D1199" i="4" s="1"/>
  <c r="D1198" i="4" s="1"/>
  <c r="D1197" i="4" s="1"/>
  <c r="D1196" i="4" s="1"/>
  <c r="D1195" i="4" s="1"/>
  <c r="D1194" i="4" s="1"/>
  <c r="D1193" i="4" s="1"/>
  <c r="D1192" i="4" s="1"/>
  <c r="D1191" i="4" s="1"/>
  <c r="D1190" i="4" s="1"/>
  <c r="D1189" i="4" s="1"/>
  <c r="D1188" i="4" s="1"/>
  <c r="D1187" i="4" s="1"/>
  <c r="D1186" i="4" s="1"/>
  <c r="D1185" i="4" s="1"/>
  <c r="D1184" i="4" s="1"/>
  <c r="D1183" i="4" s="1"/>
  <c r="D1182" i="4" s="1"/>
  <c r="D1181" i="4" s="1"/>
  <c r="D1180" i="4" s="1"/>
  <c r="D1179" i="4" s="1"/>
  <c r="D1178" i="4" s="1"/>
  <c r="D1177" i="4" s="1"/>
  <c r="D1176" i="4" s="1"/>
  <c r="D1175" i="4" s="1"/>
  <c r="D1174" i="4" s="1"/>
  <c r="D1173" i="4" s="1"/>
  <c r="D1172" i="4" s="1"/>
  <c r="D1171" i="4" s="1"/>
  <c r="D1170" i="4" s="1"/>
  <c r="D1169" i="4" s="1"/>
  <c r="D1168" i="4" s="1"/>
  <c r="D1167" i="4" s="1"/>
  <c r="D1166" i="4" s="1"/>
  <c r="D1165" i="4" s="1"/>
  <c r="D1164" i="4" s="1"/>
  <c r="D1163" i="4" s="1"/>
  <c r="D1162" i="4" s="1"/>
  <c r="D1161" i="4" s="1"/>
  <c r="D1160" i="4" s="1"/>
  <c r="D1159" i="4" s="1"/>
  <c r="D1158" i="4" s="1"/>
  <c r="D1157" i="4" s="1"/>
  <c r="D1156" i="4" s="1"/>
  <c r="D1155" i="4" s="1"/>
  <c r="D1154" i="4" s="1"/>
  <c r="D1153" i="4" s="1"/>
  <c r="D1152" i="4" s="1"/>
  <c r="D1151" i="4" s="1"/>
  <c r="D1150" i="4" s="1"/>
  <c r="D1149" i="4" s="1"/>
  <c r="D1148" i="4" s="1"/>
  <c r="D1147" i="4" s="1"/>
  <c r="D1146" i="4" s="1"/>
  <c r="D1145" i="4" s="1"/>
  <c r="D1144" i="4" s="1"/>
  <c r="D1143" i="4" s="1"/>
  <c r="D1142" i="4" s="1"/>
  <c r="D1141" i="4" s="1"/>
  <c r="D1140" i="4" s="1"/>
  <c r="D1139" i="4" s="1"/>
  <c r="D1138" i="4" s="1"/>
  <c r="D1137" i="4" s="1"/>
  <c r="D1136" i="4" s="1"/>
  <c r="D1135" i="4" s="1"/>
  <c r="D1134" i="4" s="1"/>
  <c r="D1133" i="4" s="1"/>
  <c r="D1132" i="4" s="1"/>
  <c r="D1131" i="4" s="1"/>
  <c r="D1130" i="4" s="1"/>
  <c r="D1129" i="4" s="1"/>
  <c r="D1128" i="4" s="1"/>
  <c r="D1127" i="4" s="1"/>
  <c r="D1126" i="4" s="1"/>
  <c r="D1125" i="4" s="1"/>
  <c r="D1124" i="4" s="1"/>
  <c r="D1123" i="4" s="1"/>
  <c r="D1122" i="4" s="1"/>
  <c r="D1121" i="4" s="1"/>
  <c r="D1120" i="4" s="1"/>
  <c r="D1119" i="4" s="1"/>
  <c r="D1118" i="4" s="1"/>
  <c r="D1117" i="4" s="1"/>
  <c r="D1116" i="4" s="1"/>
  <c r="D1115" i="4" s="1"/>
  <c r="D1114" i="4" s="1"/>
  <c r="D1113" i="4" s="1"/>
  <c r="D1112" i="4" s="1"/>
  <c r="D1111" i="4" s="1"/>
  <c r="D1110" i="4" s="1"/>
  <c r="D1109" i="4" s="1"/>
  <c r="D1108" i="4" s="1"/>
  <c r="D1107" i="4" s="1"/>
  <c r="D1106" i="4" s="1"/>
  <c r="D1105" i="4" s="1"/>
  <c r="D1104" i="4" s="1"/>
  <c r="D1103" i="4" s="1"/>
  <c r="D1102" i="4" s="1"/>
  <c r="D1101" i="4" s="1"/>
  <c r="D1100" i="4" s="1"/>
  <c r="D1099" i="4" s="1"/>
  <c r="D1098" i="4" s="1"/>
  <c r="D1097" i="4" s="1"/>
  <c r="D1096" i="4" s="1"/>
  <c r="D1095" i="4" s="1"/>
  <c r="D1094" i="4" s="1"/>
  <c r="D1093" i="4" s="1"/>
  <c r="D1092" i="4" s="1"/>
  <c r="D1091" i="4" s="1"/>
  <c r="D1090" i="4" s="1"/>
  <c r="D1089" i="4" s="1"/>
  <c r="D1088" i="4" s="1"/>
  <c r="D1087" i="4" s="1"/>
  <c r="D1086" i="4" s="1"/>
  <c r="D1085" i="4" s="1"/>
  <c r="D1084" i="4" s="1"/>
  <c r="D1083" i="4" s="1"/>
  <c r="D1082" i="4" s="1"/>
  <c r="D1081" i="4" s="1"/>
  <c r="D1080" i="4" s="1"/>
  <c r="D1079" i="4" s="1"/>
  <c r="D1078" i="4" s="1"/>
  <c r="D1077" i="4" s="1"/>
  <c r="D1076" i="4" s="1"/>
  <c r="D1075" i="4" s="1"/>
  <c r="D1074" i="4" s="1"/>
  <c r="D1073" i="4" s="1"/>
  <c r="D1072" i="4" s="1"/>
  <c r="D1071" i="4" s="1"/>
  <c r="D1070" i="4" s="1"/>
  <c r="D1069" i="4" s="1"/>
  <c r="D1068" i="4" s="1"/>
  <c r="D1067" i="4" s="1"/>
  <c r="D1066" i="4" s="1"/>
  <c r="D1065" i="4" s="1"/>
  <c r="D1064" i="4" s="1"/>
  <c r="D1063" i="4" s="1"/>
  <c r="D1062" i="4" s="1"/>
  <c r="D1061" i="4" s="1"/>
  <c r="D1060" i="4" s="1"/>
  <c r="D1059" i="4" s="1"/>
  <c r="D1058" i="4" s="1"/>
  <c r="D1057" i="4" s="1"/>
  <c r="D1056" i="4" s="1"/>
  <c r="D1055" i="4" s="1"/>
  <c r="D1054" i="4" s="1"/>
  <c r="D1053" i="4" s="1"/>
  <c r="D1052" i="4" s="1"/>
  <c r="D1051" i="4" s="1"/>
  <c r="D1050" i="4" s="1"/>
  <c r="D1049" i="4" s="1"/>
  <c r="D1048" i="4" s="1"/>
  <c r="D1047" i="4" s="1"/>
  <c r="D1046" i="4" s="1"/>
  <c r="D1045" i="4" s="1"/>
  <c r="D1044" i="4" s="1"/>
  <c r="D1043" i="4" s="1"/>
  <c r="D1042" i="4" s="1"/>
  <c r="D1041" i="4" s="1"/>
  <c r="D1040" i="4" s="1"/>
  <c r="D1039" i="4" s="1"/>
  <c r="D1038" i="4" s="1"/>
  <c r="D1037" i="4" s="1"/>
  <c r="D1036" i="4" s="1"/>
  <c r="D1035" i="4" s="1"/>
  <c r="D1034" i="4" s="1"/>
  <c r="D1033" i="4" s="1"/>
  <c r="D1032" i="4" s="1"/>
  <c r="D1031" i="4" s="1"/>
  <c r="D1030" i="4" s="1"/>
  <c r="D1029" i="4" s="1"/>
  <c r="D1028" i="4" s="1"/>
  <c r="D1027" i="4" s="1"/>
  <c r="D1026" i="4" s="1"/>
  <c r="D1025" i="4" s="1"/>
  <c r="D1024" i="4" s="1"/>
  <c r="D1023" i="4" s="1"/>
  <c r="D1022" i="4" s="1"/>
  <c r="D1021" i="4" s="1"/>
  <c r="D1020" i="4" s="1"/>
  <c r="D1019" i="4" s="1"/>
  <c r="D1018" i="4" s="1"/>
  <c r="D1017" i="4" s="1"/>
  <c r="D1016" i="4" s="1"/>
  <c r="D1015" i="4" s="1"/>
  <c r="D1014" i="4" s="1"/>
  <c r="D1013" i="4" s="1"/>
  <c r="D1012" i="4" s="1"/>
  <c r="D1011" i="4" s="1"/>
  <c r="D1010" i="4" s="1"/>
  <c r="D1009" i="4" s="1"/>
  <c r="D1008" i="4" s="1"/>
  <c r="D1007" i="4" s="1"/>
  <c r="D1006" i="4" s="1"/>
  <c r="D1005" i="4" s="1"/>
  <c r="D1004" i="4" s="1"/>
  <c r="D1003" i="4" s="1"/>
  <c r="D1002" i="4" s="1"/>
  <c r="D1001" i="4" s="1"/>
  <c r="D1000" i="4" s="1"/>
  <c r="D999" i="4" s="1"/>
  <c r="D998" i="4" s="1"/>
  <c r="D997" i="4" s="1"/>
  <c r="D996" i="4" s="1"/>
  <c r="D995" i="4" s="1"/>
  <c r="D994" i="4" s="1"/>
  <c r="D993" i="4" s="1"/>
  <c r="D992" i="4" s="1"/>
  <c r="D991" i="4" s="1"/>
  <c r="D990" i="4" s="1"/>
  <c r="D989" i="4" s="1"/>
  <c r="D988" i="4" s="1"/>
  <c r="D987" i="4" s="1"/>
  <c r="D986" i="4" s="1"/>
  <c r="D985" i="4" s="1"/>
  <c r="D984" i="4" s="1"/>
  <c r="D983" i="4" s="1"/>
  <c r="D982" i="4" s="1"/>
  <c r="D981" i="4" s="1"/>
  <c r="D980" i="4" s="1"/>
  <c r="D979" i="4" s="1"/>
  <c r="D978" i="4" s="1"/>
  <c r="D977" i="4" s="1"/>
  <c r="D976" i="4" s="1"/>
  <c r="D975" i="4" s="1"/>
  <c r="D974" i="4" s="1"/>
  <c r="D973" i="4" s="1"/>
  <c r="D972" i="4" s="1"/>
  <c r="D971" i="4" s="1"/>
  <c r="D970" i="4" s="1"/>
  <c r="D969" i="4" s="1"/>
  <c r="D968" i="4" s="1"/>
  <c r="D967" i="4" s="1"/>
  <c r="D966" i="4" s="1"/>
  <c r="D965" i="4" s="1"/>
  <c r="D964" i="4" s="1"/>
  <c r="D963" i="4" s="1"/>
  <c r="D962" i="4" s="1"/>
  <c r="D961" i="4" s="1"/>
  <c r="D960" i="4" s="1"/>
  <c r="D959" i="4" s="1"/>
  <c r="D958" i="4" s="1"/>
  <c r="D957" i="4" s="1"/>
  <c r="D956" i="4" s="1"/>
  <c r="D955" i="4" s="1"/>
  <c r="D954" i="4" s="1"/>
  <c r="D953" i="4" s="1"/>
  <c r="D952" i="4" s="1"/>
  <c r="D951" i="4" s="1"/>
  <c r="D950" i="4" s="1"/>
  <c r="D949" i="4" s="1"/>
  <c r="D948" i="4" s="1"/>
  <c r="D947" i="4" s="1"/>
  <c r="D946" i="4" s="1"/>
  <c r="D945" i="4" s="1"/>
  <c r="D944" i="4" s="1"/>
  <c r="D943" i="4" s="1"/>
  <c r="D942" i="4" s="1"/>
  <c r="D941" i="4" s="1"/>
  <c r="D940" i="4" s="1"/>
  <c r="D939" i="4" s="1"/>
  <c r="D938" i="4" s="1"/>
  <c r="D937" i="4" s="1"/>
  <c r="D936" i="4" s="1"/>
  <c r="D935" i="4" s="1"/>
  <c r="D934" i="4" s="1"/>
  <c r="D933" i="4" s="1"/>
  <c r="D932" i="4" s="1"/>
  <c r="D931" i="4" s="1"/>
  <c r="D930" i="4" s="1"/>
  <c r="D929" i="4" s="1"/>
  <c r="D928" i="4" s="1"/>
  <c r="D927" i="4" s="1"/>
  <c r="D926" i="4" s="1"/>
  <c r="D925" i="4" s="1"/>
  <c r="D924" i="4" s="1"/>
  <c r="D923" i="4" s="1"/>
  <c r="D922" i="4" s="1"/>
  <c r="D921" i="4" s="1"/>
  <c r="D920" i="4" s="1"/>
  <c r="D919" i="4" s="1"/>
  <c r="D918" i="4" s="1"/>
  <c r="D917" i="4" s="1"/>
  <c r="D916" i="4" s="1"/>
  <c r="D915" i="4" s="1"/>
  <c r="D914" i="4" s="1"/>
  <c r="D913" i="4" s="1"/>
  <c r="D912" i="4" s="1"/>
  <c r="D911" i="4" s="1"/>
  <c r="D910" i="4" s="1"/>
  <c r="D909" i="4" s="1"/>
  <c r="D908" i="4" s="1"/>
  <c r="D907" i="4" s="1"/>
  <c r="D906" i="4" s="1"/>
  <c r="D905" i="4" s="1"/>
  <c r="D904" i="4" s="1"/>
  <c r="D903" i="4" s="1"/>
  <c r="D902" i="4" s="1"/>
  <c r="D901" i="4" s="1"/>
  <c r="D900" i="4" s="1"/>
  <c r="D899" i="4" s="1"/>
  <c r="D898" i="4" s="1"/>
  <c r="D897" i="4" s="1"/>
  <c r="D896" i="4" s="1"/>
  <c r="D895" i="4" s="1"/>
  <c r="D894" i="4" s="1"/>
  <c r="D893" i="4" s="1"/>
  <c r="D892" i="4" s="1"/>
  <c r="D891" i="4" s="1"/>
  <c r="D890" i="4" s="1"/>
  <c r="D889" i="4" s="1"/>
  <c r="D888" i="4" s="1"/>
  <c r="D887" i="4" s="1"/>
  <c r="D886" i="4" s="1"/>
  <c r="D885" i="4" s="1"/>
  <c r="D884" i="4" s="1"/>
  <c r="D883" i="4" s="1"/>
  <c r="D882" i="4" s="1"/>
  <c r="D881" i="4" s="1"/>
  <c r="D880" i="4" s="1"/>
  <c r="D879" i="4" s="1"/>
  <c r="D878" i="4" s="1"/>
  <c r="D877" i="4" s="1"/>
  <c r="D876" i="4" s="1"/>
  <c r="D875" i="4" s="1"/>
  <c r="D874" i="4" s="1"/>
  <c r="D873" i="4" s="1"/>
  <c r="D872" i="4" s="1"/>
  <c r="D871" i="4" s="1"/>
  <c r="D870" i="4" s="1"/>
  <c r="D869" i="4" s="1"/>
  <c r="D868" i="4" s="1"/>
  <c r="D867" i="4" s="1"/>
  <c r="D866" i="4" s="1"/>
  <c r="D865" i="4" s="1"/>
  <c r="D864" i="4" s="1"/>
  <c r="D863" i="4" s="1"/>
  <c r="D862" i="4" s="1"/>
  <c r="D861" i="4" s="1"/>
  <c r="D860" i="4" s="1"/>
  <c r="D859" i="4" s="1"/>
  <c r="D858" i="4" s="1"/>
  <c r="D857" i="4" s="1"/>
  <c r="D856" i="4" s="1"/>
  <c r="D855" i="4" s="1"/>
  <c r="D854" i="4" s="1"/>
  <c r="D853" i="4" s="1"/>
  <c r="D852" i="4" s="1"/>
  <c r="D851" i="4" s="1"/>
  <c r="D850" i="4" s="1"/>
  <c r="D849" i="4" s="1"/>
  <c r="D848" i="4" s="1"/>
  <c r="D847" i="4" s="1"/>
  <c r="D846" i="4" s="1"/>
  <c r="D845" i="4" s="1"/>
  <c r="D844" i="4" s="1"/>
  <c r="D843" i="4" s="1"/>
  <c r="D842" i="4" s="1"/>
  <c r="D841" i="4" s="1"/>
  <c r="D840" i="4" s="1"/>
  <c r="D839" i="4" s="1"/>
  <c r="D838" i="4" s="1"/>
  <c r="D837" i="4" s="1"/>
  <c r="D836" i="4" s="1"/>
  <c r="D835" i="4" s="1"/>
  <c r="D834" i="4" s="1"/>
  <c r="D833" i="4" s="1"/>
  <c r="D832" i="4" s="1"/>
  <c r="D831" i="4" s="1"/>
  <c r="D830" i="4" s="1"/>
  <c r="D829" i="4" s="1"/>
  <c r="D828" i="4" s="1"/>
  <c r="D827" i="4" s="1"/>
  <c r="D826" i="4" s="1"/>
  <c r="D825" i="4" s="1"/>
  <c r="D824" i="4" s="1"/>
  <c r="D823" i="4" s="1"/>
  <c r="D822" i="4" s="1"/>
  <c r="D821" i="4" s="1"/>
  <c r="D820" i="4" s="1"/>
  <c r="D819" i="4" s="1"/>
  <c r="D818" i="4" s="1"/>
  <c r="D817" i="4" s="1"/>
  <c r="D816" i="4" s="1"/>
  <c r="D815" i="4" s="1"/>
  <c r="D814" i="4" s="1"/>
  <c r="D813" i="4" s="1"/>
  <c r="D812" i="4" s="1"/>
  <c r="D811" i="4" s="1"/>
  <c r="D810" i="4" s="1"/>
  <c r="D809" i="4" s="1"/>
  <c r="D808" i="4" s="1"/>
  <c r="D807" i="4" s="1"/>
  <c r="D806" i="4" s="1"/>
  <c r="D805" i="4" s="1"/>
  <c r="D804" i="4" s="1"/>
  <c r="D803" i="4" s="1"/>
  <c r="D802" i="4" s="1"/>
  <c r="D801" i="4" s="1"/>
  <c r="D800" i="4" s="1"/>
  <c r="D799" i="4" s="1"/>
  <c r="D798" i="4" s="1"/>
  <c r="D797" i="4" s="1"/>
  <c r="D796" i="4" s="1"/>
  <c r="D795" i="4" s="1"/>
  <c r="D794" i="4" s="1"/>
  <c r="D793" i="4" s="1"/>
  <c r="D792" i="4" s="1"/>
  <c r="D791" i="4" s="1"/>
  <c r="D790" i="4" s="1"/>
  <c r="D789" i="4" s="1"/>
  <c r="D788" i="4" s="1"/>
  <c r="D787" i="4" s="1"/>
  <c r="D786" i="4" s="1"/>
  <c r="D785" i="4" s="1"/>
  <c r="D784" i="4" s="1"/>
  <c r="D783" i="4" s="1"/>
  <c r="D782" i="4" s="1"/>
  <c r="D781" i="4" s="1"/>
  <c r="D780" i="4" s="1"/>
  <c r="D779" i="4" s="1"/>
  <c r="D778" i="4" s="1"/>
  <c r="D777" i="4" s="1"/>
  <c r="D776" i="4" s="1"/>
  <c r="D775" i="4" s="1"/>
  <c r="D774" i="4" s="1"/>
  <c r="D773" i="4" s="1"/>
  <c r="D772" i="4" s="1"/>
  <c r="D771" i="4" s="1"/>
  <c r="D770" i="4" s="1"/>
  <c r="D769" i="4" s="1"/>
  <c r="D768" i="4" s="1"/>
  <c r="D767" i="4" s="1"/>
  <c r="D766" i="4" s="1"/>
  <c r="D765" i="4" s="1"/>
  <c r="D764" i="4" s="1"/>
  <c r="D763" i="4" s="1"/>
  <c r="D762" i="4" s="1"/>
  <c r="D761" i="4" s="1"/>
  <c r="D760" i="4" s="1"/>
  <c r="D759" i="4" s="1"/>
  <c r="D758" i="4" s="1"/>
  <c r="D757" i="4" s="1"/>
  <c r="D756" i="4" s="1"/>
  <c r="D755" i="4" s="1"/>
  <c r="D754" i="4" s="1"/>
  <c r="D753" i="4" s="1"/>
  <c r="D752" i="4" s="1"/>
  <c r="D751" i="4" s="1"/>
  <c r="D750" i="4" s="1"/>
  <c r="D749" i="4" s="1"/>
  <c r="D748" i="4" s="1"/>
  <c r="D747" i="4" s="1"/>
  <c r="D746" i="4" s="1"/>
  <c r="D745" i="4" s="1"/>
  <c r="D744" i="4" s="1"/>
  <c r="D743" i="4" s="1"/>
  <c r="D742" i="4" s="1"/>
  <c r="D741" i="4" s="1"/>
  <c r="D740" i="4" s="1"/>
  <c r="D739" i="4" s="1"/>
  <c r="D738" i="4" s="1"/>
  <c r="D737" i="4" s="1"/>
  <c r="D736" i="4" s="1"/>
  <c r="D735" i="4" s="1"/>
  <c r="D734" i="4" s="1"/>
  <c r="D733" i="4" s="1"/>
  <c r="D732" i="4" s="1"/>
  <c r="D731" i="4" s="1"/>
  <c r="D730" i="4" s="1"/>
  <c r="D729" i="4" s="1"/>
  <c r="D728" i="4" s="1"/>
  <c r="D727" i="4" s="1"/>
  <c r="D726" i="4" s="1"/>
  <c r="D725" i="4" s="1"/>
  <c r="D724" i="4" s="1"/>
  <c r="D723" i="4" s="1"/>
  <c r="D722" i="4" s="1"/>
  <c r="D721" i="4" s="1"/>
  <c r="D720" i="4" s="1"/>
  <c r="D719" i="4" s="1"/>
  <c r="D718" i="4" s="1"/>
  <c r="D717" i="4" s="1"/>
  <c r="D716" i="4" s="1"/>
  <c r="D715" i="4" s="1"/>
  <c r="D714" i="4" s="1"/>
  <c r="D713" i="4" s="1"/>
  <c r="D712" i="4" s="1"/>
  <c r="D711" i="4" s="1"/>
  <c r="D710" i="4" s="1"/>
  <c r="D709" i="4" s="1"/>
  <c r="D708" i="4" s="1"/>
  <c r="D707" i="4" s="1"/>
  <c r="D706" i="4" s="1"/>
  <c r="D705" i="4" s="1"/>
  <c r="D704" i="4" s="1"/>
  <c r="D703" i="4" s="1"/>
  <c r="D702" i="4" s="1"/>
  <c r="D701" i="4" s="1"/>
  <c r="D700" i="4" s="1"/>
  <c r="D699" i="4" s="1"/>
  <c r="D698" i="4" s="1"/>
  <c r="D697" i="4" s="1"/>
  <c r="D696" i="4" s="1"/>
  <c r="D695" i="4" s="1"/>
  <c r="D694" i="4" s="1"/>
  <c r="D693" i="4" s="1"/>
  <c r="D692" i="4" s="1"/>
  <c r="D691" i="4" s="1"/>
  <c r="D690" i="4" s="1"/>
  <c r="D689" i="4" s="1"/>
  <c r="D688" i="4" s="1"/>
  <c r="D687" i="4" s="1"/>
  <c r="D686" i="4" s="1"/>
  <c r="D685" i="4" s="1"/>
  <c r="D684" i="4" s="1"/>
  <c r="D683" i="4" s="1"/>
  <c r="D682" i="4" s="1"/>
  <c r="D681" i="4" s="1"/>
  <c r="D680" i="4" s="1"/>
  <c r="D679" i="4" s="1"/>
  <c r="D678" i="4" s="1"/>
  <c r="D677" i="4" s="1"/>
  <c r="D676" i="4" s="1"/>
  <c r="D675" i="4" s="1"/>
  <c r="D674" i="4" s="1"/>
  <c r="D673" i="4" s="1"/>
  <c r="D672" i="4" s="1"/>
  <c r="D671" i="4" s="1"/>
  <c r="D670" i="4" s="1"/>
  <c r="D669" i="4" s="1"/>
  <c r="D668" i="4" s="1"/>
  <c r="D667" i="4" s="1"/>
  <c r="D666" i="4" s="1"/>
  <c r="D665" i="4" s="1"/>
  <c r="D664" i="4" s="1"/>
  <c r="D663" i="4" s="1"/>
  <c r="D662" i="4" s="1"/>
  <c r="D661" i="4" s="1"/>
  <c r="D660" i="4" s="1"/>
  <c r="D659" i="4" s="1"/>
  <c r="D658" i="4" s="1"/>
  <c r="D657" i="4" s="1"/>
  <c r="D656" i="4" s="1"/>
  <c r="D655" i="4" s="1"/>
  <c r="D654" i="4" s="1"/>
  <c r="D653" i="4" s="1"/>
  <c r="D652" i="4" s="1"/>
  <c r="D651" i="4" s="1"/>
  <c r="D650" i="4" s="1"/>
  <c r="D649" i="4" s="1"/>
  <c r="D648" i="4" s="1"/>
  <c r="D647" i="4" s="1"/>
  <c r="D646" i="4" s="1"/>
  <c r="D645" i="4" s="1"/>
  <c r="D644" i="4" s="1"/>
  <c r="D643" i="4" s="1"/>
  <c r="D642" i="4" s="1"/>
  <c r="D641" i="4" s="1"/>
  <c r="D640" i="4" s="1"/>
  <c r="D639" i="4" s="1"/>
  <c r="D638" i="4" s="1"/>
  <c r="D637" i="4" s="1"/>
  <c r="D636" i="4" s="1"/>
  <c r="D635" i="4" s="1"/>
  <c r="D634" i="4" s="1"/>
  <c r="D633" i="4" s="1"/>
  <c r="D632" i="4" s="1"/>
  <c r="D631" i="4" s="1"/>
  <c r="D630" i="4" s="1"/>
  <c r="D629" i="4" s="1"/>
  <c r="D628" i="4" s="1"/>
  <c r="D627" i="4" s="1"/>
  <c r="D626" i="4" s="1"/>
  <c r="D625" i="4" s="1"/>
  <c r="D624" i="4" s="1"/>
  <c r="D623" i="4" s="1"/>
  <c r="D622" i="4" s="1"/>
  <c r="D621" i="4" s="1"/>
  <c r="D620" i="4" s="1"/>
  <c r="D619" i="4" s="1"/>
  <c r="D618" i="4" s="1"/>
  <c r="D617" i="4" s="1"/>
  <c r="D616" i="4" s="1"/>
  <c r="D615" i="4" s="1"/>
  <c r="D614" i="4" s="1"/>
  <c r="D613" i="4" s="1"/>
  <c r="D612" i="4" s="1"/>
  <c r="D611" i="4" s="1"/>
  <c r="D610" i="4" s="1"/>
  <c r="D609" i="4" s="1"/>
  <c r="D608" i="4" s="1"/>
  <c r="D607" i="4" s="1"/>
  <c r="D606" i="4" s="1"/>
  <c r="D605" i="4" s="1"/>
  <c r="D604" i="4" s="1"/>
  <c r="D603" i="4" s="1"/>
  <c r="D602" i="4" s="1"/>
  <c r="D601" i="4" s="1"/>
  <c r="D600" i="4" s="1"/>
  <c r="D599" i="4" s="1"/>
  <c r="D598" i="4" s="1"/>
  <c r="D597" i="4" s="1"/>
  <c r="D596" i="4" s="1"/>
  <c r="D595" i="4" s="1"/>
  <c r="D594" i="4" s="1"/>
  <c r="D593" i="4" s="1"/>
  <c r="D592" i="4" s="1"/>
  <c r="D591" i="4" s="1"/>
  <c r="D590" i="4" s="1"/>
  <c r="D589" i="4" s="1"/>
  <c r="D588" i="4" s="1"/>
  <c r="D587" i="4" s="1"/>
  <c r="D586" i="4" s="1"/>
  <c r="D585" i="4" s="1"/>
  <c r="D584" i="4" s="1"/>
  <c r="D583" i="4" s="1"/>
  <c r="D582" i="4" s="1"/>
  <c r="D581" i="4" s="1"/>
  <c r="D580" i="4" s="1"/>
  <c r="D579" i="4" s="1"/>
  <c r="D578" i="4" s="1"/>
  <c r="D577" i="4" s="1"/>
  <c r="D576" i="4" s="1"/>
  <c r="D575" i="4" s="1"/>
  <c r="D574" i="4" s="1"/>
  <c r="D573" i="4" s="1"/>
  <c r="D572" i="4" s="1"/>
  <c r="D571" i="4" s="1"/>
  <c r="D570" i="4" s="1"/>
  <c r="D569" i="4" s="1"/>
  <c r="D568" i="4" s="1"/>
  <c r="D567" i="4" s="1"/>
  <c r="D566" i="4" s="1"/>
  <c r="D565" i="4" s="1"/>
  <c r="D564" i="4" s="1"/>
  <c r="D563" i="4" s="1"/>
  <c r="D562" i="4" s="1"/>
  <c r="D561" i="4" s="1"/>
  <c r="D560" i="4" s="1"/>
  <c r="D559" i="4" s="1"/>
  <c r="D558" i="4" s="1"/>
  <c r="D557" i="4" s="1"/>
  <c r="D556" i="4" s="1"/>
  <c r="D555" i="4" s="1"/>
  <c r="D554" i="4" s="1"/>
  <c r="D553" i="4" s="1"/>
  <c r="D552" i="4" s="1"/>
  <c r="D551" i="4" s="1"/>
  <c r="D550" i="4" s="1"/>
  <c r="D549" i="4" s="1"/>
  <c r="D548" i="4" s="1"/>
  <c r="D547" i="4" s="1"/>
  <c r="D546" i="4" s="1"/>
  <c r="D545" i="4" s="1"/>
  <c r="D544" i="4" s="1"/>
  <c r="D543" i="4" s="1"/>
  <c r="D542" i="4" s="1"/>
  <c r="D541" i="4" s="1"/>
  <c r="D540" i="4" s="1"/>
  <c r="D539" i="4" s="1"/>
  <c r="D538" i="4" s="1"/>
  <c r="D537" i="4" s="1"/>
  <c r="D536" i="4" s="1"/>
  <c r="D535" i="4" s="1"/>
  <c r="D534" i="4" s="1"/>
  <c r="D533" i="4" s="1"/>
  <c r="D532" i="4" s="1"/>
  <c r="D531" i="4" s="1"/>
  <c r="D530" i="4" s="1"/>
  <c r="D529" i="4" s="1"/>
  <c r="D528" i="4" s="1"/>
  <c r="D527" i="4" s="1"/>
  <c r="D526" i="4" s="1"/>
  <c r="D525" i="4" s="1"/>
  <c r="D524" i="4" s="1"/>
  <c r="D523" i="4" s="1"/>
  <c r="D522" i="4" s="1"/>
  <c r="D521" i="4" s="1"/>
  <c r="D520" i="4" s="1"/>
  <c r="D519" i="4" s="1"/>
  <c r="D518" i="4" s="1"/>
  <c r="D517" i="4" s="1"/>
  <c r="D516" i="4" s="1"/>
  <c r="D515" i="4" s="1"/>
  <c r="D514" i="4" s="1"/>
  <c r="D513" i="4" s="1"/>
  <c r="D512" i="4" s="1"/>
  <c r="D511" i="4" s="1"/>
  <c r="D510" i="4" s="1"/>
  <c r="D509" i="4" s="1"/>
  <c r="D508" i="4" s="1"/>
  <c r="D507" i="4" s="1"/>
  <c r="D506" i="4" s="1"/>
  <c r="D505" i="4" s="1"/>
  <c r="D504" i="4" s="1"/>
  <c r="D503" i="4" s="1"/>
  <c r="D502" i="4" s="1"/>
  <c r="D501" i="4" s="1"/>
  <c r="D500" i="4" s="1"/>
  <c r="D499" i="4" s="1"/>
  <c r="D498" i="4" s="1"/>
  <c r="D497" i="4" s="1"/>
  <c r="D496" i="4" s="1"/>
  <c r="D495" i="4" s="1"/>
  <c r="D494" i="4" s="1"/>
  <c r="D493" i="4" s="1"/>
  <c r="D492" i="4" s="1"/>
  <c r="D491" i="4" s="1"/>
  <c r="D490" i="4" s="1"/>
  <c r="D489" i="4" s="1"/>
  <c r="D488" i="4" s="1"/>
  <c r="D487" i="4" s="1"/>
  <c r="D486" i="4" s="1"/>
  <c r="D485" i="4" s="1"/>
  <c r="D484" i="4" s="1"/>
  <c r="D483" i="4" s="1"/>
  <c r="D482" i="4" s="1"/>
  <c r="D481" i="4" s="1"/>
  <c r="D480" i="4" s="1"/>
  <c r="D479" i="4" s="1"/>
  <c r="D478" i="4" s="1"/>
  <c r="D477" i="4" s="1"/>
  <c r="D476" i="4" s="1"/>
  <c r="D475" i="4" s="1"/>
  <c r="D474" i="4" s="1"/>
  <c r="D473" i="4" s="1"/>
  <c r="D472" i="4" s="1"/>
  <c r="D471" i="4" s="1"/>
  <c r="D470" i="4" s="1"/>
  <c r="D469" i="4" s="1"/>
  <c r="D468" i="4" s="1"/>
  <c r="D467" i="4" s="1"/>
  <c r="D466" i="4" s="1"/>
  <c r="D465" i="4" s="1"/>
  <c r="D464" i="4" s="1"/>
  <c r="D463" i="4" s="1"/>
  <c r="D462" i="4" s="1"/>
  <c r="D461" i="4" s="1"/>
  <c r="D460" i="4" s="1"/>
  <c r="D459" i="4" s="1"/>
  <c r="D458" i="4" s="1"/>
  <c r="D457" i="4" s="1"/>
  <c r="D456" i="4" s="1"/>
  <c r="D455" i="4" s="1"/>
  <c r="D454" i="4" s="1"/>
  <c r="D453" i="4" s="1"/>
  <c r="D452" i="4" s="1"/>
  <c r="D451" i="4" s="1"/>
  <c r="D450" i="4" s="1"/>
  <c r="D449" i="4" s="1"/>
  <c r="D448" i="4" s="1"/>
  <c r="D447" i="4" s="1"/>
  <c r="D446" i="4" s="1"/>
  <c r="D445" i="4" s="1"/>
  <c r="D444" i="4" s="1"/>
  <c r="D443" i="4" s="1"/>
  <c r="D442" i="4" s="1"/>
  <c r="D441" i="4" s="1"/>
  <c r="D440" i="4" s="1"/>
  <c r="D439" i="4" s="1"/>
  <c r="D438" i="4" s="1"/>
  <c r="D437" i="4" s="1"/>
  <c r="D436" i="4" s="1"/>
  <c r="D435" i="4" s="1"/>
  <c r="D434" i="4" s="1"/>
  <c r="D433" i="4" s="1"/>
  <c r="D432" i="4" s="1"/>
  <c r="D431" i="4" s="1"/>
  <c r="D430" i="4" s="1"/>
  <c r="D429" i="4" s="1"/>
  <c r="D428" i="4" s="1"/>
  <c r="D427" i="4" s="1"/>
  <c r="D426" i="4" s="1"/>
  <c r="D425" i="4" s="1"/>
  <c r="D424" i="4" s="1"/>
  <c r="D423" i="4" s="1"/>
  <c r="D422" i="4" s="1"/>
  <c r="D421" i="4" s="1"/>
  <c r="D420" i="4" s="1"/>
  <c r="D419" i="4" s="1"/>
  <c r="D418" i="4" s="1"/>
  <c r="D417" i="4" s="1"/>
  <c r="D416" i="4" s="1"/>
  <c r="D415" i="4" s="1"/>
  <c r="D414" i="4" s="1"/>
  <c r="D413" i="4" s="1"/>
  <c r="D412" i="4" s="1"/>
  <c r="D411" i="4" s="1"/>
  <c r="D410" i="4" s="1"/>
  <c r="D409" i="4" s="1"/>
  <c r="D408" i="4" s="1"/>
  <c r="D407" i="4" s="1"/>
  <c r="D406" i="4" s="1"/>
  <c r="D405" i="4" s="1"/>
  <c r="D404" i="4" s="1"/>
  <c r="D403" i="4" s="1"/>
  <c r="D402" i="4" s="1"/>
  <c r="D401" i="4" s="1"/>
  <c r="D400" i="4" s="1"/>
  <c r="D399" i="4" s="1"/>
  <c r="D398" i="4" s="1"/>
  <c r="D397" i="4" s="1"/>
  <c r="D396" i="4" s="1"/>
  <c r="D395" i="4" s="1"/>
  <c r="D394" i="4" s="1"/>
  <c r="D393" i="4" s="1"/>
  <c r="D392" i="4" s="1"/>
  <c r="D391" i="4" s="1"/>
  <c r="D390" i="4" s="1"/>
  <c r="D389" i="4" s="1"/>
  <c r="D388" i="4" s="1"/>
  <c r="D387" i="4" s="1"/>
  <c r="D386" i="4" s="1"/>
  <c r="D385" i="4" s="1"/>
  <c r="D384" i="4" s="1"/>
  <c r="D383" i="4" s="1"/>
  <c r="D382" i="4" s="1"/>
  <c r="D381" i="4" s="1"/>
  <c r="D380" i="4" s="1"/>
  <c r="D379" i="4" s="1"/>
  <c r="D378" i="4" s="1"/>
  <c r="D377" i="4" s="1"/>
  <c r="D376" i="4" s="1"/>
  <c r="D375" i="4" s="1"/>
  <c r="D374" i="4" s="1"/>
  <c r="D373" i="4" s="1"/>
  <c r="D372" i="4" s="1"/>
  <c r="D371" i="4" s="1"/>
  <c r="D370" i="4" s="1"/>
  <c r="D369" i="4" s="1"/>
  <c r="D368" i="4" s="1"/>
  <c r="D367" i="4" s="1"/>
  <c r="D366" i="4" s="1"/>
  <c r="D365" i="4" s="1"/>
  <c r="D364" i="4" s="1"/>
  <c r="D363" i="4" s="1"/>
  <c r="D362" i="4" s="1"/>
  <c r="D361" i="4" s="1"/>
  <c r="D360" i="4" s="1"/>
  <c r="D359" i="4" s="1"/>
  <c r="D358" i="4" s="1"/>
  <c r="D357" i="4" s="1"/>
  <c r="D356" i="4" s="1"/>
  <c r="D355" i="4" s="1"/>
  <c r="D354" i="4" s="1"/>
  <c r="D353" i="4" s="1"/>
  <c r="D352" i="4" s="1"/>
  <c r="D351" i="4" s="1"/>
  <c r="D350" i="4" s="1"/>
  <c r="D349" i="4" s="1"/>
  <c r="D348" i="4" s="1"/>
  <c r="D347" i="4" s="1"/>
  <c r="D346" i="4" s="1"/>
  <c r="D345" i="4" s="1"/>
  <c r="D344" i="4" s="1"/>
  <c r="D343" i="4" s="1"/>
  <c r="D342" i="4" s="1"/>
  <c r="D341" i="4" s="1"/>
  <c r="D340" i="4" s="1"/>
  <c r="D339" i="4" s="1"/>
  <c r="D338" i="4" s="1"/>
  <c r="D337" i="4" s="1"/>
  <c r="D336" i="4" s="1"/>
  <c r="D335" i="4" s="1"/>
  <c r="D334" i="4" s="1"/>
  <c r="D333" i="4" s="1"/>
  <c r="D332" i="4" s="1"/>
  <c r="D331" i="4" s="1"/>
  <c r="D330" i="4" s="1"/>
  <c r="D329" i="4" s="1"/>
  <c r="D328" i="4" s="1"/>
  <c r="D327" i="4" s="1"/>
  <c r="D326" i="4" s="1"/>
  <c r="D325" i="4" s="1"/>
  <c r="D324" i="4" s="1"/>
  <c r="D323" i="4" s="1"/>
  <c r="D322" i="4" s="1"/>
  <c r="D321" i="4" s="1"/>
  <c r="D320" i="4" s="1"/>
  <c r="D319" i="4" s="1"/>
  <c r="D318" i="4" s="1"/>
  <c r="D317" i="4" s="1"/>
  <c r="D316" i="4" s="1"/>
  <c r="D315" i="4" s="1"/>
  <c r="D314" i="4" s="1"/>
  <c r="D313" i="4" s="1"/>
  <c r="D312" i="4" s="1"/>
  <c r="D311" i="4" s="1"/>
  <c r="D310" i="4" s="1"/>
  <c r="D309" i="4" s="1"/>
  <c r="D308" i="4" s="1"/>
  <c r="D307" i="4" s="1"/>
  <c r="D306" i="4" s="1"/>
  <c r="D305" i="4" s="1"/>
  <c r="D304" i="4" s="1"/>
  <c r="D303" i="4" s="1"/>
  <c r="D302" i="4" s="1"/>
  <c r="D301" i="4" s="1"/>
  <c r="D300" i="4" s="1"/>
  <c r="D299" i="4" s="1"/>
  <c r="D298" i="4" s="1"/>
  <c r="D297" i="4" s="1"/>
  <c r="D296" i="4" s="1"/>
  <c r="D295" i="4" s="1"/>
  <c r="D294" i="4" s="1"/>
  <c r="D293" i="4" s="1"/>
  <c r="D292" i="4" s="1"/>
  <c r="D291" i="4" s="1"/>
  <c r="D290" i="4" s="1"/>
  <c r="D289" i="4" s="1"/>
  <c r="D288" i="4" s="1"/>
  <c r="D287" i="4" s="1"/>
  <c r="D286" i="4" s="1"/>
  <c r="D285" i="4" s="1"/>
  <c r="D284" i="4" s="1"/>
  <c r="D283" i="4" s="1"/>
  <c r="D282" i="4" s="1"/>
  <c r="D281" i="4" s="1"/>
  <c r="D280" i="4" s="1"/>
  <c r="D279" i="4" s="1"/>
  <c r="D278" i="4" s="1"/>
  <c r="D277" i="4" s="1"/>
  <c r="D276" i="4" s="1"/>
  <c r="D275" i="4" s="1"/>
  <c r="D274" i="4" s="1"/>
  <c r="D273" i="4" s="1"/>
  <c r="D272" i="4" s="1"/>
  <c r="D271" i="4" s="1"/>
  <c r="D270" i="4" s="1"/>
  <c r="D269" i="4" s="1"/>
  <c r="D268" i="4" s="1"/>
  <c r="D267" i="4" s="1"/>
  <c r="D266" i="4" s="1"/>
  <c r="D265" i="4" s="1"/>
  <c r="D264" i="4" s="1"/>
  <c r="D263" i="4" s="1"/>
  <c r="D262" i="4" s="1"/>
  <c r="D261" i="4" s="1"/>
  <c r="D260" i="4" s="1"/>
  <c r="D259" i="4" s="1"/>
  <c r="D258" i="4" s="1"/>
  <c r="D257" i="4" s="1"/>
  <c r="D256" i="4" s="1"/>
  <c r="D255" i="4" s="1"/>
  <c r="D254" i="4" s="1"/>
  <c r="D253" i="4" s="1"/>
  <c r="D252" i="4" s="1"/>
  <c r="D251" i="4" s="1"/>
  <c r="D250" i="4" s="1"/>
  <c r="D249" i="4" s="1"/>
  <c r="D248" i="4" s="1"/>
  <c r="D247" i="4" s="1"/>
  <c r="D246" i="4" s="1"/>
  <c r="D245" i="4" s="1"/>
  <c r="D244" i="4" s="1"/>
  <c r="D243" i="4" s="1"/>
  <c r="D242" i="4" s="1"/>
  <c r="D241" i="4" s="1"/>
  <c r="D240" i="4" s="1"/>
  <c r="D239" i="4" s="1"/>
  <c r="D238" i="4" s="1"/>
  <c r="D237" i="4" s="1"/>
  <c r="D236" i="4" s="1"/>
  <c r="D235" i="4" s="1"/>
  <c r="D234" i="4" s="1"/>
  <c r="D233" i="4" s="1"/>
  <c r="D232" i="4" s="1"/>
  <c r="D231" i="4" s="1"/>
  <c r="D230" i="4" s="1"/>
  <c r="D229" i="4" s="1"/>
  <c r="D228" i="4" s="1"/>
  <c r="D227" i="4" s="1"/>
  <c r="D226" i="4" s="1"/>
  <c r="D225" i="4" s="1"/>
  <c r="D224" i="4" s="1"/>
  <c r="D223" i="4" s="1"/>
  <c r="D222" i="4" s="1"/>
  <c r="D221" i="4" s="1"/>
  <c r="D220" i="4" s="1"/>
  <c r="D219" i="4" s="1"/>
  <c r="D218" i="4" s="1"/>
  <c r="D217" i="4" s="1"/>
  <c r="D216" i="4" s="1"/>
  <c r="D215" i="4" s="1"/>
  <c r="D214" i="4" s="1"/>
  <c r="D213" i="4" s="1"/>
  <c r="D212" i="4" s="1"/>
  <c r="D211" i="4" s="1"/>
  <c r="D210" i="4" s="1"/>
  <c r="D209" i="4" s="1"/>
  <c r="D208" i="4" s="1"/>
  <c r="D207" i="4" s="1"/>
  <c r="D206" i="4" s="1"/>
  <c r="D205" i="4" s="1"/>
  <c r="D204" i="4" s="1"/>
  <c r="D203" i="4" s="1"/>
  <c r="D202" i="4" s="1"/>
  <c r="D201" i="4" s="1"/>
  <c r="D200" i="4" s="1"/>
  <c r="D199" i="4" s="1"/>
  <c r="D198" i="4" s="1"/>
  <c r="D197" i="4" s="1"/>
  <c r="D196" i="4" s="1"/>
  <c r="D195" i="4" s="1"/>
  <c r="D194" i="4" s="1"/>
  <c r="D193" i="4" s="1"/>
  <c r="D192" i="4" s="1"/>
  <c r="D191" i="4" s="1"/>
  <c r="D190" i="4" s="1"/>
  <c r="D189" i="4" s="1"/>
  <c r="D188" i="4" s="1"/>
  <c r="D187" i="4" s="1"/>
  <c r="D186" i="4" s="1"/>
  <c r="D185" i="4" s="1"/>
  <c r="D184" i="4" s="1"/>
  <c r="D183" i="4" s="1"/>
  <c r="D182" i="4" s="1"/>
  <c r="D181" i="4" s="1"/>
  <c r="D180" i="4" s="1"/>
  <c r="D179" i="4" s="1"/>
  <c r="D178" i="4" s="1"/>
  <c r="D177" i="4" s="1"/>
  <c r="D176" i="4" s="1"/>
  <c r="D175" i="4" s="1"/>
  <c r="D174" i="4" s="1"/>
  <c r="D173" i="4" s="1"/>
  <c r="D172" i="4" s="1"/>
  <c r="D171" i="4" s="1"/>
  <c r="D170" i="4" s="1"/>
  <c r="D169" i="4" s="1"/>
  <c r="D168" i="4" s="1"/>
  <c r="D167" i="4" s="1"/>
  <c r="D166" i="4" s="1"/>
  <c r="D165" i="4" s="1"/>
  <c r="D164" i="4" s="1"/>
  <c r="D163" i="4" s="1"/>
  <c r="D162" i="4" s="1"/>
  <c r="D161" i="4" s="1"/>
  <c r="D160" i="4" s="1"/>
  <c r="D159" i="4" s="1"/>
  <c r="D158" i="4" s="1"/>
  <c r="D157" i="4" s="1"/>
  <c r="D156" i="4" s="1"/>
  <c r="D155" i="4" s="1"/>
  <c r="D154" i="4" s="1"/>
  <c r="D153" i="4" s="1"/>
  <c r="D152" i="4" s="1"/>
  <c r="D151" i="4" s="1"/>
  <c r="D150" i="4" s="1"/>
  <c r="D149" i="4" s="1"/>
  <c r="D148" i="4" s="1"/>
  <c r="D147" i="4" s="1"/>
  <c r="D146" i="4" s="1"/>
  <c r="D145" i="4" s="1"/>
  <c r="D144" i="4" s="1"/>
  <c r="D143" i="4" s="1"/>
  <c r="D142" i="4" s="1"/>
  <c r="D141" i="4" s="1"/>
  <c r="D140" i="4" s="1"/>
  <c r="D139" i="4" s="1"/>
  <c r="D138" i="4" s="1"/>
  <c r="D137" i="4" s="1"/>
  <c r="D136" i="4" s="1"/>
  <c r="D135" i="4" s="1"/>
  <c r="D134" i="4" s="1"/>
  <c r="D133" i="4" s="1"/>
  <c r="D132" i="4" s="1"/>
  <c r="D131" i="4" s="1"/>
  <c r="D130" i="4" s="1"/>
  <c r="D129" i="4" s="1"/>
  <c r="D128" i="4" s="1"/>
  <c r="D127" i="4" s="1"/>
  <c r="D126" i="4" s="1"/>
  <c r="D125" i="4" s="1"/>
  <c r="D124" i="4" s="1"/>
  <c r="D123" i="4" s="1"/>
  <c r="D122" i="4" s="1"/>
  <c r="D121" i="4" s="1"/>
  <c r="D120" i="4" s="1"/>
  <c r="D119" i="4" s="1"/>
  <c r="D118" i="4" s="1"/>
  <c r="D117" i="4" s="1"/>
  <c r="D116" i="4" s="1"/>
  <c r="D115" i="4" s="1"/>
  <c r="D114" i="4" s="1"/>
  <c r="D113" i="4" s="1"/>
  <c r="D112" i="4" s="1"/>
  <c r="D111" i="4" s="1"/>
  <c r="D110" i="4" s="1"/>
  <c r="D109" i="4" s="1"/>
  <c r="D108" i="4" s="1"/>
  <c r="D107" i="4" s="1"/>
  <c r="D106" i="4" s="1"/>
  <c r="D105" i="4" s="1"/>
  <c r="D104" i="4" s="1"/>
  <c r="D103" i="4" s="1"/>
  <c r="D102" i="4" s="1"/>
  <c r="D101" i="4" s="1"/>
  <c r="D100" i="4" s="1"/>
  <c r="D99" i="4" s="1"/>
  <c r="D98" i="4" s="1"/>
  <c r="D97" i="4" s="1"/>
  <c r="D96" i="4" s="1"/>
  <c r="D95" i="4" s="1"/>
  <c r="D94" i="4" s="1"/>
  <c r="D93" i="4" s="1"/>
  <c r="D92" i="4" s="1"/>
  <c r="D91" i="4" s="1"/>
  <c r="D90" i="4" s="1"/>
  <c r="D89" i="4" s="1"/>
  <c r="D88" i="4" s="1"/>
  <c r="D87" i="4" s="1"/>
  <c r="D86" i="4" s="1"/>
  <c r="D85" i="4" s="1"/>
  <c r="D84" i="4" s="1"/>
  <c r="D83" i="4" s="1"/>
  <c r="D82" i="4" s="1"/>
  <c r="D81" i="4" s="1"/>
  <c r="D80" i="4" s="1"/>
  <c r="D79" i="4" s="1"/>
  <c r="D78" i="4" s="1"/>
  <c r="D77" i="4" s="1"/>
  <c r="D76" i="4" s="1"/>
  <c r="D75" i="4" s="1"/>
  <c r="D74" i="4" s="1"/>
  <c r="D73" i="4" s="1"/>
  <c r="D72" i="4" s="1"/>
  <c r="D71" i="4" s="1"/>
  <c r="D70" i="4" s="1"/>
  <c r="D69" i="4" s="1"/>
  <c r="D68" i="4" s="1"/>
  <c r="D67" i="4" s="1"/>
  <c r="D66" i="4" s="1"/>
  <c r="D65" i="4" s="1"/>
  <c r="D64" i="4" s="1"/>
  <c r="D63" i="4" s="1"/>
  <c r="D62" i="4" s="1"/>
  <c r="D61" i="4" s="1"/>
  <c r="D60" i="4" s="1"/>
  <c r="D59" i="4" s="1"/>
  <c r="D58" i="4" s="1"/>
  <c r="D57" i="4" s="1"/>
  <c r="D56" i="4" s="1"/>
  <c r="D55" i="4" s="1"/>
  <c r="D54" i="4" s="1"/>
  <c r="D53" i="4" s="1"/>
  <c r="D52" i="4" s="1"/>
  <c r="D51" i="4" s="1"/>
  <c r="D50" i="4" s="1"/>
  <c r="D49" i="4" s="1"/>
  <c r="D48" i="4" s="1"/>
  <c r="D47" i="4" s="1"/>
  <c r="D46" i="4" s="1"/>
  <c r="D45" i="4" s="1"/>
  <c r="D44" i="4" s="1"/>
  <c r="D43" i="4" s="1"/>
  <c r="D42" i="4" s="1"/>
  <c r="D41" i="4" s="1"/>
  <c r="D40" i="4" s="1"/>
  <c r="D39" i="4" s="1"/>
  <c r="D38" i="4" s="1"/>
  <c r="D37" i="4" s="1"/>
  <c r="D36" i="4" s="1"/>
  <c r="D35" i="4" s="1"/>
  <c r="D34" i="4" s="1"/>
  <c r="D33" i="4" s="1"/>
  <c r="D32" i="4" s="1"/>
  <c r="D31" i="4" s="1"/>
  <c r="D30" i="4" s="1"/>
  <c r="D29" i="4" s="1"/>
  <c r="D28" i="4" s="1"/>
  <c r="D27" i="4" s="1"/>
  <c r="D26" i="4" s="1"/>
  <c r="D25" i="4" s="1"/>
  <c r="D24" i="4" s="1"/>
  <c r="D23" i="4" s="1"/>
  <c r="D22" i="4" s="1"/>
  <c r="D21" i="4" s="1"/>
  <c r="D20" i="4" s="1"/>
  <c r="D19" i="4" s="1"/>
  <c r="D18" i="4" s="1"/>
  <c r="D17" i="4" s="1"/>
  <c r="D16" i="4" s="1"/>
  <c r="D15" i="4" s="1"/>
  <c r="D14" i="4" s="1"/>
  <c r="D13" i="4" s="1"/>
  <c r="D12" i="4" s="1"/>
  <c r="D11" i="4" s="1"/>
  <c r="D10" i="4" s="1"/>
  <c r="D9" i="4" s="1"/>
  <c r="D8" i="4" s="1"/>
  <c r="D7" i="4" s="1"/>
  <c r="D6" i="4" s="1"/>
  <c r="D5" i="4" s="1"/>
  <c r="D4" i="4" s="1"/>
  <c r="D3" i="4" s="1"/>
  <c r="D2" i="4" s="1"/>
  <c r="B9" i="1" s="1"/>
</calcChain>
</file>

<file path=xl/sharedStrings.xml><?xml version="1.0" encoding="utf-8"?>
<sst xmlns="http://schemas.openxmlformats.org/spreadsheetml/2006/main" count="12" uniqueCount="8">
  <si>
    <t>Note: To test this spreadsheet, take your own puzzle input and paste into the "Input" sheet as one line per cell. Only column A is used</t>
  </si>
  <si>
    <t>Result</t>
  </si>
  <si>
    <t>Input</t>
  </si>
  <si>
    <t>Diff</t>
  </si>
  <si>
    <t>Sliding window</t>
  </si>
  <si>
    <t>Increase count</t>
  </si>
  <si>
    <t>part 1
Just caluclate the diff and accumulate the number of increases. The last increase count is the solution
To simplify locating the last cell, run the accumulation upwards, meaning the last cell will be in the top row. It should start from 0, which an empty cell is counted as</t>
  </si>
  <si>
    <t>part 2
Same as part 1, but add a column to calculate the sliding window. Just mask the initial invalid cells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</si>
</sst>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sz val="10"/>
      <color rgb="FF000000"/>
      <name val="Arial Unicode MS"/>
    </font>
  </fonts>
  <fills count="9">
    <fill>
      <patternFill patternType="none"/>
    </fill>
    <fill>
      <patternFill patternType="gray125"/>
    </fill>
    <fill>
      <patternFill patternType="solid">
        <fgColor theme="5" tint="-0.249977111117893"/>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4" tint="0.39997558519241921"/>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left" vertical="top" wrapText="1"/>
    </xf>
    <xf numFmtId="0" fontId="0" fillId="0" borderId="0" xfId="0" applyAlignment="1">
      <alignment horizontal="left" vertical="top"/>
    </xf>
    <xf numFmtId="0" fontId="1" fillId="0" borderId="0" xfId="0" applyFont="1" applyAlignment="1">
      <alignment vertic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436C7-A1A8-4AED-8536-F591D3BE1B7F}">
  <dimension ref="A1:K9"/>
  <sheetViews>
    <sheetView tabSelected="1" workbookViewId="0">
      <selection activeCell="D13" sqref="D13"/>
    </sheetView>
  </sheetViews>
  <sheetFormatPr defaultRowHeight="15"/>
  <sheetData>
    <row r="1" spans="1:11" ht="31.5" customHeight="1">
      <c r="A1" s="1" t="s">
        <v>0</v>
      </c>
      <c r="B1" s="1"/>
      <c r="C1" s="1"/>
      <c r="D1" s="1"/>
      <c r="E1" s="1"/>
      <c r="F1" s="1"/>
      <c r="G1" s="1"/>
      <c r="H1" s="1"/>
      <c r="I1" s="1"/>
      <c r="J1" s="1"/>
      <c r="K1" s="1"/>
    </row>
    <row r="3" spans="1:11" ht="96.75" customHeight="1">
      <c r="A3" s="1" t="s">
        <v>6</v>
      </c>
      <c r="B3" s="1"/>
      <c r="C3" s="1"/>
      <c r="D3" s="1"/>
      <c r="E3" s="1"/>
      <c r="F3" s="1"/>
      <c r="G3" s="1"/>
      <c r="H3" s="1"/>
      <c r="I3" s="1"/>
      <c r="J3" s="1"/>
      <c r="K3" s="1"/>
    </row>
    <row r="5" spans="1:11">
      <c r="A5" t="s">
        <v>1</v>
      </c>
      <c r="B5">
        <f>part1!C2</f>
        <v>0</v>
      </c>
    </row>
    <row r="7" spans="1:11" ht="82.5" customHeight="1">
      <c r="A7" s="1" t="s">
        <v>7</v>
      </c>
      <c r="B7" s="2"/>
      <c r="C7" s="2"/>
      <c r="D7" s="2"/>
      <c r="E7" s="2"/>
      <c r="F7" s="2"/>
      <c r="G7" s="2"/>
      <c r="H7" s="2"/>
      <c r="I7" s="2"/>
      <c r="J7" s="2"/>
      <c r="K7" s="2"/>
    </row>
    <row r="9" spans="1:11">
      <c r="A9" t="s">
        <v>1</v>
      </c>
      <c r="B9">
        <f>part2!D2</f>
        <v>0</v>
      </c>
    </row>
  </sheetData>
  <mergeCells count="3">
    <mergeCell ref="A1:K1"/>
    <mergeCell ref="A3:K3"/>
    <mergeCell ref="A7:K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C38F1-FE5F-4AE1-B73D-C98E351BED37}">
  <dimension ref="A1:A2000"/>
  <sheetViews>
    <sheetView workbookViewId="0">
      <selection activeCell="K26" sqref="K26"/>
    </sheetView>
  </sheetViews>
  <sheetFormatPr defaultRowHeight="15"/>
  <cols>
    <col min="1" max="1" width="8.42578125" customWidth="1"/>
  </cols>
  <sheetData>
    <row r="1" spans="1:1">
      <c r="A1" s="3"/>
    </row>
    <row r="2" spans="1:1">
      <c r="A2" s="3"/>
    </row>
    <row r="3" spans="1:1">
      <c r="A3" s="3"/>
    </row>
    <row r="4" spans="1:1">
      <c r="A4" s="3"/>
    </row>
    <row r="5" spans="1:1">
      <c r="A5" s="3"/>
    </row>
    <row r="6" spans="1:1">
      <c r="A6" s="3"/>
    </row>
    <row r="7" spans="1:1">
      <c r="A7" s="3"/>
    </row>
    <row r="8" spans="1:1">
      <c r="A8" s="3"/>
    </row>
    <row r="9" spans="1:1">
      <c r="A9" s="3"/>
    </row>
    <row r="10" spans="1:1">
      <c r="A10" s="3"/>
    </row>
    <row r="11" spans="1:1">
      <c r="A11" s="3"/>
    </row>
    <row r="12" spans="1:1">
      <c r="A12" s="3"/>
    </row>
    <row r="13" spans="1:1">
      <c r="A13" s="3"/>
    </row>
    <row r="14" spans="1:1">
      <c r="A14" s="3"/>
    </row>
    <row r="15" spans="1:1">
      <c r="A15" s="3"/>
    </row>
    <row r="16" spans="1:1">
      <c r="A16" s="3"/>
    </row>
    <row r="17" spans="1:1">
      <c r="A17" s="3"/>
    </row>
    <row r="18" spans="1:1">
      <c r="A18" s="3"/>
    </row>
    <row r="19" spans="1:1">
      <c r="A19" s="3"/>
    </row>
    <row r="20" spans="1:1">
      <c r="A20" s="3"/>
    </row>
    <row r="21" spans="1:1">
      <c r="A21" s="3"/>
    </row>
    <row r="22" spans="1:1">
      <c r="A22" s="3"/>
    </row>
    <row r="23" spans="1:1">
      <c r="A23" s="3"/>
    </row>
    <row r="24" spans="1:1">
      <c r="A24" s="3"/>
    </row>
    <row r="25" spans="1:1">
      <c r="A25" s="3"/>
    </row>
    <row r="26" spans="1:1">
      <c r="A26" s="3"/>
    </row>
    <row r="27" spans="1:1">
      <c r="A27" s="3"/>
    </row>
    <row r="28" spans="1:1">
      <c r="A28" s="3"/>
    </row>
    <row r="29" spans="1:1">
      <c r="A29" s="3"/>
    </row>
    <row r="30" spans="1:1">
      <c r="A30" s="3"/>
    </row>
    <row r="31" spans="1:1">
      <c r="A31" s="3"/>
    </row>
    <row r="32" spans="1:1">
      <c r="A32" s="3"/>
    </row>
    <row r="33" spans="1:1">
      <c r="A33" s="3"/>
    </row>
    <row r="34" spans="1:1">
      <c r="A34" s="3"/>
    </row>
    <row r="35" spans="1:1">
      <c r="A35" s="3"/>
    </row>
    <row r="36" spans="1:1">
      <c r="A36" s="3"/>
    </row>
    <row r="37" spans="1:1">
      <c r="A37" s="3"/>
    </row>
    <row r="38" spans="1:1">
      <c r="A38" s="3"/>
    </row>
    <row r="39" spans="1:1">
      <c r="A39" s="3"/>
    </row>
    <row r="40" spans="1:1">
      <c r="A40" s="3"/>
    </row>
    <row r="41" spans="1:1">
      <c r="A41" s="3"/>
    </row>
    <row r="42" spans="1:1">
      <c r="A42" s="3"/>
    </row>
    <row r="43" spans="1:1">
      <c r="A43" s="3"/>
    </row>
    <row r="44" spans="1:1">
      <c r="A44" s="3"/>
    </row>
    <row r="45" spans="1:1">
      <c r="A45" s="3"/>
    </row>
    <row r="46" spans="1:1">
      <c r="A46" s="3"/>
    </row>
    <row r="47" spans="1:1">
      <c r="A47" s="3"/>
    </row>
    <row r="48" spans="1:1">
      <c r="A48" s="3"/>
    </row>
    <row r="49" spans="1:1">
      <c r="A49" s="3"/>
    </row>
    <row r="50" spans="1:1">
      <c r="A50" s="3"/>
    </row>
    <row r="51" spans="1:1">
      <c r="A51" s="3"/>
    </row>
    <row r="52" spans="1:1">
      <c r="A52" s="3"/>
    </row>
    <row r="53" spans="1:1">
      <c r="A53" s="3"/>
    </row>
    <row r="54" spans="1:1">
      <c r="A54" s="3"/>
    </row>
    <row r="55" spans="1:1">
      <c r="A55" s="3"/>
    </row>
    <row r="56" spans="1:1">
      <c r="A56" s="3"/>
    </row>
    <row r="57" spans="1:1">
      <c r="A57" s="3"/>
    </row>
    <row r="58" spans="1:1">
      <c r="A58" s="3"/>
    </row>
    <row r="59" spans="1:1">
      <c r="A59" s="3"/>
    </row>
    <row r="60" spans="1:1">
      <c r="A60" s="3"/>
    </row>
    <row r="61" spans="1:1">
      <c r="A61" s="3"/>
    </row>
    <row r="62" spans="1:1">
      <c r="A62" s="3"/>
    </row>
    <row r="63" spans="1:1">
      <c r="A63" s="3"/>
    </row>
    <row r="64" spans="1:1">
      <c r="A64" s="3"/>
    </row>
    <row r="65" spans="1:1">
      <c r="A65" s="3"/>
    </row>
    <row r="66" spans="1:1">
      <c r="A66" s="3"/>
    </row>
    <row r="67" spans="1:1">
      <c r="A67" s="3"/>
    </row>
    <row r="68" spans="1:1">
      <c r="A68" s="3"/>
    </row>
    <row r="69" spans="1:1">
      <c r="A69" s="3"/>
    </row>
    <row r="70" spans="1:1">
      <c r="A70" s="3"/>
    </row>
    <row r="71" spans="1:1">
      <c r="A71" s="3"/>
    </row>
    <row r="72" spans="1:1">
      <c r="A72" s="3"/>
    </row>
    <row r="73" spans="1:1">
      <c r="A73" s="3"/>
    </row>
    <row r="74" spans="1:1">
      <c r="A74" s="3"/>
    </row>
    <row r="75" spans="1:1">
      <c r="A75" s="3"/>
    </row>
    <row r="76" spans="1:1">
      <c r="A76" s="3"/>
    </row>
    <row r="77" spans="1:1">
      <c r="A77" s="3"/>
    </row>
    <row r="78" spans="1:1">
      <c r="A78" s="3"/>
    </row>
    <row r="79" spans="1:1">
      <c r="A79" s="3"/>
    </row>
    <row r="80" spans="1:1">
      <c r="A80" s="3"/>
    </row>
    <row r="81" spans="1:1">
      <c r="A81" s="3"/>
    </row>
    <row r="82" spans="1:1">
      <c r="A82" s="3"/>
    </row>
    <row r="83" spans="1:1">
      <c r="A83" s="3"/>
    </row>
    <row r="84" spans="1:1">
      <c r="A84" s="3"/>
    </row>
    <row r="85" spans="1:1">
      <c r="A85" s="3"/>
    </row>
    <row r="86" spans="1:1">
      <c r="A86" s="3"/>
    </row>
    <row r="87" spans="1:1">
      <c r="A87" s="3"/>
    </row>
    <row r="88" spans="1:1">
      <c r="A88" s="3"/>
    </row>
    <row r="89" spans="1:1">
      <c r="A89" s="3"/>
    </row>
    <row r="90" spans="1:1">
      <c r="A90" s="3"/>
    </row>
    <row r="91" spans="1:1">
      <c r="A91" s="3"/>
    </row>
    <row r="92" spans="1:1">
      <c r="A92" s="3"/>
    </row>
    <row r="93" spans="1:1">
      <c r="A93" s="3"/>
    </row>
    <row r="94" spans="1:1">
      <c r="A94" s="3"/>
    </row>
    <row r="95" spans="1:1">
      <c r="A95" s="3"/>
    </row>
    <row r="96" spans="1:1">
      <c r="A96" s="3"/>
    </row>
    <row r="97" spans="1:1">
      <c r="A97" s="3"/>
    </row>
    <row r="98" spans="1:1">
      <c r="A98" s="3"/>
    </row>
    <row r="99" spans="1:1">
      <c r="A99" s="3"/>
    </row>
    <row r="100" spans="1:1">
      <c r="A100" s="3"/>
    </row>
    <row r="101" spans="1:1">
      <c r="A101" s="3"/>
    </row>
    <row r="102" spans="1:1">
      <c r="A102" s="3"/>
    </row>
    <row r="103" spans="1:1">
      <c r="A103" s="3"/>
    </row>
    <row r="104" spans="1:1">
      <c r="A104" s="3"/>
    </row>
    <row r="105" spans="1:1">
      <c r="A105" s="3"/>
    </row>
    <row r="106" spans="1:1">
      <c r="A106" s="3"/>
    </row>
    <row r="107" spans="1:1">
      <c r="A107" s="3"/>
    </row>
    <row r="108" spans="1:1">
      <c r="A108" s="3"/>
    </row>
    <row r="109" spans="1:1">
      <c r="A109" s="3"/>
    </row>
    <row r="110" spans="1:1">
      <c r="A110" s="3"/>
    </row>
    <row r="111" spans="1:1">
      <c r="A111" s="3"/>
    </row>
    <row r="112" spans="1:1">
      <c r="A112" s="3"/>
    </row>
    <row r="113" spans="1:1">
      <c r="A113" s="3"/>
    </row>
    <row r="114" spans="1:1">
      <c r="A114" s="3"/>
    </row>
    <row r="115" spans="1:1">
      <c r="A115" s="3"/>
    </row>
    <row r="116" spans="1:1">
      <c r="A116" s="3"/>
    </row>
    <row r="117" spans="1:1">
      <c r="A117" s="3"/>
    </row>
    <row r="118" spans="1:1">
      <c r="A118" s="3"/>
    </row>
    <row r="119" spans="1:1">
      <c r="A119" s="3"/>
    </row>
    <row r="120" spans="1:1">
      <c r="A120" s="3"/>
    </row>
    <row r="121" spans="1:1">
      <c r="A121" s="3"/>
    </row>
    <row r="122" spans="1:1">
      <c r="A122" s="3"/>
    </row>
    <row r="123" spans="1:1">
      <c r="A123" s="3"/>
    </row>
    <row r="124" spans="1:1">
      <c r="A124" s="3"/>
    </row>
    <row r="125" spans="1:1">
      <c r="A125" s="3"/>
    </row>
    <row r="126" spans="1:1">
      <c r="A126" s="3"/>
    </row>
    <row r="127" spans="1:1">
      <c r="A127" s="3"/>
    </row>
    <row r="128" spans="1:1">
      <c r="A128" s="3"/>
    </row>
    <row r="129" spans="1:1">
      <c r="A129" s="3"/>
    </row>
    <row r="130" spans="1:1">
      <c r="A130" s="3"/>
    </row>
    <row r="131" spans="1:1">
      <c r="A131" s="3"/>
    </row>
    <row r="132" spans="1:1">
      <c r="A132" s="3"/>
    </row>
    <row r="133" spans="1:1">
      <c r="A133" s="3"/>
    </row>
    <row r="134" spans="1:1">
      <c r="A134" s="3"/>
    </row>
    <row r="135" spans="1:1">
      <c r="A135" s="3"/>
    </row>
    <row r="136" spans="1:1">
      <c r="A136" s="3"/>
    </row>
    <row r="137" spans="1:1">
      <c r="A137" s="3"/>
    </row>
    <row r="138" spans="1:1">
      <c r="A138" s="3"/>
    </row>
    <row r="139" spans="1:1">
      <c r="A139" s="3"/>
    </row>
    <row r="140" spans="1:1">
      <c r="A140" s="3"/>
    </row>
    <row r="141" spans="1:1">
      <c r="A141" s="3"/>
    </row>
    <row r="142" spans="1:1">
      <c r="A142" s="3"/>
    </row>
    <row r="143" spans="1:1">
      <c r="A143" s="3"/>
    </row>
    <row r="144" spans="1:1">
      <c r="A144" s="3"/>
    </row>
    <row r="145" spans="1:1">
      <c r="A145" s="3"/>
    </row>
    <row r="146" spans="1:1">
      <c r="A146" s="3"/>
    </row>
    <row r="147" spans="1:1">
      <c r="A147" s="3"/>
    </row>
    <row r="148" spans="1:1">
      <c r="A148" s="3"/>
    </row>
    <row r="149" spans="1:1">
      <c r="A149" s="3"/>
    </row>
    <row r="150" spans="1:1">
      <c r="A150" s="3"/>
    </row>
    <row r="151" spans="1:1">
      <c r="A151" s="3"/>
    </row>
    <row r="152" spans="1:1">
      <c r="A152" s="3"/>
    </row>
    <row r="153" spans="1:1">
      <c r="A153" s="3"/>
    </row>
    <row r="154" spans="1:1">
      <c r="A154" s="3"/>
    </row>
    <row r="155" spans="1:1">
      <c r="A155" s="3"/>
    </row>
    <row r="156" spans="1:1">
      <c r="A156" s="3"/>
    </row>
    <row r="157" spans="1:1">
      <c r="A157" s="3"/>
    </row>
    <row r="158" spans="1:1">
      <c r="A158" s="3"/>
    </row>
    <row r="159" spans="1:1">
      <c r="A159" s="3"/>
    </row>
    <row r="160" spans="1:1">
      <c r="A160" s="3"/>
    </row>
    <row r="161" spans="1:1">
      <c r="A161" s="3"/>
    </row>
    <row r="162" spans="1:1">
      <c r="A162" s="3"/>
    </row>
    <row r="163" spans="1:1">
      <c r="A163" s="3"/>
    </row>
    <row r="164" spans="1:1">
      <c r="A164" s="3"/>
    </row>
    <row r="165" spans="1:1">
      <c r="A165" s="3"/>
    </row>
    <row r="166" spans="1:1">
      <c r="A166" s="3"/>
    </row>
    <row r="167" spans="1:1">
      <c r="A167" s="3"/>
    </row>
    <row r="168" spans="1:1">
      <c r="A168" s="3"/>
    </row>
    <row r="169" spans="1:1">
      <c r="A169" s="3"/>
    </row>
    <row r="170" spans="1:1">
      <c r="A170" s="3"/>
    </row>
    <row r="171" spans="1:1">
      <c r="A171" s="3"/>
    </row>
    <row r="172" spans="1:1">
      <c r="A172" s="3"/>
    </row>
    <row r="173" spans="1:1">
      <c r="A173" s="3"/>
    </row>
    <row r="174" spans="1:1">
      <c r="A174" s="3"/>
    </row>
    <row r="175" spans="1:1">
      <c r="A175" s="3"/>
    </row>
    <row r="176" spans="1:1">
      <c r="A176" s="3"/>
    </row>
    <row r="177" spans="1:1">
      <c r="A177" s="3"/>
    </row>
    <row r="178" spans="1:1">
      <c r="A178" s="3"/>
    </row>
    <row r="179" spans="1:1">
      <c r="A179" s="3"/>
    </row>
    <row r="180" spans="1:1">
      <c r="A180" s="3"/>
    </row>
    <row r="181" spans="1:1">
      <c r="A181" s="3"/>
    </row>
    <row r="182" spans="1:1">
      <c r="A182" s="3"/>
    </row>
    <row r="183" spans="1:1">
      <c r="A183" s="3"/>
    </row>
    <row r="184" spans="1:1">
      <c r="A184" s="3"/>
    </row>
    <row r="185" spans="1:1">
      <c r="A185" s="3"/>
    </row>
    <row r="186" spans="1:1">
      <c r="A186" s="3"/>
    </row>
    <row r="187" spans="1:1">
      <c r="A187" s="3"/>
    </row>
    <row r="188" spans="1:1">
      <c r="A188" s="3"/>
    </row>
    <row r="189" spans="1:1">
      <c r="A189" s="3"/>
    </row>
    <row r="190" spans="1:1">
      <c r="A190" s="3"/>
    </row>
    <row r="191" spans="1:1">
      <c r="A191" s="3"/>
    </row>
    <row r="192" spans="1:1">
      <c r="A192" s="3"/>
    </row>
    <row r="193" spans="1:1">
      <c r="A193" s="3"/>
    </row>
    <row r="194" spans="1:1">
      <c r="A194" s="3"/>
    </row>
    <row r="195" spans="1:1">
      <c r="A195" s="3"/>
    </row>
    <row r="196" spans="1:1">
      <c r="A196" s="3"/>
    </row>
    <row r="197" spans="1:1">
      <c r="A197" s="3"/>
    </row>
    <row r="198" spans="1:1">
      <c r="A198" s="3"/>
    </row>
    <row r="199" spans="1:1">
      <c r="A199" s="3"/>
    </row>
    <row r="200" spans="1:1">
      <c r="A200" s="3"/>
    </row>
    <row r="201" spans="1:1">
      <c r="A201" s="3"/>
    </row>
    <row r="202" spans="1:1">
      <c r="A202" s="3"/>
    </row>
    <row r="203" spans="1:1">
      <c r="A203" s="3"/>
    </row>
    <row r="204" spans="1:1">
      <c r="A204" s="3"/>
    </row>
    <row r="205" spans="1:1">
      <c r="A205" s="3"/>
    </row>
    <row r="206" spans="1:1">
      <c r="A206" s="3"/>
    </row>
    <row r="207" spans="1:1">
      <c r="A207" s="3"/>
    </row>
    <row r="208" spans="1:1">
      <c r="A208" s="3"/>
    </row>
    <row r="209" spans="1:1">
      <c r="A209" s="3"/>
    </row>
    <row r="210" spans="1:1">
      <c r="A210" s="3"/>
    </row>
    <row r="211" spans="1:1">
      <c r="A211" s="3"/>
    </row>
    <row r="212" spans="1:1">
      <c r="A212" s="3"/>
    </row>
    <row r="213" spans="1:1">
      <c r="A213" s="3"/>
    </row>
    <row r="214" spans="1:1">
      <c r="A214" s="3"/>
    </row>
    <row r="215" spans="1:1">
      <c r="A215" s="3"/>
    </row>
    <row r="216" spans="1:1">
      <c r="A216" s="3"/>
    </row>
    <row r="217" spans="1:1">
      <c r="A217" s="3"/>
    </row>
    <row r="218" spans="1:1">
      <c r="A218" s="3"/>
    </row>
    <row r="219" spans="1:1">
      <c r="A219" s="3"/>
    </row>
    <row r="220" spans="1:1">
      <c r="A220" s="3"/>
    </row>
    <row r="221" spans="1:1">
      <c r="A221" s="3"/>
    </row>
    <row r="222" spans="1:1">
      <c r="A222" s="3"/>
    </row>
    <row r="223" spans="1:1">
      <c r="A223" s="3"/>
    </row>
    <row r="224" spans="1:1">
      <c r="A224" s="3"/>
    </row>
    <row r="225" spans="1:1">
      <c r="A225" s="3"/>
    </row>
    <row r="226" spans="1:1">
      <c r="A226" s="3"/>
    </row>
    <row r="227" spans="1:1">
      <c r="A227" s="3"/>
    </row>
    <row r="228" spans="1:1">
      <c r="A228" s="3"/>
    </row>
    <row r="229" spans="1:1">
      <c r="A229" s="3"/>
    </row>
    <row r="230" spans="1:1">
      <c r="A230" s="3"/>
    </row>
    <row r="231" spans="1:1">
      <c r="A231" s="3"/>
    </row>
    <row r="232" spans="1:1">
      <c r="A232" s="3"/>
    </row>
    <row r="233" spans="1:1">
      <c r="A233" s="3"/>
    </row>
    <row r="234" spans="1:1">
      <c r="A234" s="3"/>
    </row>
    <row r="235" spans="1:1">
      <c r="A235" s="3"/>
    </row>
    <row r="236" spans="1:1">
      <c r="A236" s="3"/>
    </row>
    <row r="237" spans="1:1">
      <c r="A237" s="3"/>
    </row>
    <row r="238" spans="1:1">
      <c r="A238" s="3"/>
    </row>
    <row r="239" spans="1:1">
      <c r="A239" s="3"/>
    </row>
    <row r="240" spans="1:1">
      <c r="A240" s="3"/>
    </row>
    <row r="241" spans="1:1">
      <c r="A241" s="3"/>
    </row>
    <row r="242" spans="1:1">
      <c r="A242" s="3"/>
    </row>
    <row r="243" spans="1:1">
      <c r="A243" s="3"/>
    </row>
    <row r="244" spans="1:1">
      <c r="A244" s="3"/>
    </row>
    <row r="245" spans="1:1">
      <c r="A245" s="3"/>
    </row>
    <row r="246" spans="1:1">
      <c r="A246" s="3"/>
    </row>
    <row r="247" spans="1:1">
      <c r="A247" s="3"/>
    </row>
    <row r="248" spans="1:1">
      <c r="A248" s="3"/>
    </row>
    <row r="249" spans="1:1">
      <c r="A249" s="3"/>
    </row>
    <row r="250" spans="1:1">
      <c r="A250" s="3"/>
    </row>
    <row r="251" spans="1:1">
      <c r="A251" s="3"/>
    </row>
    <row r="252" spans="1:1">
      <c r="A252" s="3"/>
    </row>
    <row r="253" spans="1:1">
      <c r="A253" s="3"/>
    </row>
    <row r="254" spans="1:1">
      <c r="A254" s="3"/>
    </row>
    <row r="255" spans="1:1">
      <c r="A255" s="3"/>
    </row>
    <row r="256" spans="1:1">
      <c r="A256" s="3"/>
    </row>
    <row r="257" spans="1:1">
      <c r="A257" s="3"/>
    </row>
    <row r="258" spans="1:1">
      <c r="A258" s="3"/>
    </row>
    <row r="259" spans="1:1">
      <c r="A259" s="3"/>
    </row>
    <row r="260" spans="1:1">
      <c r="A260" s="3"/>
    </row>
    <row r="261" spans="1:1">
      <c r="A261" s="3"/>
    </row>
    <row r="262" spans="1:1">
      <c r="A262" s="3"/>
    </row>
    <row r="263" spans="1:1">
      <c r="A263" s="3"/>
    </row>
    <row r="264" spans="1:1">
      <c r="A264" s="3"/>
    </row>
    <row r="265" spans="1:1">
      <c r="A265" s="3"/>
    </row>
    <row r="266" spans="1:1">
      <c r="A266" s="3"/>
    </row>
    <row r="267" spans="1:1">
      <c r="A267" s="3"/>
    </row>
    <row r="268" spans="1:1">
      <c r="A268" s="3"/>
    </row>
    <row r="269" spans="1:1">
      <c r="A269" s="3"/>
    </row>
    <row r="270" spans="1:1">
      <c r="A270" s="3"/>
    </row>
    <row r="271" spans="1:1">
      <c r="A271" s="3"/>
    </row>
    <row r="272" spans="1:1">
      <c r="A272" s="3"/>
    </row>
    <row r="273" spans="1:1">
      <c r="A273" s="3"/>
    </row>
    <row r="274" spans="1:1">
      <c r="A274" s="3"/>
    </row>
    <row r="275" spans="1:1">
      <c r="A275" s="3"/>
    </row>
    <row r="276" spans="1:1">
      <c r="A276" s="3"/>
    </row>
    <row r="277" spans="1:1">
      <c r="A277" s="3"/>
    </row>
    <row r="278" spans="1:1">
      <c r="A278" s="3"/>
    </row>
    <row r="279" spans="1:1">
      <c r="A279" s="3"/>
    </row>
    <row r="280" spans="1:1">
      <c r="A280" s="3"/>
    </row>
    <row r="281" spans="1:1">
      <c r="A281" s="3"/>
    </row>
    <row r="282" spans="1:1">
      <c r="A282" s="3"/>
    </row>
    <row r="283" spans="1:1">
      <c r="A283" s="3"/>
    </row>
    <row r="284" spans="1:1">
      <c r="A284" s="3"/>
    </row>
    <row r="285" spans="1:1">
      <c r="A285" s="3"/>
    </row>
    <row r="286" spans="1:1">
      <c r="A286" s="3"/>
    </row>
    <row r="287" spans="1:1">
      <c r="A287" s="3"/>
    </row>
    <row r="288" spans="1:1">
      <c r="A288" s="3"/>
    </row>
    <row r="289" spans="1:1">
      <c r="A289" s="3"/>
    </row>
    <row r="290" spans="1:1">
      <c r="A290" s="3"/>
    </row>
    <row r="291" spans="1:1">
      <c r="A291" s="3"/>
    </row>
    <row r="292" spans="1:1">
      <c r="A292" s="3"/>
    </row>
    <row r="293" spans="1:1">
      <c r="A293" s="3"/>
    </row>
    <row r="294" spans="1:1">
      <c r="A294" s="3"/>
    </row>
    <row r="295" spans="1:1">
      <c r="A295" s="3"/>
    </row>
    <row r="296" spans="1:1">
      <c r="A296" s="3"/>
    </row>
    <row r="297" spans="1:1">
      <c r="A297" s="3"/>
    </row>
    <row r="298" spans="1:1">
      <c r="A298" s="3"/>
    </row>
    <row r="299" spans="1:1">
      <c r="A299" s="3"/>
    </row>
    <row r="300" spans="1:1">
      <c r="A300" s="3"/>
    </row>
    <row r="301" spans="1:1">
      <c r="A301" s="3"/>
    </row>
    <row r="302" spans="1:1">
      <c r="A302" s="3"/>
    </row>
    <row r="303" spans="1:1">
      <c r="A303" s="3"/>
    </row>
    <row r="304" spans="1:1">
      <c r="A304" s="3"/>
    </row>
    <row r="305" spans="1:1">
      <c r="A305" s="3"/>
    </row>
    <row r="306" spans="1:1">
      <c r="A306" s="3"/>
    </row>
    <row r="307" spans="1:1">
      <c r="A307" s="3"/>
    </row>
    <row r="308" spans="1:1">
      <c r="A308" s="3"/>
    </row>
    <row r="309" spans="1:1">
      <c r="A309" s="3"/>
    </row>
    <row r="310" spans="1:1">
      <c r="A310" s="3"/>
    </row>
    <row r="311" spans="1:1">
      <c r="A311" s="3"/>
    </row>
    <row r="312" spans="1:1">
      <c r="A312" s="3"/>
    </row>
    <row r="313" spans="1:1">
      <c r="A313" s="3"/>
    </row>
    <row r="314" spans="1:1">
      <c r="A314" s="3"/>
    </row>
    <row r="315" spans="1:1">
      <c r="A315" s="3"/>
    </row>
    <row r="316" spans="1:1">
      <c r="A316" s="3"/>
    </row>
    <row r="317" spans="1:1">
      <c r="A317" s="3"/>
    </row>
    <row r="318" spans="1:1">
      <c r="A318" s="3"/>
    </row>
    <row r="319" spans="1:1">
      <c r="A319" s="3"/>
    </row>
    <row r="320" spans="1:1">
      <c r="A320" s="3"/>
    </row>
    <row r="321" spans="1:1">
      <c r="A321" s="3"/>
    </row>
    <row r="322" spans="1:1">
      <c r="A322" s="3"/>
    </row>
    <row r="323" spans="1:1">
      <c r="A323" s="3"/>
    </row>
    <row r="324" spans="1:1">
      <c r="A324" s="3"/>
    </row>
    <row r="325" spans="1:1">
      <c r="A325" s="3"/>
    </row>
    <row r="326" spans="1:1">
      <c r="A326" s="3"/>
    </row>
    <row r="327" spans="1:1">
      <c r="A327" s="3"/>
    </row>
    <row r="328" spans="1:1">
      <c r="A328" s="3"/>
    </row>
    <row r="329" spans="1:1">
      <c r="A329" s="3"/>
    </row>
    <row r="330" spans="1:1">
      <c r="A330" s="3"/>
    </row>
    <row r="331" spans="1:1">
      <c r="A331" s="3"/>
    </row>
    <row r="332" spans="1:1">
      <c r="A332" s="3"/>
    </row>
    <row r="333" spans="1:1">
      <c r="A333" s="3"/>
    </row>
    <row r="334" spans="1:1">
      <c r="A334" s="3"/>
    </row>
    <row r="335" spans="1:1">
      <c r="A335" s="3"/>
    </row>
    <row r="336" spans="1:1">
      <c r="A336" s="3"/>
    </row>
    <row r="337" spans="1:1">
      <c r="A337" s="3"/>
    </row>
    <row r="338" spans="1:1">
      <c r="A338" s="3"/>
    </row>
    <row r="339" spans="1:1">
      <c r="A339" s="3"/>
    </row>
    <row r="340" spans="1:1">
      <c r="A340" s="3"/>
    </row>
    <row r="341" spans="1:1">
      <c r="A341" s="3"/>
    </row>
    <row r="342" spans="1:1">
      <c r="A342" s="3"/>
    </row>
    <row r="343" spans="1:1">
      <c r="A343" s="3"/>
    </row>
    <row r="344" spans="1:1">
      <c r="A344" s="3"/>
    </row>
    <row r="345" spans="1:1">
      <c r="A345" s="3"/>
    </row>
    <row r="346" spans="1:1">
      <c r="A346" s="3"/>
    </row>
    <row r="347" spans="1:1">
      <c r="A347" s="3"/>
    </row>
    <row r="348" spans="1:1">
      <c r="A348" s="3"/>
    </row>
    <row r="349" spans="1:1">
      <c r="A349" s="3"/>
    </row>
    <row r="350" spans="1:1">
      <c r="A350" s="3"/>
    </row>
    <row r="351" spans="1:1">
      <c r="A351" s="3"/>
    </row>
    <row r="352" spans="1:1">
      <c r="A352" s="3"/>
    </row>
    <row r="353" spans="1:1">
      <c r="A353" s="3"/>
    </row>
    <row r="354" spans="1:1">
      <c r="A354" s="3"/>
    </row>
    <row r="355" spans="1:1">
      <c r="A355" s="3"/>
    </row>
    <row r="356" spans="1:1">
      <c r="A356" s="3"/>
    </row>
    <row r="357" spans="1:1">
      <c r="A357" s="3"/>
    </row>
    <row r="358" spans="1:1">
      <c r="A358" s="3"/>
    </row>
    <row r="359" spans="1:1">
      <c r="A359" s="3"/>
    </row>
    <row r="360" spans="1:1">
      <c r="A360" s="3"/>
    </row>
    <row r="361" spans="1:1">
      <c r="A361" s="3"/>
    </row>
    <row r="362" spans="1:1">
      <c r="A362" s="3"/>
    </row>
    <row r="363" spans="1:1">
      <c r="A363" s="3"/>
    </row>
    <row r="364" spans="1:1">
      <c r="A364" s="3"/>
    </row>
    <row r="365" spans="1:1">
      <c r="A365" s="3"/>
    </row>
    <row r="366" spans="1:1">
      <c r="A366" s="3"/>
    </row>
    <row r="367" spans="1:1">
      <c r="A367" s="3"/>
    </row>
    <row r="368" spans="1:1">
      <c r="A368" s="3"/>
    </row>
    <row r="369" spans="1:1">
      <c r="A369" s="3"/>
    </row>
    <row r="370" spans="1:1">
      <c r="A370" s="3"/>
    </row>
    <row r="371" spans="1:1">
      <c r="A371" s="3"/>
    </row>
    <row r="372" spans="1:1">
      <c r="A372" s="3"/>
    </row>
    <row r="373" spans="1:1">
      <c r="A373" s="3"/>
    </row>
    <row r="374" spans="1:1">
      <c r="A374" s="3"/>
    </row>
    <row r="375" spans="1:1">
      <c r="A375" s="3"/>
    </row>
    <row r="376" spans="1:1">
      <c r="A376" s="3"/>
    </row>
    <row r="377" spans="1:1">
      <c r="A377" s="3"/>
    </row>
    <row r="378" spans="1:1">
      <c r="A378" s="3"/>
    </row>
    <row r="379" spans="1:1">
      <c r="A379" s="3"/>
    </row>
    <row r="380" spans="1:1">
      <c r="A380" s="3"/>
    </row>
    <row r="381" spans="1:1">
      <c r="A381" s="3"/>
    </row>
    <row r="382" spans="1:1">
      <c r="A382" s="3"/>
    </row>
    <row r="383" spans="1:1">
      <c r="A383" s="3"/>
    </row>
    <row r="384" spans="1:1">
      <c r="A384" s="3"/>
    </row>
    <row r="385" spans="1:1">
      <c r="A385" s="3"/>
    </row>
    <row r="386" spans="1:1">
      <c r="A386" s="3"/>
    </row>
    <row r="387" spans="1:1">
      <c r="A387" s="3"/>
    </row>
    <row r="388" spans="1:1">
      <c r="A388" s="3"/>
    </row>
    <row r="389" spans="1:1">
      <c r="A389" s="3"/>
    </row>
    <row r="390" spans="1:1">
      <c r="A390" s="3"/>
    </row>
    <row r="391" spans="1:1">
      <c r="A391" s="3"/>
    </row>
    <row r="392" spans="1:1">
      <c r="A392" s="3"/>
    </row>
    <row r="393" spans="1:1">
      <c r="A393" s="3"/>
    </row>
    <row r="394" spans="1:1">
      <c r="A394" s="3"/>
    </row>
    <row r="395" spans="1:1">
      <c r="A395" s="3"/>
    </row>
    <row r="396" spans="1:1">
      <c r="A396" s="3"/>
    </row>
    <row r="397" spans="1:1">
      <c r="A397" s="3"/>
    </row>
    <row r="398" spans="1:1">
      <c r="A398" s="3"/>
    </row>
    <row r="399" spans="1:1">
      <c r="A399" s="3"/>
    </row>
    <row r="400" spans="1:1">
      <c r="A400" s="3"/>
    </row>
    <row r="401" spans="1:1">
      <c r="A401" s="3"/>
    </row>
    <row r="402" spans="1:1">
      <c r="A402" s="3"/>
    </row>
    <row r="403" spans="1:1">
      <c r="A403" s="3"/>
    </row>
    <row r="404" spans="1:1">
      <c r="A404" s="3"/>
    </row>
    <row r="405" spans="1:1">
      <c r="A405" s="3"/>
    </row>
    <row r="406" spans="1:1">
      <c r="A406" s="3"/>
    </row>
    <row r="407" spans="1:1">
      <c r="A407" s="3"/>
    </row>
    <row r="408" spans="1:1">
      <c r="A408" s="3"/>
    </row>
    <row r="409" spans="1:1">
      <c r="A409" s="3"/>
    </row>
    <row r="410" spans="1:1">
      <c r="A410" s="3"/>
    </row>
    <row r="411" spans="1:1">
      <c r="A411" s="3"/>
    </row>
    <row r="412" spans="1:1">
      <c r="A412" s="3"/>
    </row>
    <row r="413" spans="1:1">
      <c r="A413" s="3"/>
    </row>
    <row r="414" spans="1:1">
      <c r="A414" s="3"/>
    </row>
    <row r="415" spans="1:1">
      <c r="A415" s="3"/>
    </row>
    <row r="416" spans="1:1">
      <c r="A416" s="3"/>
    </row>
    <row r="417" spans="1:1">
      <c r="A417" s="3"/>
    </row>
    <row r="418" spans="1:1">
      <c r="A418" s="3"/>
    </row>
    <row r="419" spans="1:1">
      <c r="A419" s="3"/>
    </row>
    <row r="420" spans="1:1">
      <c r="A420" s="3"/>
    </row>
    <row r="421" spans="1:1">
      <c r="A421" s="3"/>
    </row>
    <row r="422" spans="1:1">
      <c r="A422" s="3"/>
    </row>
    <row r="423" spans="1:1">
      <c r="A423" s="3"/>
    </row>
    <row r="424" spans="1:1">
      <c r="A424" s="3"/>
    </row>
    <row r="425" spans="1:1">
      <c r="A425" s="3"/>
    </row>
    <row r="426" spans="1:1">
      <c r="A426" s="3"/>
    </row>
    <row r="427" spans="1:1">
      <c r="A427" s="3"/>
    </row>
    <row r="428" spans="1:1">
      <c r="A428" s="3"/>
    </row>
    <row r="429" spans="1:1">
      <c r="A429" s="3"/>
    </row>
    <row r="430" spans="1:1">
      <c r="A430" s="3"/>
    </row>
    <row r="431" spans="1:1">
      <c r="A431" s="3"/>
    </row>
    <row r="432" spans="1:1">
      <c r="A432" s="3"/>
    </row>
    <row r="433" spans="1:1">
      <c r="A433" s="3"/>
    </row>
    <row r="434" spans="1:1">
      <c r="A434" s="3"/>
    </row>
    <row r="435" spans="1:1">
      <c r="A435" s="3"/>
    </row>
    <row r="436" spans="1:1">
      <c r="A436" s="3"/>
    </row>
    <row r="437" spans="1:1">
      <c r="A437" s="3"/>
    </row>
    <row r="438" spans="1:1">
      <c r="A438" s="3"/>
    </row>
    <row r="439" spans="1:1">
      <c r="A439" s="3"/>
    </row>
    <row r="440" spans="1:1">
      <c r="A440" s="3"/>
    </row>
    <row r="441" spans="1:1">
      <c r="A441" s="3"/>
    </row>
    <row r="442" spans="1:1">
      <c r="A442" s="3"/>
    </row>
    <row r="443" spans="1:1">
      <c r="A443" s="3"/>
    </row>
    <row r="444" spans="1:1">
      <c r="A444" s="3"/>
    </row>
    <row r="445" spans="1:1">
      <c r="A445" s="3"/>
    </row>
    <row r="446" spans="1:1">
      <c r="A446" s="3"/>
    </row>
    <row r="447" spans="1:1">
      <c r="A447" s="3"/>
    </row>
    <row r="448" spans="1:1">
      <c r="A448" s="3"/>
    </row>
    <row r="449" spans="1:1">
      <c r="A449" s="3"/>
    </row>
    <row r="450" spans="1:1">
      <c r="A450" s="3"/>
    </row>
    <row r="451" spans="1:1">
      <c r="A451" s="3"/>
    </row>
    <row r="452" spans="1:1">
      <c r="A452" s="3"/>
    </row>
    <row r="453" spans="1:1">
      <c r="A453" s="3"/>
    </row>
    <row r="454" spans="1:1">
      <c r="A454" s="3"/>
    </row>
    <row r="455" spans="1:1">
      <c r="A455" s="3"/>
    </row>
    <row r="456" spans="1:1">
      <c r="A456" s="3"/>
    </row>
    <row r="457" spans="1:1">
      <c r="A457" s="3"/>
    </row>
    <row r="458" spans="1:1">
      <c r="A458" s="3"/>
    </row>
    <row r="459" spans="1:1">
      <c r="A459" s="3"/>
    </row>
    <row r="460" spans="1:1">
      <c r="A460" s="3"/>
    </row>
    <row r="461" spans="1:1">
      <c r="A461" s="3"/>
    </row>
    <row r="462" spans="1:1">
      <c r="A462" s="3"/>
    </row>
    <row r="463" spans="1:1">
      <c r="A463" s="3"/>
    </row>
    <row r="464" spans="1:1">
      <c r="A464" s="3"/>
    </row>
    <row r="465" spans="1:1">
      <c r="A465" s="3"/>
    </row>
    <row r="466" spans="1:1">
      <c r="A466" s="3"/>
    </row>
    <row r="467" spans="1:1">
      <c r="A467" s="3"/>
    </row>
    <row r="468" spans="1:1">
      <c r="A468" s="3"/>
    </row>
    <row r="469" spans="1:1">
      <c r="A469" s="3"/>
    </row>
    <row r="470" spans="1:1">
      <c r="A470" s="3"/>
    </row>
    <row r="471" spans="1:1">
      <c r="A471" s="3"/>
    </row>
    <row r="472" spans="1:1">
      <c r="A472" s="3"/>
    </row>
    <row r="473" spans="1:1">
      <c r="A473" s="3"/>
    </row>
    <row r="474" spans="1:1">
      <c r="A474" s="3"/>
    </row>
    <row r="475" spans="1:1">
      <c r="A475" s="3"/>
    </row>
    <row r="476" spans="1:1">
      <c r="A476" s="3"/>
    </row>
    <row r="477" spans="1:1">
      <c r="A477" s="3"/>
    </row>
    <row r="478" spans="1:1">
      <c r="A478" s="3"/>
    </row>
    <row r="479" spans="1:1">
      <c r="A479" s="3"/>
    </row>
    <row r="480" spans="1:1">
      <c r="A480" s="3"/>
    </row>
    <row r="481" spans="1:1">
      <c r="A481" s="3"/>
    </row>
    <row r="482" spans="1:1">
      <c r="A482" s="3"/>
    </row>
    <row r="483" spans="1:1">
      <c r="A483" s="3"/>
    </row>
    <row r="484" spans="1:1">
      <c r="A484" s="3"/>
    </row>
    <row r="485" spans="1:1">
      <c r="A485" s="3"/>
    </row>
    <row r="486" spans="1:1">
      <c r="A486" s="3"/>
    </row>
    <row r="487" spans="1:1">
      <c r="A487" s="3"/>
    </row>
    <row r="488" spans="1:1">
      <c r="A488" s="3"/>
    </row>
    <row r="489" spans="1:1">
      <c r="A489" s="3"/>
    </row>
    <row r="490" spans="1:1">
      <c r="A490" s="3"/>
    </row>
    <row r="491" spans="1:1">
      <c r="A491" s="3"/>
    </row>
    <row r="492" spans="1:1">
      <c r="A492" s="3"/>
    </row>
    <row r="493" spans="1:1">
      <c r="A493" s="3"/>
    </row>
    <row r="494" spans="1:1">
      <c r="A494" s="3"/>
    </row>
    <row r="495" spans="1:1">
      <c r="A495" s="3"/>
    </row>
    <row r="496" spans="1:1">
      <c r="A496" s="3"/>
    </row>
    <row r="497" spans="1:1">
      <c r="A497" s="3"/>
    </row>
    <row r="498" spans="1:1">
      <c r="A498" s="3"/>
    </row>
    <row r="499" spans="1:1">
      <c r="A499" s="3"/>
    </row>
    <row r="500" spans="1:1">
      <c r="A500" s="3"/>
    </row>
    <row r="501" spans="1:1">
      <c r="A501" s="3"/>
    </row>
    <row r="502" spans="1:1">
      <c r="A502" s="3"/>
    </row>
    <row r="503" spans="1:1">
      <c r="A503" s="3"/>
    </row>
    <row r="504" spans="1:1">
      <c r="A504" s="3"/>
    </row>
    <row r="505" spans="1:1">
      <c r="A505" s="3"/>
    </row>
    <row r="506" spans="1:1">
      <c r="A506" s="3"/>
    </row>
    <row r="507" spans="1:1">
      <c r="A507" s="3"/>
    </row>
    <row r="508" spans="1:1">
      <c r="A508" s="3"/>
    </row>
    <row r="509" spans="1:1">
      <c r="A509" s="3"/>
    </row>
    <row r="510" spans="1:1">
      <c r="A510" s="3"/>
    </row>
    <row r="511" spans="1:1">
      <c r="A511" s="3"/>
    </row>
    <row r="512" spans="1:1">
      <c r="A512" s="3"/>
    </row>
    <row r="513" spans="1:1">
      <c r="A513" s="3"/>
    </row>
    <row r="514" spans="1:1">
      <c r="A514" s="3"/>
    </row>
    <row r="515" spans="1:1">
      <c r="A515" s="3"/>
    </row>
    <row r="516" spans="1:1">
      <c r="A516" s="3"/>
    </row>
    <row r="517" spans="1:1">
      <c r="A517" s="3"/>
    </row>
    <row r="518" spans="1:1">
      <c r="A518" s="3"/>
    </row>
    <row r="519" spans="1:1">
      <c r="A519" s="3"/>
    </row>
    <row r="520" spans="1:1">
      <c r="A520" s="3"/>
    </row>
    <row r="521" spans="1:1">
      <c r="A521" s="3"/>
    </row>
    <row r="522" spans="1:1">
      <c r="A522" s="3"/>
    </row>
    <row r="523" spans="1:1">
      <c r="A523" s="3"/>
    </row>
    <row r="524" spans="1:1">
      <c r="A524" s="3"/>
    </row>
    <row r="525" spans="1:1">
      <c r="A525" s="3"/>
    </row>
    <row r="526" spans="1:1">
      <c r="A526" s="3"/>
    </row>
    <row r="527" spans="1:1">
      <c r="A527" s="3"/>
    </row>
    <row r="528" spans="1:1">
      <c r="A528" s="3"/>
    </row>
    <row r="529" spans="1:1">
      <c r="A529" s="3"/>
    </row>
    <row r="530" spans="1:1">
      <c r="A530" s="3"/>
    </row>
    <row r="531" spans="1:1">
      <c r="A531" s="3"/>
    </row>
    <row r="532" spans="1:1">
      <c r="A532" s="3"/>
    </row>
    <row r="533" spans="1:1">
      <c r="A533" s="3"/>
    </row>
    <row r="534" spans="1:1">
      <c r="A534" s="3"/>
    </row>
    <row r="535" spans="1:1">
      <c r="A535" s="3"/>
    </row>
    <row r="536" spans="1:1">
      <c r="A536" s="3"/>
    </row>
    <row r="537" spans="1:1">
      <c r="A537" s="3"/>
    </row>
    <row r="538" spans="1:1">
      <c r="A538" s="3"/>
    </row>
    <row r="539" spans="1:1">
      <c r="A539" s="3"/>
    </row>
    <row r="540" spans="1:1">
      <c r="A540" s="3"/>
    </row>
    <row r="541" spans="1:1">
      <c r="A541" s="3"/>
    </row>
    <row r="542" spans="1:1">
      <c r="A542" s="3"/>
    </row>
    <row r="543" spans="1:1">
      <c r="A543" s="3"/>
    </row>
    <row r="544" spans="1:1">
      <c r="A544" s="3"/>
    </row>
    <row r="545" spans="1:1">
      <c r="A545" s="3"/>
    </row>
    <row r="546" spans="1:1">
      <c r="A546" s="3"/>
    </row>
    <row r="547" spans="1:1">
      <c r="A547" s="3"/>
    </row>
    <row r="548" spans="1:1">
      <c r="A548" s="3"/>
    </row>
    <row r="549" spans="1:1">
      <c r="A549" s="3"/>
    </row>
    <row r="550" spans="1:1">
      <c r="A550" s="3"/>
    </row>
    <row r="551" spans="1:1">
      <c r="A551" s="3"/>
    </row>
    <row r="552" spans="1:1">
      <c r="A552" s="3"/>
    </row>
    <row r="553" spans="1:1">
      <c r="A553" s="3"/>
    </row>
    <row r="554" spans="1:1">
      <c r="A554" s="3"/>
    </row>
    <row r="555" spans="1:1">
      <c r="A555" s="3"/>
    </row>
    <row r="556" spans="1:1">
      <c r="A556" s="3"/>
    </row>
    <row r="557" spans="1:1">
      <c r="A557" s="3"/>
    </row>
    <row r="558" spans="1:1">
      <c r="A558" s="3"/>
    </row>
    <row r="559" spans="1:1">
      <c r="A559" s="3"/>
    </row>
    <row r="560" spans="1:1">
      <c r="A560" s="3"/>
    </row>
    <row r="561" spans="1:1">
      <c r="A561" s="3"/>
    </row>
    <row r="562" spans="1:1">
      <c r="A562" s="3"/>
    </row>
    <row r="563" spans="1:1">
      <c r="A563" s="3"/>
    </row>
    <row r="564" spans="1:1">
      <c r="A564" s="3"/>
    </row>
    <row r="565" spans="1:1">
      <c r="A565" s="3"/>
    </row>
    <row r="566" spans="1:1">
      <c r="A566" s="3"/>
    </row>
    <row r="567" spans="1:1">
      <c r="A567" s="3"/>
    </row>
    <row r="568" spans="1:1">
      <c r="A568" s="3"/>
    </row>
    <row r="569" spans="1:1">
      <c r="A569" s="3"/>
    </row>
    <row r="570" spans="1:1">
      <c r="A570" s="3"/>
    </row>
    <row r="571" spans="1:1">
      <c r="A571" s="3"/>
    </row>
    <row r="572" spans="1:1">
      <c r="A572" s="3"/>
    </row>
    <row r="573" spans="1:1">
      <c r="A573" s="3"/>
    </row>
    <row r="574" spans="1:1">
      <c r="A574" s="3"/>
    </row>
    <row r="575" spans="1:1">
      <c r="A575" s="3"/>
    </row>
    <row r="576" spans="1:1">
      <c r="A576" s="3"/>
    </row>
    <row r="577" spans="1:1">
      <c r="A577" s="3"/>
    </row>
    <row r="578" spans="1:1">
      <c r="A578" s="3"/>
    </row>
    <row r="579" spans="1:1">
      <c r="A579" s="3"/>
    </row>
    <row r="580" spans="1:1">
      <c r="A580" s="3"/>
    </row>
    <row r="581" spans="1:1">
      <c r="A581" s="3"/>
    </row>
    <row r="582" spans="1:1">
      <c r="A582" s="3"/>
    </row>
    <row r="583" spans="1:1">
      <c r="A583" s="3"/>
    </row>
    <row r="584" spans="1:1">
      <c r="A584" s="3"/>
    </row>
    <row r="585" spans="1:1">
      <c r="A585" s="3"/>
    </row>
    <row r="586" spans="1:1">
      <c r="A586" s="3"/>
    </row>
    <row r="587" spans="1:1">
      <c r="A587" s="3"/>
    </row>
    <row r="588" spans="1:1">
      <c r="A588" s="3"/>
    </row>
    <row r="589" spans="1:1">
      <c r="A589" s="3"/>
    </row>
    <row r="590" spans="1:1">
      <c r="A590" s="3"/>
    </row>
    <row r="591" spans="1:1">
      <c r="A591" s="3"/>
    </row>
    <row r="592" spans="1:1">
      <c r="A592" s="3"/>
    </row>
    <row r="593" spans="1:1">
      <c r="A593" s="3"/>
    </row>
    <row r="594" spans="1:1">
      <c r="A594" s="3"/>
    </row>
    <row r="595" spans="1:1">
      <c r="A595" s="3"/>
    </row>
    <row r="596" spans="1:1">
      <c r="A596" s="3"/>
    </row>
    <row r="597" spans="1:1">
      <c r="A597" s="3"/>
    </row>
    <row r="598" spans="1:1">
      <c r="A598" s="3"/>
    </row>
    <row r="599" spans="1:1">
      <c r="A599" s="3"/>
    </row>
    <row r="600" spans="1:1">
      <c r="A600" s="3"/>
    </row>
    <row r="601" spans="1:1">
      <c r="A601" s="3"/>
    </row>
    <row r="602" spans="1:1">
      <c r="A602" s="3"/>
    </row>
    <row r="603" spans="1:1">
      <c r="A603" s="3"/>
    </row>
    <row r="604" spans="1:1">
      <c r="A604" s="3"/>
    </row>
    <row r="605" spans="1:1">
      <c r="A605" s="3"/>
    </row>
    <row r="606" spans="1:1">
      <c r="A606" s="3"/>
    </row>
    <row r="607" spans="1:1">
      <c r="A607" s="3"/>
    </row>
    <row r="608" spans="1:1">
      <c r="A608" s="3"/>
    </row>
    <row r="609" spans="1:1">
      <c r="A609" s="3"/>
    </row>
    <row r="610" spans="1:1">
      <c r="A610" s="3"/>
    </row>
    <row r="611" spans="1:1">
      <c r="A611" s="3"/>
    </row>
    <row r="612" spans="1:1">
      <c r="A612" s="3"/>
    </row>
    <row r="613" spans="1:1">
      <c r="A613" s="3"/>
    </row>
    <row r="614" spans="1:1">
      <c r="A614" s="3"/>
    </row>
    <row r="615" spans="1:1">
      <c r="A615" s="3"/>
    </row>
    <row r="616" spans="1:1">
      <c r="A616" s="3"/>
    </row>
    <row r="617" spans="1:1">
      <c r="A617" s="3"/>
    </row>
    <row r="618" spans="1:1">
      <c r="A618" s="3"/>
    </row>
    <row r="619" spans="1:1">
      <c r="A619" s="3"/>
    </row>
    <row r="620" spans="1:1">
      <c r="A620" s="3"/>
    </row>
    <row r="621" spans="1:1">
      <c r="A621" s="3"/>
    </row>
    <row r="622" spans="1:1">
      <c r="A622" s="3"/>
    </row>
    <row r="623" spans="1:1">
      <c r="A623" s="3"/>
    </row>
    <row r="624" spans="1:1">
      <c r="A624" s="3"/>
    </row>
    <row r="625" spans="1:1">
      <c r="A625" s="3"/>
    </row>
    <row r="626" spans="1:1">
      <c r="A626" s="3"/>
    </row>
    <row r="627" spans="1:1">
      <c r="A627" s="3"/>
    </row>
    <row r="628" spans="1:1">
      <c r="A628" s="3"/>
    </row>
    <row r="629" spans="1:1">
      <c r="A629" s="3"/>
    </row>
    <row r="630" spans="1:1">
      <c r="A630" s="3"/>
    </row>
    <row r="631" spans="1:1">
      <c r="A631" s="3"/>
    </row>
    <row r="632" spans="1:1">
      <c r="A632" s="3"/>
    </row>
    <row r="633" spans="1:1">
      <c r="A633" s="3"/>
    </row>
    <row r="634" spans="1:1">
      <c r="A634" s="3"/>
    </row>
    <row r="635" spans="1:1">
      <c r="A635" s="3"/>
    </row>
    <row r="636" spans="1:1">
      <c r="A636" s="3"/>
    </row>
    <row r="637" spans="1:1">
      <c r="A637" s="3"/>
    </row>
    <row r="638" spans="1:1">
      <c r="A638" s="3"/>
    </row>
    <row r="639" spans="1:1">
      <c r="A639" s="3"/>
    </row>
    <row r="640" spans="1:1">
      <c r="A640" s="3"/>
    </row>
    <row r="641" spans="1:1">
      <c r="A641" s="3"/>
    </row>
    <row r="642" spans="1:1">
      <c r="A642" s="3"/>
    </row>
    <row r="643" spans="1:1">
      <c r="A643" s="3"/>
    </row>
    <row r="644" spans="1:1">
      <c r="A644" s="3"/>
    </row>
    <row r="645" spans="1:1">
      <c r="A645" s="3"/>
    </row>
    <row r="646" spans="1:1">
      <c r="A646" s="3"/>
    </row>
    <row r="647" spans="1:1">
      <c r="A647" s="3"/>
    </row>
    <row r="648" spans="1:1">
      <c r="A648" s="3"/>
    </row>
    <row r="649" spans="1:1">
      <c r="A649" s="3"/>
    </row>
    <row r="650" spans="1:1">
      <c r="A650" s="3"/>
    </row>
    <row r="651" spans="1:1">
      <c r="A651" s="3"/>
    </row>
    <row r="652" spans="1:1">
      <c r="A652" s="3"/>
    </row>
    <row r="653" spans="1:1">
      <c r="A653" s="3"/>
    </row>
    <row r="654" spans="1:1">
      <c r="A654" s="3"/>
    </row>
    <row r="655" spans="1:1">
      <c r="A655" s="3"/>
    </row>
    <row r="656" spans="1:1">
      <c r="A656" s="3"/>
    </row>
    <row r="657" spans="1:1">
      <c r="A657" s="3"/>
    </row>
    <row r="658" spans="1:1">
      <c r="A658" s="3"/>
    </row>
    <row r="659" spans="1:1">
      <c r="A659" s="3"/>
    </row>
    <row r="660" spans="1:1">
      <c r="A660" s="3"/>
    </row>
    <row r="661" spans="1:1">
      <c r="A661" s="3"/>
    </row>
    <row r="662" spans="1:1">
      <c r="A662" s="3"/>
    </row>
    <row r="663" spans="1:1">
      <c r="A663" s="3"/>
    </row>
    <row r="664" spans="1:1">
      <c r="A664" s="3"/>
    </row>
    <row r="665" spans="1:1">
      <c r="A665" s="3"/>
    </row>
    <row r="666" spans="1:1">
      <c r="A666" s="3"/>
    </row>
    <row r="667" spans="1:1">
      <c r="A667" s="3"/>
    </row>
    <row r="668" spans="1:1">
      <c r="A668" s="3"/>
    </row>
    <row r="669" spans="1:1">
      <c r="A669" s="3"/>
    </row>
    <row r="670" spans="1:1">
      <c r="A670" s="3"/>
    </row>
    <row r="671" spans="1:1">
      <c r="A671" s="3"/>
    </row>
    <row r="672" spans="1:1">
      <c r="A672" s="3"/>
    </row>
    <row r="673" spans="1:1">
      <c r="A673" s="3"/>
    </row>
    <row r="674" spans="1:1">
      <c r="A674" s="3"/>
    </row>
    <row r="675" spans="1:1">
      <c r="A675" s="3"/>
    </row>
    <row r="676" spans="1:1">
      <c r="A676" s="3"/>
    </row>
    <row r="677" spans="1:1">
      <c r="A677" s="3"/>
    </row>
    <row r="678" spans="1:1">
      <c r="A678" s="3"/>
    </row>
    <row r="679" spans="1:1">
      <c r="A679" s="3"/>
    </row>
    <row r="680" spans="1:1">
      <c r="A680" s="3"/>
    </row>
    <row r="681" spans="1:1">
      <c r="A681" s="3"/>
    </row>
    <row r="682" spans="1:1">
      <c r="A682" s="3"/>
    </row>
    <row r="683" spans="1:1">
      <c r="A683" s="3"/>
    </row>
    <row r="684" spans="1:1">
      <c r="A684" s="3"/>
    </row>
    <row r="685" spans="1:1">
      <c r="A685" s="3"/>
    </row>
    <row r="686" spans="1:1">
      <c r="A686" s="3"/>
    </row>
    <row r="687" spans="1:1">
      <c r="A687" s="3"/>
    </row>
    <row r="688" spans="1:1">
      <c r="A688" s="3"/>
    </row>
    <row r="689" spans="1:1">
      <c r="A689" s="3"/>
    </row>
    <row r="690" spans="1:1">
      <c r="A690" s="3"/>
    </row>
    <row r="691" spans="1:1">
      <c r="A691" s="3"/>
    </row>
    <row r="692" spans="1:1">
      <c r="A692" s="3"/>
    </row>
    <row r="693" spans="1:1">
      <c r="A693" s="3"/>
    </row>
    <row r="694" spans="1:1">
      <c r="A694" s="3"/>
    </row>
    <row r="695" spans="1:1">
      <c r="A695" s="3"/>
    </row>
    <row r="696" spans="1:1">
      <c r="A696" s="3"/>
    </row>
    <row r="697" spans="1:1">
      <c r="A697" s="3"/>
    </row>
    <row r="698" spans="1:1">
      <c r="A698" s="3"/>
    </row>
    <row r="699" spans="1:1">
      <c r="A699" s="3"/>
    </row>
    <row r="700" spans="1:1">
      <c r="A700" s="3"/>
    </row>
    <row r="701" spans="1:1">
      <c r="A701" s="3"/>
    </row>
    <row r="702" spans="1:1">
      <c r="A702" s="3"/>
    </row>
    <row r="703" spans="1:1">
      <c r="A703" s="3"/>
    </row>
    <row r="704" spans="1:1">
      <c r="A704" s="3"/>
    </row>
    <row r="705" spans="1:1">
      <c r="A705" s="3"/>
    </row>
    <row r="706" spans="1:1">
      <c r="A706" s="3"/>
    </row>
    <row r="707" spans="1:1">
      <c r="A707" s="3"/>
    </row>
    <row r="708" spans="1:1">
      <c r="A708" s="3"/>
    </row>
    <row r="709" spans="1:1">
      <c r="A709" s="3"/>
    </row>
    <row r="710" spans="1:1">
      <c r="A710" s="3"/>
    </row>
    <row r="711" spans="1:1">
      <c r="A711" s="3"/>
    </row>
    <row r="712" spans="1:1">
      <c r="A712" s="3"/>
    </row>
    <row r="713" spans="1:1">
      <c r="A713" s="3"/>
    </row>
    <row r="714" spans="1:1">
      <c r="A714" s="3"/>
    </row>
    <row r="715" spans="1:1">
      <c r="A715" s="3"/>
    </row>
    <row r="716" spans="1:1">
      <c r="A716" s="3"/>
    </row>
    <row r="717" spans="1:1">
      <c r="A717" s="3"/>
    </row>
    <row r="718" spans="1:1">
      <c r="A718" s="3"/>
    </row>
    <row r="719" spans="1:1">
      <c r="A719" s="3"/>
    </row>
    <row r="720" spans="1:1">
      <c r="A720" s="3"/>
    </row>
    <row r="721" spans="1:1">
      <c r="A721" s="3"/>
    </row>
    <row r="722" spans="1:1">
      <c r="A722" s="3"/>
    </row>
    <row r="723" spans="1:1">
      <c r="A723" s="3"/>
    </row>
    <row r="724" spans="1:1">
      <c r="A724" s="3"/>
    </row>
    <row r="725" spans="1:1">
      <c r="A725" s="3"/>
    </row>
    <row r="726" spans="1:1">
      <c r="A726" s="3"/>
    </row>
    <row r="727" spans="1:1">
      <c r="A727" s="3"/>
    </row>
    <row r="728" spans="1:1">
      <c r="A728" s="3"/>
    </row>
    <row r="729" spans="1:1">
      <c r="A729" s="3"/>
    </row>
    <row r="730" spans="1:1">
      <c r="A730" s="3"/>
    </row>
    <row r="731" spans="1:1">
      <c r="A731" s="3"/>
    </row>
    <row r="732" spans="1:1">
      <c r="A732" s="3"/>
    </row>
    <row r="733" spans="1:1">
      <c r="A733" s="3"/>
    </row>
    <row r="734" spans="1:1">
      <c r="A734" s="3"/>
    </row>
    <row r="735" spans="1:1">
      <c r="A735" s="3"/>
    </row>
    <row r="736" spans="1:1">
      <c r="A736" s="3"/>
    </row>
    <row r="737" spans="1:1">
      <c r="A737" s="3"/>
    </row>
    <row r="738" spans="1:1">
      <c r="A738" s="3"/>
    </row>
    <row r="739" spans="1:1">
      <c r="A739" s="3"/>
    </row>
    <row r="740" spans="1:1">
      <c r="A740" s="3"/>
    </row>
    <row r="741" spans="1:1">
      <c r="A741" s="3"/>
    </row>
    <row r="742" spans="1:1">
      <c r="A742" s="3"/>
    </row>
    <row r="743" spans="1:1">
      <c r="A743" s="3"/>
    </row>
    <row r="744" spans="1:1">
      <c r="A744" s="3"/>
    </row>
    <row r="745" spans="1:1">
      <c r="A745" s="3"/>
    </row>
    <row r="746" spans="1:1">
      <c r="A746" s="3"/>
    </row>
    <row r="747" spans="1:1">
      <c r="A747" s="3"/>
    </row>
    <row r="748" spans="1:1">
      <c r="A748" s="3"/>
    </row>
    <row r="749" spans="1:1">
      <c r="A749" s="3"/>
    </row>
    <row r="750" spans="1:1">
      <c r="A750" s="3"/>
    </row>
    <row r="751" spans="1:1">
      <c r="A751" s="3"/>
    </row>
    <row r="752" spans="1:1">
      <c r="A752" s="3"/>
    </row>
    <row r="753" spans="1:1">
      <c r="A753" s="3"/>
    </row>
    <row r="754" spans="1:1">
      <c r="A754" s="3"/>
    </row>
    <row r="755" spans="1:1">
      <c r="A755" s="3"/>
    </row>
    <row r="756" spans="1:1">
      <c r="A756" s="3"/>
    </row>
    <row r="757" spans="1:1">
      <c r="A757" s="3"/>
    </row>
    <row r="758" spans="1:1">
      <c r="A758" s="3"/>
    </row>
    <row r="759" spans="1:1">
      <c r="A759" s="3"/>
    </row>
    <row r="760" spans="1:1">
      <c r="A760" s="3"/>
    </row>
    <row r="761" spans="1:1">
      <c r="A761" s="3"/>
    </row>
    <row r="762" spans="1:1">
      <c r="A762" s="3"/>
    </row>
    <row r="763" spans="1:1">
      <c r="A763" s="3"/>
    </row>
    <row r="764" spans="1:1">
      <c r="A764" s="3"/>
    </row>
    <row r="765" spans="1:1">
      <c r="A765" s="3"/>
    </row>
    <row r="766" spans="1:1">
      <c r="A766" s="3"/>
    </row>
    <row r="767" spans="1:1">
      <c r="A767" s="3"/>
    </row>
    <row r="768" spans="1:1">
      <c r="A768" s="3"/>
    </row>
    <row r="769" spans="1:1">
      <c r="A769" s="3"/>
    </row>
    <row r="770" spans="1:1">
      <c r="A770" s="3"/>
    </row>
    <row r="771" spans="1:1">
      <c r="A771" s="3"/>
    </row>
    <row r="772" spans="1:1">
      <c r="A772" s="3"/>
    </row>
    <row r="773" spans="1:1">
      <c r="A773" s="3"/>
    </row>
    <row r="774" spans="1:1">
      <c r="A774" s="3"/>
    </row>
    <row r="775" spans="1:1">
      <c r="A775" s="3"/>
    </row>
    <row r="776" spans="1:1">
      <c r="A776" s="3"/>
    </row>
    <row r="777" spans="1:1">
      <c r="A777" s="3"/>
    </row>
    <row r="778" spans="1:1">
      <c r="A778" s="3"/>
    </row>
    <row r="779" spans="1:1">
      <c r="A779" s="3"/>
    </row>
    <row r="780" spans="1:1">
      <c r="A780" s="3"/>
    </row>
    <row r="781" spans="1:1">
      <c r="A781" s="3"/>
    </row>
    <row r="782" spans="1:1">
      <c r="A782" s="3"/>
    </row>
    <row r="783" spans="1:1">
      <c r="A783" s="3"/>
    </row>
    <row r="784" spans="1:1">
      <c r="A784" s="3"/>
    </row>
    <row r="785" spans="1:1">
      <c r="A785" s="3"/>
    </row>
    <row r="786" spans="1:1">
      <c r="A786" s="3"/>
    </row>
    <row r="787" spans="1:1">
      <c r="A787" s="3"/>
    </row>
    <row r="788" spans="1:1">
      <c r="A788" s="3"/>
    </row>
    <row r="789" spans="1:1">
      <c r="A789" s="3"/>
    </row>
    <row r="790" spans="1:1">
      <c r="A790" s="3"/>
    </row>
    <row r="791" spans="1:1">
      <c r="A791" s="3"/>
    </row>
    <row r="792" spans="1:1">
      <c r="A792" s="3"/>
    </row>
    <row r="793" spans="1:1">
      <c r="A793" s="3"/>
    </row>
    <row r="794" spans="1:1">
      <c r="A794" s="3"/>
    </row>
    <row r="795" spans="1:1">
      <c r="A795" s="3"/>
    </row>
    <row r="796" spans="1:1">
      <c r="A796" s="3"/>
    </row>
    <row r="797" spans="1:1">
      <c r="A797" s="3"/>
    </row>
    <row r="798" spans="1:1">
      <c r="A798" s="3"/>
    </row>
    <row r="799" spans="1:1">
      <c r="A799" s="3"/>
    </row>
    <row r="800" spans="1:1">
      <c r="A800" s="3"/>
    </row>
    <row r="801" spans="1:1">
      <c r="A801" s="3"/>
    </row>
    <row r="802" spans="1:1">
      <c r="A802" s="3"/>
    </row>
    <row r="803" spans="1:1">
      <c r="A803" s="3"/>
    </row>
    <row r="804" spans="1:1">
      <c r="A804" s="3"/>
    </row>
    <row r="805" spans="1:1">
      <c r="A805" s="3"/>
    </row>
    <row r="806" spans="1:1">
      <c r="A806" s="3"/>
    </row>
    <row r="807" spans="1:1">
      <c r="A807" s="3"/>
    </row>
    <row r="808" spans="1:1">
      <c r="A808" s="3"/>
    </row>
    <row r="809" spans="1:1">
      <c r="A809" s="3"/>
    </row>
    <row r="810" spans="1:1">
      <c r="A810" s="3"/>
    </row>
    <row r="811" spans="1:1">
      <c r="A811" s="3"/>
    </row>
    <row r="812" spans="1:1">
      <c r="A812" s="3"/>
    </row>
    <row r="813" spans="1:1">
      <c r="A813" s="3"/>
    </row>
    <row r="814" spans="1:1">
      <c r="A814" s="3"/>
    </row>
    <row r="815" spans="1:1">
      <c r="A815" s="3"/>
    </row>
    <row r="816" spans="1:1">
      <c r="A816" s="3"/>
    </row>
    <row r="817" spans="1:1">
      <c r="A817" s="3"/>
    </row>
    <row r="818" spans="1:1">
      <c r="A818" s="3"/>
    </row>
    <row r="819" spans="1:1">
      <c r="A819" s="3"/>
    </row>
    <row r="820" spans="1:1">
      <c r="A820" s="3"/>
    </row>
    <row r="821" spans="1:1">
      <c r="A821" s="3"/>
    </row>
    <row r="822" spans="1:1">
      <c r="A822" s="3"/>
    </row>
    <row r="823" spans="1:1">
      <c r="A823" s="3"/>
    </row>
    <row r="824" spans="1:1">
      <c r="A824" s="3"/>
    </row>
    <row r="825" spans="1:1">
      <c r="A825" s="3"/>
    </row>
    <row r="826" spans="1:1">
      <c r="A826" s="3"/>
    </row>
    <row r="827" spans="1:1">
      <c r="A827" s="3"/>
    </row>
    <row r="828" spans="1:1">
      <c r="A828" s="3"/>
    </row>
    <row r="829" spans="1:1">
      <c r="A829" s="3"/>
    </row>
    <row r="830" spans="1:1">
      <c r="A830" s="3"/>
    </row>
    <row r="831" spans="1:1">
      <c r="A831" s="3"/>
    </row>
    <row r="832" spans="1:1">
      <c r="A832" s="3"/>
    </row>
    <row r="833" spans="1:1">
      <c r="A833" s="3"/>
    </row>
    <row r="834" spans="1:1">
      <c r="A834" s="3"/>
    </row>
    <row r="835" spans="1:1">
      <c r="A835" s="3"/>
    </row>
    <row r="836" spans="1:1">
      <c r="A836" s="3"/>
    </row>
    <row r="837" spans="1:1">
      <c r="A837" s="3"/>
    </row>
    <row r="838" spans="1:1">
      <c r="A838" s="3"/>
    </row>
    <row r="839" spans="1:1">
      <c r="A839" s="3"/>
    </row>
    <row r="840" spans="1:1">
      <c r="A840" s="3"/>
    </row>
    <row r="841" spans="1:1">
      <c r="A841" s="3"/>
    </row>
    <row r="842" spans="1:1">
      <c r="A842" s="3"/>
    </row>
    <row r="843" spans="1:1">
      <c r="A843" s="3"/>
    </row>
    <row r="844" spans="1:1">
      <c r="A844" s="3"/>
    </row>
    <row r="845" spans="1:1">
      <c r="A845" s="3"/>
    </row>
    <row r="846" spans="1:1">
      <c r="A846" s="3"/>
    </row>
    <row r="847" spans="1:1">
      <c r="A847" s="3"/>
    </row>
    <row r="848" spans="1:1">
      <c r="A848" s="3"/>
    </row>
    <row r="849" spans="1:1">
      <c r="A849" s="3"/>
    </row>
    <row r="850" spans="1:1">
      <c r="A850" s="3"/>
    </row>
    <row r="851" spans="1:1">
      <c r="A851" s="3"/>
    </row>
    <row r="852" spans="1:1">
      <c r="A852" s="3"/>
    </row>
    <row r="853" spans="1:1">
      <c r="A853" s="3"/>
    </row>
    <row r="854" spans="1:1">
      <c r="A854" s="3"/>
    </row>
    <row r="855" spans="1:1">
      <c r="A855" s="3"/>
    </row>
    <row r="856" spans="1:1">
      <c r="A856" s="3"/>
    </row>
    <row r="857" spans="1:1">
      <c r="A857" s="3"/>
    </row>
    <row r="858" spans="1:1">
      <c r="A858" s="3"/>
    </row>
    <row r="859" spans="1:1">
      <c r="A859" s="3"/>
    </row>
    <row r="860" spans="1:1">
      <c r="A860" s="3"/>
    </row>
    <row r="861" spans="1:1">
      <c r="A861" s="3"/>
    </row>
    <row r="862" spans="1:1">
      <c r="A862" s="3"/>
    </row>
    <row r="863" spans="1:1">
      <c r="A863" s="3"/>
    </row>
    <row r="864" spans="1:1">
      <c r="A864" s="3"/>
    </row>
    <row r="865" spans="1:1">
      <c r="A865" s="3"/>
    </row>
    <row r="866" spans="1:1">
      <c r="A866" s="3"/>
    </row>
    <row r="867" spans="1:1">
      <c r="A867" s="3"/>
    </row>
    <row r="868" spans="1:1">
      <c r="A868" s="3"/>
    </row>
    <row r="869" spans="1:1">
      <c r="A869" s="3"/>
    </row>
    <row r="870" spans="1:1">
      <c r="A870" s="3"/>
    </row>
    <row r="871" spans="1:1">
      <c r="A871" s="3"/>
    </row>
    <row r="872" spans="1:1">
      <c r="A872" s="3"/>
    </row>
    <row r="873" spans="1:1">
      <c r="A873" s="3"/>
    </row>
    <row r="874" spans="1:1">
      <c r="A874" s="3"/>
    </row>
    <row r="875" spans="1:1">
      <c r="A875" s="3"/>
    </row>
    <row r="876" spans="1:1">
      <c r="A876" s="3"/>
    </row>
    <row r="877" spans="1:1">
      <c r="A877" s="3"/>
    </row>
    <row r="878" spans="1:1">
      <c r="A878" s="3"/>
    </row>
    <row r="879" spans="1:1">
      <c r="A879" s="3"/>
    </row>
    <row r="880" spans="1:1">
      <c r="A880" s="3"/>
    </row>
    <row r="881" spans="1:1">
      <c r="A881" s="3"/>
    </row>
    <row r="882" spans="1:1">
      <c r="A882" s="3"/>
    </row>
    <row r="883" spans="1:1">
      <c r="A883" s="3"/>
    </row>
    <row r="884" spans="1:1">
      <c r="A884" s="3"/>
    </row>
    <row r="885" spans="1:1">
      <c r="A885" s="3"/>
    </row>
    <row r="886" spans="1:1">
      <c r="A886" s="3"/>
    </row>
    <row r="887" spans="1:1">
      <c r="A887" s="3"/>
    </row>
    <row r="888" spans="1:1">
      <c r="A888" s="3"/>
    </row>
    <row r="889" spans="1:1">
      <c r="A889" s="3"/>
    </row>
    <row r="890" spans="1:1">
      <c r="A890" s="3"/>
    </row>
    <row r="891" spans="1:1">
      <c r="A891" s="3"/>
    </row>
    <row r="892" spans="1:1">
      <c r="A892" s="3"/>
    </row>
    <row r="893" spans="1:1">
      <c r="A893" s="3"/>
    </row>
    <row r="894" spans="1:1">
      <c r="A894" s="3"/>
    </row>
    <row r="895" spans="1:1">
      <c r="A895" s="3"/>
    </row>
    <row r="896" spans="1:1">
      <c r="A896" s="3"/>
    </row>
    <row r="897" spans="1:1">
      <c r="A897" s="3"/>
    </row>
    <row r="898" spans="1:1">
      <c r="A898" s="3"/>
    </row>
    <row r="899" spans="1:1">
      <c r="A899" s="3"/>
    </row>
    <row r="900" spans="1:1">
      <c r="A900" s="3"/>
    </row>
    <row r="901" spans="1:1">
      <c r="A901" s="3"/>
    </row>
    <row r="902" spans="1:1">
      <c r="A902" s="3"/>
    </row>
    <row r="903" spans="1:1">
      <c r="A903" s="3"/>
    </row>
    <row r="904" spans="1:1">
      <c r="A904" s="3"/>
    </row>
    <row r="905" spans="1:1">
      <c r="A905" s="3"/>
    </row>
    <row r="906" spans="1:1">
      <c r="A906" s="3"/>
    </row>
    <row r="907" spans="1:1">
      <c r="A907" s="3"/>
    </row>
    <row r="908" spans="1:1">
      <c r="A908" s="3"/>
    </row>
    <row r="909" spans="1:1">
      <c r="A909" s="3"/>
    </row>
    <row r="910" spans="1:1">
      <c r="A910" s="3"/>
    </row>
    <row r="911" spans="1:1">
      <c r="A911" s="3"/>
    </row>
    <row r="912" spans="1:1">
      <c r="A912" s="3"/>
    </row>
    <row r="913" spans="1:1">
      <c r="A913" s="3"/>
    </row>
    <row r="914" spans="1:1">
      <c r="A914" s="3"/>
    </row>
    <row r="915" spans="1:1">
      <c r="A915" s="3"/>
    </row>
    <row r="916" spans="1:1">
      <c r="A916" s="3"/>
    </row>
    <row r="917" spans="1:1">
      <c r="A917" s="3"/>
    </row>
    <row r="918" spans="1:1">
      <c r="A918" s="3"/>
    </row>
    <row r="919" spans="1:1">
      <c r="A919" s="3"/>
    </row>
    <row r="920" spans="1:1">
      <c r="A920" s="3"/>
    </row>
    <row r="921" spans="1:1">
      <c r="A921" s="3"/>
    </row>
    <row r="922" spans="1:1">
      <c r="A922" s="3"/>
    </row>
    <row r="923" spans="1:1">
      <c r="A923" s="3"/>
    </row>
    <row r="924" spans="1:1">
      <c r="A924" s="3"/>
    </row>
    <row r="925" spans="1:1">
      <c r="A925" s="3"/>
    </row>
    <row r="926" spans="1:1">
      <c r="A926" s="3"/>
    </row>
    <row r="927" spans="1:1">
      <c r="A927" s="3"/>
    </row>
    <row r="928" spans="1:1">
      <c r="A928" s="3"/>
    </row>
    <row r="929" spans="1:1">
      <c r="A929" s="3"/>
    </row>
    <row r="930" spans="1:1">
      <c r="A930" s="3"/>
    </row>
    <row r="931" spans="1:1">
      <c r="A931" s="3"/>
    </row>
    <row r="932" spans="1:1">
      <c r="A932" s="3"/>
    </row>
    <row r="933" spans="1:1">
      <c r="A933" s="3"/>
    </row>
    <row r="934" spans="1:1">
      <c r="A934" s="3"/>
    </row>
    <row r="935" spans="1:1">
      <c r="A935" s="3"/>
    </row>
    <row r="936" spans="1:1">
      <c r="A936" s="3"/>
    </row>
    <row r="937" spans="1:1">
      <c r="A937" s="3"/>
    </row>
    <row r="938" spans="1:1">
      <c r="A938" s="3"/>
    </row>
    <row r="939" spans="1:1">
      <c r="A939" s="3"/>
    </row>
    <row r="940" spans="1:1">
      <c r="A940" s="3"/>
    </row>
    <row r="941" spans="1:1">
      <c r="A941" s="3"/>
    </row>
    <row r="942" spans="1:1">
      <c r="A942" s="3"/>
    </row>
    <row r="943" spans="1:1">
      <c r="A943" s="3"/>
    </row>
    <row r="944" spans="1:1">
      <c r="A944" s="3"/>
    </row>
    <row r="945" spans="1:1">
      <c r="A945" s="3"/>
    </row>
    <row r="946" spans="1:1">
      <c r="A946" s="3"/>
    </row>
    <row r="947" spans="1:1">
      <c r="A947" s="3"/>
    </row>
    <row r="948" spans="1:1">
      <c r="A948" s="3"/>
    </row>
    <row r="949" spans="1:1">
      <c r="A949" s="3"/>
    </row>
    <row r="950" spans="1:1">
      <c r="A950" s="3"/>
    </row>
    <row r="951" spans="1:1">
      <c r="A951" s="3"/>
    </row>
    <row r="952" spans="1:1">
      <c r="A952" s="3"/>
    </row>
    <row r="953" spans="1:1">
      <c r="A953" s="3"/>
    </row>
    <row r="954" spans="1:1">
      <c r="A954" s="3"/>
    </row>
    <row r="955" spans="1:1">
      <c r="A955" s="3"/>
    </row>
    <row r="956" spans="1:1">
      <c r="A956" s="3"/>
    </row>
    <row r="957" spans="1:1">
      <c r="A957" s="3"/>
    </row>
    <row r="958" spans="1:1">
      <c r="A958" s="3"/>
    </row>
    <row r="959" spans="1:1">
      <c r="A959" s="3"/>
    </row>
    <row r="960" spans="1:1">
      <c r="A960" s="3"/>
    </row>
    <row r="961" spans="1:1">
      <c r="A961" s="3"/>
    </row>
    <row r="962" spans="1:1">
      <c r="A962" s="3"/>
    </row>
    <row r="963" spans="1:1">
      <c r="A963" s="3"/>
    </row>
    <row r="964" spans="1:1">
      <c r="A964" s="3"/>
    </row>
    <row r="965" spans="1:1">
      <c r="A965" s="3"/>
    </row>
    <row r="966" spans="1:1">
      <c r="A966" s="3"/>
    </row>
    <row r="967" spans="1:1">
      <c r="A967" s="3"/>
    </row>
    <row r="968" spans="1:1">
      <c r="A968" s="3"/>
    </row>
    <row r="969" spans="1:1">
      <c r="A969" s="3"/>
    </row>
    <row r="970" spans="1:1">
      <c r="A970" s="3"/>
    </row>
    <row r="971" spans="1:1">
      <c r="A971" s="3"/>
    </row>
    <row r="972" spans="1:1">
      <c r="A972" s="3"/>
    </row>
    <row r="973" spans="1:1">
      <c r="A973" s="3"/>
    </row>
    <row r="974" spans="1:1">
      <c r="A974" s="3"/>
    </row>
    <row r="975" spans="1:1">
      <c r="A975" s="3"/>
    </row>
    <row r="976" spans="1:1">
      <c r="A976" s="3"/>
    </row>
    <row r="977" spans="1:1">
      <c r="A977" s="3"/>
    </row>
    <row r="978" spans="1:1">
      <c r="A978" s="3"/>
    </row>
    <row r="979" spans="1:1">
      <c r="A979" s="3"/>
    </row>
    <row r="980" spans="1:1">
      <c r="A980" s="3"/>
    </row>
    <row r="981" spans="1:1">
      <c r="A981" s="3"/>
    </row>
    <row r="982" spans="1:1">
      <c r="A982" s="3"/>
    </row>
    <row r="983" spans="1:1">
      <c r="A983" s="3"/>
    </row>
    <row r="984" spans="1:1">
      <c r="A984" s="3"/>
    </row>
    <row r="985" spans="1:1">
      <c r="A985" s="3"/>
    </row>
    <row r="986" spans="1:1">
      <c r="A986" s="3"/>
    </row>
    <row r="987" spans="1:1">
      <c r="A987" s="3"/>
    </row>
    <row r="988" spans="1:1">
      <c r="A988" s="3"/>
    </row>
    <row r="989" spans="1:1">
      <c r="A989" s="3"/>
    </row>
    <row r="990" spans="1:1">
      <c r="A990" s="3"/>
    </row>
    <row r="991" spans="1:1">
      <c r="A991" s="3"/>
    </row>
    <row r="992" spans="1:1">
      <c r="A992" s="3"/>
    </row>
    <row r="993" spans="1:1">
      <c r="A993" s="3"/>
    </row>
    <row r="994" spans="1:1">
      <c r="A994" s="3"/>
    </row>
    <row r="995" spans="1:1">
      <c r="A995" s="3"/>
    </row>
    <row r="996" spans="1:1">
      <c r="A996" s="3"/>
    </row>
    <row r="997" spans="1:1">
      <c r="A997" s="3"/>
    </row>
    <row r="998" spans="1:1">
      <c r="A998" s="3"/>
    </row>
    <row r="999" spans="1:1">
      <c r="A999" s="3"/>
    </row>
    <row r="1000" spans="1:1">
      <c r="A1000" s="3"/>
    </row>
    <row r="1001" spans="1:1">
      <c r="A1001" s="3"/>
    </row>
    <row r="1002" spans="1:1">
      <c r="A1002" s="3"/>
    </row>
    <row r="1003" spans="1:1">
      <c r="A1003" s="3"/>
    </row>
    <row r="1004" spans="1:1">
      <c r="A1004" s="3"/>
    </row>
    <row r="1005" spans="1:1">
      <c r="A1005" s="3"/>
    </row>
    <row r="1006" spans="1:1">
      <c r="A1006" s="3"/>
    </row>
    <row r="1007" spans="1:1">
      <c r="A1007" s="3"/>
    </row>
    <row r="1008" spans="1:1">
      <c r="A1008" s="3"/>
    </row>
    <row r="1009" spans="1:1">
      <c r="A1009" s="3"/>
    </row>
    <row r="1010" spans="1:1">
      <c r="A1010" s="3"/>
    </row>
    <row r="1011" spans="1:1">
      <c r="A1011" s="3"/>
    </row>
    <row r="1012" spans="1:1">
      <c r="A1012" s="3"/>
    </row>
    <row r="1013" spans="1:1">
      <c r="A1013" s="3"/>
    </row>
    <row r="1014" spans="1:1">
      <c r="A1014" s="3"/>
    </row>
    <row r="1015" spans="1:1">
      <c r="A1015" s="3"/>
    </row>
    <row r="1016" spans="1:1">
      <c r="A1016" s="3"/>
    </row>
    <row r="1017" spans="1:1">
      <c r="A1017" s="3"/>
    </row>
    <row r="1018" spans="1:1">
      <c r="A1018" s="3"/>
    </row>
    <row r="1019" spans="1:1">
      <c r="A1019" s="3"/>
    </row>
    <row r="1020" spans="1:1">
      <c r="A1020" s="3"/>
    </row>
    <row r="1021" spans="1:1">
      <c r="A1021" s="3"/>
    </row>
    <row r="1022" spans="1:1">
      <c r="A1022" s="3"/>
    </row>
    <row r="1023" spans="1:1">
      <c r="A1023" s="3"/>
    </row>
    <row r="1024" spans="1:1">
      <c r="A1024" s="3"/>
    </row>
    <row r="1025" spans="1:1">
      <c r="A1025" s="3"/>
    </row>
    <row r="1026" spans="1:1">
      <c r="A1026" s="3"/>
    </row>
    <row r="1027" spans="1:1">
      <c r="A1027" s="3"/>
    </row>
    <row r="1028" spans="1:1">
      <c r="A1028" s="3"/>
    </row>
    <row r="1029" spans="1:1">
      <c r="A1029" s="3"/>
    </row>
    <row r="1030" spans="1:1">
      <c r="A1030" s="3"/>
    </row>
    <row r="1031" spans="1:1">
      <c r="A1031" s="3"/>
    </row>
    <row r="1032" spans="1:1">
      <c r="A1032" s="3"/>
    </row>
    <row r="1033" spans="1:1">
      <c r="A1033" s="3"/>
    </row>
    <row r="1034" spans="1:1">
      <c r="A1034" s="3"/>
    </row>
    <row r="1035" spans="1:1">
      <c r="A1035" s="3"/>
    </row>
    <row r="1036" spans="1:1">
      <c r="A1036" s="3"/>
    </row>
    <row r="1037" spans="1:1">
      <c r="A1037" s="3"/>
    </row>
    <row r="1038" spans="1:1">
      <c r="A1038" s="3"/>
    </row>
    <row r="1039" spans="1:1">
      <c r="A1039" s="3"/>
    </row>
    <row r="1040" spans="1:1">
      <c r="A1040" s="3"/>
    </row>
    <row r="1041" spans="1:1">
      <c r="A1041" s="3"/>
    </row>
    <row r="1042" spans="1:1">
      <c r="A1042" s="3"/>
    </row>
    <row r="1043" spans="1:1">
      <c r="A1043" s="3"/>
    </row>
    <row r="1044" spans="1:1">
      <c r="A1044" s="3"/>
    </row>
    <row r="1045" spans="1:1">
      <c r="A1045" s="3"/>
    </row>
    <row r="1046" spans="1:1">
      <c r="A1046" s="3"/>
    </row>
    <row r="1047" spans="1:1">
      <c r="A1047" s="3"/>
    </row>
    <row r="1048" spans="1:1">
      <c r="A1048" s="3"/>
    </row>
    <row r="1049" spans="1:1">
      <c r="A1049" s="3"/>
    </row>
    <row r="1050" spans="1:1">
      <c r="A1050" s="3"/>
    </row>
    <row r="1051" spans="1:1">
      <c r="A1051" s="3"/>
    </row>
    <row r="1052" spans="1:1">
      <c r="A1052" s="3"/>
    </row>
    <row r="1053" spans="1:1">
      <c r="A1053" s="3"/>
    </row>
    <row r="1054" spans="1:1">
      <c r="A1054" s="3"/>
    </row>
    <row r="1055" spans="1:1">
      <c r="A1055" s="3"/>
    </row>
    <row r="1056" spans="1:1">
      <c r="A1056" s="3"/>
    </row>
    <row r="1057" spans="1:1">
      <c r="A1057" s="3"/>
    </row>
    <row r="1058" spans="1:1">
      <c r="A1058" s="3"/>
    </row>
    <row r="1059" spans="1:1">
      <c r="A1059" s="3"/>
    </row>
    <row r="1060" spans="1:1">
      <c r="A1060" s="3"/>
    </row>
    <row r="1061" spans="1:1">
      <c r="A1061" s="3"/>
    </row>
    <row r="1062" spans="1:1">
      <c r="A1062" s="3"/>
    </row>
    <row r="1063" spans="1:1">
      <c r="A1063" s="3"/>
    </row>
    <row r="1064" spans="1:1">
      <c r="A1064" s="3"/>
    </row>
    <row r="1065" spans="1:1">
      <c r="A1065" s="3"/>
    </row>
    <row r="1066" spans="1:1">
      <c r="A1066" s="3"/>
    </row>
    <row r="1067" spans="1:1">
      <c r="A1067" s="3"/>
    </row>
    <row r="1068" spans="1:1">
      <c r="A1068" s="3"/>
    </row>
    <row r="1069" spans="1:1">
      <c r="A1069" s="3"/>
    </row>
    <row r="1070" spans="1:1">
      <c r="A1070" s="3"/>
    </row>
    <row r="1071" spans="1:1">
      <c r="A1071" s="3"/>
    </row>
    <row r="1072" spans="1:1">
      <c r="A1072" s="3"/>
    </row>
    <row r="1073" spans="1:1">
      <c r="A1073" s="3"/>
    </row>
    <row r="1074" spans="1:1">
      <c r="A1074" s="3"/>
    </row>
    <row r="1075" spans="1:1">
      <c r="A1075" s="3"/>
    </row>
    <row r="1076" spans="1:1">
      <c r="A1076" s="3"/>
    </row>
    <row r="1077" spans="1:1">
      <c r="A1077" s="3"/>
    </row>
    <row r="1078" spans="1:1">
      <c r="A1078" s="3"/>
    </row>
    <row r="1079" spans="1:1">
      <c r="A1079" s="3"/>
    </row>
    <row r="1080" spans="1:1">
      <c r="A1080" s="3"/>
    </row>
    <row r="1081" spans="1:1">
      <c r="A1081" s="3"/>
    </row>
    <row r="1082" spans="1:1">
      <c r="A1082" s="3"/>
    </row>
    <row r="1083" spans="1:1">
      <c r="A1083" s="3"/>
    </row>
    <row r="1084" spans="1:1">
      <c r="A1084" s="3"/>
    </row>
    <row r="1085" spans="1:1">
      <c r="A1085" s="3"/>
    </row>
    <row r="1086" spans="1:1">
      <c r="A1086" s="3"/>
    </row>
    <row r="1087" spans="1:1">
      <c r="A1087" s="3"/>
    </row>
    <row r="1088" spans="1:1">
      <c r="A1088" s="3"/>
    </row>
    <row r="1089" spans="1:1">
      <c r="A1089" s="3"/>
    </row>
    <row r="1090" spans="1:1">
      <c r="A1090" s="3"/>
    </row>
    <row r="1091" spans="1:1">
      <c r="A1091" s="3"/>
    </row>
    <row r="1092" spans="1:1">
      <c r="A1092" s="3"/>
    </row>
    <row r="1093" spans="1:1">
      <c r="A1093" s="3"/>
    </row>
    <row r="1094" spans="1:1">
      <c r="A1094" s="3"/>
    </row>
    <row r="1095" spans="1:1">
      <c r="A1095" s="3"/>
    </row>
    <row r="1096" spans="1:1">
      <c r="A1096" s="3"/>
    </row>
    <row r="1097" spans="1:1">
      <c r="A1097" s="3"/>
    </row>
    <row r="1098" spans="1:1">
      <c r="A1098" s="3"/>
    </row>
    <row r="1099" spans="1:1">
      <c r="A1099" s="3"/>
    </row>
    <row r="1100" spans="1:1">
      <c r="A1100" s="3"/>
    </row>
    <row r="1101" spans="1:1">
      <c r="A1101" s="3"/>
    </row>
    <row r="1102" spans="1:1">
      <c r="A1102" s="3"/>
    </row>
    <row r="1103" spans="1:1">
      <c r="A1103" s="3"/>
    </row>
    <row r="1104" spans="1:1">
      <c r="A1104" s="3"/>
    </row>
    <row r="1105" spans="1:1">
      <c r="A1105" s="3"/>
    </row>
    <row r="1106" spans="1:1">
      <c r="A1106" s="3"/>
    </row>
    <row r="1107" spans="1:1">
      <c r="A1107" s="3"/>
    </row>
    <row r="1108" spans="1:1">
      <c r="A1108" s="3"/>
    </row>
    <row r="1109" spans="1:1">
      <c r="A1109" s="3"/>
    </row>
    <row r="1110" spans="1:1">
      <c r="A1110" s="3"/>
    </row>
    <row r="1111" spans="1:1">
      <c r="A1111" s="3"/>
    </row>
    <row r="1112" spans="1:1">
      <c r="A1112" s="3"/>
    </row>
    <row r="1113" spans="1:1">
      <c r="A1113" s="3"/>
    </row>
    <row r="1114" spans="1:1">
      <c r="A1114" s="3"/>
    </row>
    <row r="1115" spans="1:1">
      <c r="A1115" s="3"/>
    </row>
    <row r="1116" spans="1:1">
      <c r="A1116" s="3"/>
    </row>
    <row r="1117" spans="1:1">
      <c r="A1117" s="3"/>
    </row>
    <row r="1118" spans="1:1">
      <c r="A1118" s="3"/>
    </row>
    <row r="1119" spans="1:1">
      <c r="A1119" s="3"/>
    </row>
    <row r="1120" spans="1:1">
      <c r="A1120" s="3"/>
    </row>
    <row r="1121" spans="1:1">
      <c r="A1121" s="3"/>
    </row>
    <row r="1122" spans="1:1">
      <c r="A1122" s="3"/>
    </row>
    <row r="1123" spans="1:1">
      <c r="A1123" s="3"/>
    </row>
    <row r="1124" spans="1:1">
      <c r="A1124" s="3"/>
    </row>
    <row r="1125" spans="1:1">
      <c r="A1125" s="3"/>
    </row>
    <row r="1126" spans="1:1">
      <c r="A1126" s="3"/>
    </row>
    <row r="1127" spans="1:1">
      <c r="A1127" s="3"/>
    </row>
    <row r="1128" spans="1:1">
      <c r="A1128" s="3"/>
    </row>
    <row r="1129" spans="1:1">
      <c r="A1129" s="3"/>
    </row>
    <row r="1130" spans="1:1">
      <c r="A1130" s="3"/>
    </row>
    <row r="1131" spans="1:1">
      <c r="A1131" s="3"/>
    </row>
    <row r="1132" spans="1:1">
      <c r="A1132" s="3"/>
    </row>
    <row r="1133" spans="1:1">
      <c r="A1133" s="3"/>
    </row>
    <row r="1134" spans="1:1">
      <c r="A1134" s="3"/>
    </row>
    <row r="1135" spans="1:1">
      <c r="A1135" s="3"/>
    </row>
    <row r="1136" spans="1:1">
      <c r="A1136" s="3"/>
    </row>
    <row r="1137" spans="1:1">
      <c r="A1137" s="3"/>
    </row>
    <row r="1138" spans="1:1">
      <c r="A1138" s="3"/>
    </row>
    <row r="1139" spans="1:1">
      <c r="A1139" s="3"/>
    </row>
    <row r="1140" spans="1:1">
      <c r="A1140" s="3"/>
    </row>
    <row r="1141" spans="1:1">
      <c r="A1141" s="3"/>
    </row>
    <row r="1142" spans="1:1">
      <c r="A1142" s="3"/>
    </row>
    <row r="1143" spans="1:1">
      <c r="A1143" s="3"/>
    </row>
    <row r="1144" spans="1:1">
      <c r="A1144" s="3"/>
    </row>
    <row r="1145" spans="1:1">
      <c r="A1145" s="3"/>
    </row>
    <row r="1146" spans="1:1">
      <c r="A1146" s="3"/>
    </row>
    <row r="1147" spans="1:1">
      <c r="A1147" s="3"/>
    </row>
    <row r="1148" spans="1:1">
      <c r="A1148" s="3"/>
    </row>
    <row r="1149" spans="1:1">
      <c r="A1149" s="3"/>
    </row>
    <row r="1150" spans="1:1">
      <c r="A1150" s="3"/>
    </row>
    <row r="1151" spans="1:1">
      <c r="A1151" s="3"/>
    </row>
    <row r="1152" spans="1:1">
      <c r="A1152" s="3"/>
    </row>
    <row r="1153" spans="1:1">
      <c r="A1153" s="3"/>
    </row>
    <row r="1154" spans="1:1">
      <c r="A1154" s="3"/>
    </row>
    <row r="1155" spans="1:1">
      <c r="A1155" s="3"/>
    </row>
    <row r="1156" spans="1:1">
      <c r="A1156" s="3"/>
    </row>
    <row r="1157" spans="1:1">
      <c r="A1157" s="3"/>
    </row>
    <row r="1158" spans="1:1">
      <c r="A1158" s="3"/>
    </row>
    <row r="1159" spans="1:1">
      <c r="A1159" s="3"/>
    </row>
    <row r="1160" spans="1:1">
      <c r="A1160" s="3"/>
    </row>
    <row r="1161" spans="1:1">
      <c r="A1161" s="3"/>
    </row>
    <row r="1162" spans="1:1">
      <c r="A1162" s="3"/>
    </row>
    <row r="1163" spans="1:1">
      <c r="A1163" s="3"/>
    </row>
    <row r="1164" spans="1:1">
      <c r="A1164" s="3"/>
    </row>
    <row r="1165" spans="1:1">
      <c r="A1165" s="3"/>
    </row>
    <row r="1166" spans="1:1">
      <c r="A1166" s="3"/>
    </row>
    <row r="1167" spans="1:1">
      <c r="A1167" s="3"/>
    </row>
    <row r="1168" spans="1:1">
      <c r="A1168" s="3"/>
    </row>
    <row r="1169" spans="1:1">
      <c r="A1169" s="3"/>
    </row>
    <row r="1170" spans="1:1">
      <c r="A1170" s="3"/>
    </row>
    <row r="1171" spans="1:1">
      <c r="A1171" s="3"/>
    </row>
    <row r="1172" spans="1:1">
      <c r="A1172" s="3"/>
    </row>
    <row r="1173" spans="1:1">
      <c r="A1173" s="3"/>
    </row>
    <row r="1174" spans="1:1">
      <c r="A1174" s="3"/>
    </row>
    <row r="1175" spans="1:1">
      <c r="A1175" s="3"/>
    </row>
    <row r="1176" spans="1:1">
      <c r="A1176" s="3"/>
    </row>
    <row r="1177" spans="1:1">
      <c r="A1177" s="3"/>
    </row>
    <row r="1178" spans="1:1">
      <c r="A1178" s="3"/>
    </row>
    <row r="1179" spans="1:1">
      <c r="A1179" s="3"/>
    </row>
    <row r="1180" spans="1:1">
      <c r="A1180" s="3"/>
    </row>
    <row r="1181" spans="1:1">
      <c r="A1181" s="3"/>
    </row>
    <row r="1182" spans="1:1">
      <c r="A1182" s="3"/>
    </row>
    <row r="1183" spans="1:1">
      <c r="A1183" s="3"/>
    </row>
    <row r="1184" spans="1:1">
      <c r="A1184" s="3"/>
    </row>
    <row r="1185" spans="1:1">
      <c r="A1185" s="3"/>
    </row>
    <row r="1186" spans="1:1">
      <c r="A1186" s="3"/>
    </row>
    <row r="1187" spans="1:1">
      <c r="A1187" s="3"/>
    </row>
    <row r="1188" spans="1:1">
      <c r="A1188" s="3"/>
    </row>
    <row r="1189" spans="1:1">
      <c r="A1189" s="3"/>
    </row>
    <row r="1190" spans="1:1">
      <c r="A1190" s="3"/>
    </row>
    <row r="1191" spans="1:1">
      <c r="A1191" s="3"/>
    </row>
    <row r="1192" spans="1:1">
      <c r="A1192" s="3"/>
    </row>
    <row r="1193" spans="1:1">
      <c r="A1193" s="3"/>
    </row>
    <row r="1194" spans="1:1">
      <c r="A1194" s="3"/>
    </row>
    <row r="1195" spans="1:1">
      <c r="A1195" s="3"/>
    </row>
    <row r="1196" spans="1:1">
      <c r="A1196" s="3"/>
    </row>
    <row r="1197" spans="1:1">
      <c r="A1197" s="3"/>
    </row>
    <row r="1198" spans="1:1">
      <c r="A1198" s="3"/>
    </row>
    <row r="1199" spans="1:1">
      <c r="A1199" s="3"/>
    </row>
    <row r="1200" spans="1:1">
      <c r="A1200" s="3"/>
    </row>
    <row r="1201" spans="1:1">
      <c r="A1201" s="3"/>
    </row>
    <row r="1202" spans="1:1">
      <c r="A1202" s="3"/>
    </row>
    <row r="1203" spans="1:1">
      <c r="A1203" s="3"/>
    </row>
    <row r="1204" spans="1:1">
      <c r="A1204" s="3"/>
    </row>
    <row r="1205" spans="1:1">
      <c r="A1205" s="3"/>
    </row>
    <row r="1206" spans="1:1">
      <c r="A1206" s="3"/>
    </row>
    <row r="1207" spans="1:1">
      <c r="A1207" s="3"/>
    </row>
    <row r="1208" spans="1:1">
      <c r="A1208" s="3"/>
    </row>
    <row r="1209" spans="1:1">
      <c r="A1209" s="3"/>
    </row>
    <row r="1210" spans="1:1">
      <c r="A1210" s="3"/>
    </row>
    <row r="1211" spans="1:1">
      <c r="A1211" s="3"/>
    </row>
    <row r="1212" spans="1:1">
      <c r="A1212" s="3"/>
    </row>
    <row r="1213" spans="1:1">
      <c r="A1213" s="3"/>
    </row>
    <row r="1214" spans="1:1">
      <c r="A1214" s="3"/>
    </row>
    <row r="1215" spans="1:1">
      <c r="A1215" s="3"/>
    </row>
    <row r="1216" spans="1:1">
      <c r="A1216" s="3"/>
    </row>
    <row r="1217" spans="1:1">
      <c r="A1217" s="3"/>
    </row>
    <row r="1218" spans="1:1">
      <c r="A1218" s="3"/>
    </row>
    <row r="1219" spans="1:1">
      <c r="A1219" s="3"/>
    </row>
    <row r="1220" spans="1:1">
      <c r="A1220" s="3"/>
    </row>
    <row r="1221" spans="1:1">
      <c r="A1221" s="3"/>
    </row>
    <row r="1222" spans="1:1">
      <c r="A1222" s="3"/>
    </row>
    <row r="1223" spans="1:1">
      <c r="A1223" s="3"/>
    </row>
    <row r="1224" spans="1:1">
      <c r="A1224" s="3"/>
    </row>
    <row r="1225" spans="1:1">
      <c r="A1225" s="3"/>
    </row>
    <row r="1226" spans="1:1">
      <c r="A1226" s="3"/>
    </row>
    <row r="1227" spans="1:1">
      <c r="A1227" s="3"/>
    </row>
    <row r="1228" spans="1:1">
      <c r="A1228" s="3"/>
    </row>
    <row r="1229" spans="1:1">
      <c r="A1229" s="3"/>
    </row>
    <row r="1230" spans="1:1">
      <c r="A1230" s="3"/>
    </row>
    <row r="1231" spans="1:1">
      <c r="A1231" s="3"/>
    </row>
    <row r="1232" spans="1:1">
      <c r="A1232" s="3"/>
    </row>
    <row r="1233" spans="1:1">
      <c r="A1233" s="3"/>
    </row>
    <row r="1234" spans="1:1">
      <c r="A1234" s="3"/>
    </row>
    <row r="1235" spans="1:1">
      <c r="A1235" s="3"/>
    </row>
    <row r="1236" spans="1:1">
      <c r="A1236" s="3"/>
    </row>
    <row r="1237" spans="1:1">
      <c r="A1237" s="3"/>
    </row>
    <row r="1238" spans="1:1">
      <c r="A1238" s="3"/>
    </row>
    <row r="1239" spans="1:1">
      <c r="A1239" s="3"/>
    </row>
    <row r="1240" spans="1:1">
      <c r="A1240" s="3"/>
    </row>
    <row r="1241" spans="1:1">
      <c r="A1241" s="3"/>
    </row>
    <row r="1242" spans="1:1">
      <c r="A1242" s="3"/>
    </row>
    <row r="1243" spans="1:1">
      <c r="A1243" s="3"/>
    </row>
    <row r="1244" spans="1:1">
      <c r="A1244" s="3"/>
    </row>
    <row r="1245" spans="1:1">
      <c r="A1245" s="3"/>
    </row>
    <row r="1246" spans="1:1">
      <c r="A1246" s="3"/>
    </row>
    <row r="1247" spans="1:1">
      <c r="A1247" s="3"/>
    </row>
    <row r="1248" spans="1:1">
      <c r="A1248" s="3"/>
    </row>
    <row r="1249" spans="1:1">
      <c r="A1249" s="3"/>
    </row>
    <row r="1250" spans="1:1">
      <c r="A1250" s="3"/>
    </row>
    <row r="1251" spans="1:1">
      <c r="A1251" s="3"/>
    </row>
    <row r="1252" spans="1:1">
      <c r="A1252" s="3"/>
    </row>
    <row r="1253" spans="1:1">
      <c r="A1253" s="3"/>
    </row>
    <row r="1254" spans="1:1">
      <c r="A1254" s="3"/>
    </row>
    <row r="1255" spans="1:1">
      <c r="A1255" s="3"/>
    </row>
    <row r="1256" spans="1:1">
      <c r="A1256" s="3"/>
    </row>
    <row r="1257" spans="1:1">
      <c r="A1257" s="3"/>
    </row>
    <row r="1258" spans="1:1">
      <c r="A1258" s="3"/>
    </row>
    <row r="1259" spans="1:1">
      <c r="A1259" s="3"/>
    </row>
    <row r="1260" spans="1:1">
      <c r="A1260" s="3"/>
    </row>
    <row r="1261" spans="1:1">
      <c r="A1261" s="3"/>
    </row>
    <row r="1262" spans="1:1">
      <c r="A1262" s="3"/>
    </row>
    <row r="1263" spans="1:1">
      <c r="A1263" s="3"/>
    </row>
    <row r="1264" spans="1:1">
      <c r="A1264" s="3"/>
    </row>
    <row r="1265" spans="1:1">
      <c r="A1265" s="3"/>
    </row>
    <row r="1266" spans="1:1">
      <c r="A1266" s="3"/>
    </row>
    <row r="1267" spans="1:1">
      <c r="A1267" s="3"/>
    </row>
    <row r="1268" spans="1:1">
      <c r="A1268" s="3"/>
    </row>
    <row r="1269" spans="1:1">
      <c r="A1269" s="3"/>
    </row>
    <row r="1270" spans="1:1">
      <c r="A1270" s="3"/>
    </row>
    <row r="1271" spans="1:1">
      <c r="A1271" s="3"/>
    </row>
    <row r="1272" spans="1:1">
      <c r="A1272" s="3"/>
    </row>
    <row r="1273" spans="1:1">
      <c r="A1273" s="3"/>
    </row>
    <row r="1274" spans="1:1">
      <c r="A1274" s="3"/>
    </row>
    <row r="1275" spans="1:1">
      <c r="A1275" s="3"/>
    </row>
    <row r="1276" spans="1:1">
      <c r="A1276" s="3"/>
    </row>
    <row r="1277" spans="1:1">
      <c r="A1277" s="3"/>
    </row>
    <row r="1278" spans="1:1">
      <c r="A1278" s="3"/>
    </row>
    <row r="1279" spans="1:1">
      <c r="A1279" s="3"/>
    </row>
    <row r="1280" spans="1:1">
      <c r="A1280" s="3"/>
    </row>
    <row r="1281" spans="1:1">
      <c r="A1281" s="3"/>
    </row>
    <row r="1282" spans="1:1">
      <c r="A1282" s="3"/>
    </row>
    <row r="1283" spans="1:1">
      <c r="A1283" s="3"/>
    </row>
    <row r="1284" spans="1:1">
      <c r="A1284" s="3"/>
    </row>
    <row r="1285" spans="1:1">
      <c r="A1285" s="3"/>
    </row>
    <row r="1286" spans="1:1">
      <c r="A1286" s="3"/>
    </row>
    <row r="1287" spans="1:1">
      <c r="A1287" s="3"/>
    </row>
    <row r="1288" spans="1:1">
      <c r="A1288" s="3"/>
    </row>
    <row r="1289" spans="1:1">
      <c r="A1289" s="3"/>
    </row>
    <row r="1290" spans="1:1">
      <c r="A1290" s="3"/>
    </row>
    <row r="1291" spans="1:1">
      <c r="A1291" s="3"/>
    </row>
    <row r="1292" spans="1:1">
      <c r="A1292" s="3"/>
    </row>
    <row r="1293" spans="1:1">
      <c r="A1293" s="3"/>
    </row>
    <row r="1294" spans="1:1">
      <c r="A1294" s="3"/>
    </row>
    <row r="1295" spans="1:1">
      <c r="A1295" s="3"/>
    </row>
    <row r="1296" spans="1:1">
      <c r="A1296" s="3"/>
    </row>
    <row r="1297" spans="1:1">
      <c r="A1297" s="3"/>
    </row>
    <row r="1298" spans="1:1">
      <c r="A1298" s="3"/>
    </row>
    <row r="1299" spans="1:1">
      <c r="A1299" s="3"/>
    </row>
    <row r="1300" spans="1:1">
      <c r="A1300" s="3"/>
    </row>
    <row r="1301" spans="1:1">
      <c r="A1301" s="3"/>
    </row>
    <row r="1302" spans="1:1">
      <c r="A1302" s="3"/>
    </row>
    <row r="1303" spans="1:1">
      <c r="A1303" s="3"/>
    </row>
    <row r="1304" spans="1:1">
      <c r="A1304" s="3"/>
    </row>
    <row r="1305" spans="1:1">
      <c r="A1305" s="3"/>
    </row>
    <row r="1306" spans="1:1">
      <c r="A1306" s="3"/>
    </row>
    <row r="1307" spans="1:1">
      <c r="A1307" s="3"/>
    </row>
    <row r="1308" spans="1:1">
      <c r="A1308" s="3"/>
    </row>
    <row r="1309" spans="1:1">
      <c r="A1309" s="3"/>
    </row>
    <row r="1310" spans="1:1">
      <c r="A1310" s="3"/>
    </row>
    <row r="1311" spans="1:1">
      <c r="A1311" s="3"/>
    </row>
    <row r="1312" spans="1:1">
      <c r="A1312" s="3"/>
    </row>
    <row r="1313" spans="1:1">
      <c r="A1313" s="3"/>
    </row>
    <row r="1314" spans="1:1">
      <c r="A1314" s="3"/>
    </row>
    <row r="1315" spans="1:1">
      <c r="A1315" s="3"/>
    </row>
    <row r="1316" spans="1:1">
      <c r="A1316" s="3"/>
    </row>
    <row r="1317" spans="1:1">
      <c r="A1317" s="3"/>
    </row>
    <row r="1318" spans="1:1">
      <c r="A1318" s="3"/>
    </row>
    <row r="1319" spans="1:1">
      <c r="A1319" s="3"/>
    </row>
    <row r="1320" spans="1:1">
      <c r="A1320" s="3"/>
    </row>
    <row r="1321" spans="1:1">
      <c r="A1321" s="3"/>
    </row>
    <row r="1322" spans="1:1">
      <c r="A1322" s="3"/>
    </row>
    <row r="1323" spans="1:1">
      <c r="A1323" s="3"/>
    </row>
    <row r="1324" spans="1:1">
      <c r="A1324" s="3"/>
    </row>
    <row r="1325" spans="1:1">
      <c r="A1325" s="3"/>
    </row>
    <row r="1326" spans="1:1">
      <c r="A1326" s="3"/>
    </row>
    <row r="1327" spans="1:1">
      <c r="A1327" s="3"/>
    </row>
    <row r="1328" spans="1:1">
      <c r="A1328" s="3"/>
    </row>
    <row r="1329" spans="1:1">
      <c r="A1329" s="3"/>
    </row>
    <row r="1330" spans="1:1">
      <c r="A1330" s="3"/>
    </row>
    <row r="1331" spans="1:1">
      <c r="A1331" s="3"/>
    </row>
    <row r="1332" spans="1:1">
      <c r="A1332" s="3"/>
    </row>
    <row r="1333" spans="1:1">
      <c r="A1333" s="3"/>
    </row>
    <row r="1334" spans="1:1">
      <c r="A1334" s="3"/>
    </row>
    <row r="1335" spans="1:1">
      <c r="A1335" s="3"/>
    </row>
    <row r="1336" spans="1:1">
      <c r="A1336" s="3"/>
    </row>
    <row r="1337" spans="1:1">
      <c r="A1337" s="3"/>
    </row>
    <row r="1338" spans="1:1">
      <c r="A1338" s="3"/>
    </row>
    <row r="1339" spans="1:1">
      <c r="A1339" s="3"/>
    </row>
    <row r="1340" spans="1:1">
      <c r="A1340" s="3"/>
    </row>
    <row r="1341" spans="1:1">
      <c r="A1341" s="3"/>
    </row>
    <row r="1342" spans="1:1">
      <c r="A1342" s="3"/>
    </row>
    <row r="1343" spans="1:1">
      <c r="A1343" s="3"/>
    </row>
    <row r="1344" spans="1:1">
      <c r="A1344" s="3"/>
    </row>
    <row r="1345" spans="1:1">
      <c r="A1345" s="3"/>
    </row>
    <row r="1346" spans="1:1">
      <c r="A1346" s="3"/>
    </row>
    <row r="1347" spans="1:1">
      <c r="A1347" s="3"/>
    </row>
    <row r="1348" spans="1:1">
      <c r="A1348" s="3"/>
    </row>
    <row r="1349" spans="1:1">
      <c r="A1349" s="3"/>
    </row>
    <row r="1350" spans="1:1">
      <c r="A1350" s="3"/>
    </row>
    <row r="1351" spans="1:1">
      <c r="A1351" s="3"/>
    </row>
    <row r="1352" spans="1:1">
      <c r="A1352" s="3"/>
    </row>
    <row r="1353" spans="1:1">
      <c r="A1353" s="3"/>
    </row>
    <row r="1354" spans="1:1">
      <c r="A1354" s="3"/>
    </row>
    <row r="1355" spans="1:1">
      <c r="A1355" s="3"/>
    </row>
    <row r="1356" spans="1:1">
      <c r="A1356" s="3"/>
    </row>
    <row r="1357" spans="1:1">
      <c r="A1357" s="3"/>
    </row>
    <row r="1358" spans="1:1">
      <c r="A1358" s="3"/>
    </row>
    <row r="1359" spans="1:1">
      <c r="A1359" s="3"/>
    </row>
    <row r="1360" spans="1:1">
      <c r="A1360" s="3"/>
    </row>
    <row r="1361" spans="1:1">
      <c r="A1361" s="3"/>
    </row>
    <row r="1362" spans="1:1">
      <c r="A1362" s="3"/>
    </row>
    <row r="1363" spans="1:1">
      <c r="A1363" s="3"/>
    </row>
    <row r="1364" spans="1:1">
      <c r="A1364" s="3"/>
    </row>
    <row r="1365" spans="1:1">
      <c r="A1365" s="3"/>
    </row>
    <row r="1366" spans="1:1">
      <c r="A1366" s="3"/>
    </row>
    <row r="1367" spans="1:1">
      <c r="A1367" s="3"/>
    </row>
    <row r="1368" spans="1:1">
      <c r="A1368" s="3"/>
    </row>
    <row r="1369" spans="1:1">
      <c r="A1369" s="3"/>
    </row>
    <row r="1370" spans="1:1">
      <c r="A1370" s="3"/>
    </row>
    <row r="1371" spans="1:1">
      <c r="A1371" s="3"/>
    </row>
    <row r="1372" spans="1:1">
      <c r="A1372" s="3"/>
    </row>
    <row r="1373" spans="1:1">
      <c r="A1373" s="3"/>
    </row>
    <row r="1374" spans="1:1">
      <c r="A1374" s="3"/>
    </row>
    <row r="1375" spans="1:1">
      <c r="A1375" s="3"/>
    </row>
    <row r="1376" spans="1:1">
      <c r="A1376" s="3"/>
    </row>
    <row r="1377" spans="1:1">
      <c r="A1377" s="3"/>
    </row>
    <row r="1378" spans="1:1">
      <c r="A1378" s="3"/>
    </row>
    <row r="1379" spans="1:1">
      <c r="A1379" s="3"/>
    </row>
    <row r="1380" spans="1:1">
      <c r="A1380" s="3"/>
    </row>
    <row r="1381" spans="1:1">
      <c r="A1381" s="3"/>
    </row>
    <row r="1382" spans="1:1">
      <c r="A1382" s="3"/>
    </row>
    <row r="1383" spans="1:1">
      <c r="A1383" s="3"/>
    </row>
    <row r="1384" spans="1:1">
      <c r="A1384" s="3"/>
    </row>
    <row r="1385" spans="1:1">
      <c r="A1385" s="3"/>
    </row>
    <row r="1386" spans="1:1">
      <c r="A1386" s="3"/>
    </row>
    <row r="1387" spans="1:1">
      <c r="A1387" s="3"/>
    </row>
    <row r="1388" spans="1:1">
      <c r="A1388" s="3"/>
    </row>
    <row r="1389" spans="1:1">
      <c r="A1389" s="3"/>
    </row>
    <row r="1390" spans="1:1">
      <c r="A1390" s="3"/>
    </row>
    <row r="1391" spans="1:1">
      <c r="A1391" s="3"/>
    </row>
    <row r="1392" spans="1:1">
      <c r="A1392" s="3"/>
    </row>
    <row r="1393" spans="1:1">
      <c r="A1393" s="3"/>
    </row>
    <row r="1394" spans="1:1">
      <c r="A1394" s="3"/>
    </row>
    <row r="1395" spans="1:1">
      <c r="A1395" s="3"/>
    </row>
    <row r="1396" spans="1:1">
      <c r="A1396" s="3"/>
    </row>
    <row r="1397" spans="1:1">
      <c r="A1397" s="3"/>
    </row>
    <row r="1398" spans="1:1">
      <c r="A1398" s="3"/>
    </row>
    <row r="1399" spans="1:1">
      <c r="A1399" s="3"/>
    </row>
    <row r="1400" spans="1:1">
      <c r="A1400" s="3"/>
    </row>
    <row r="1401" spans="1:1">
      <c r="A1401" s="3"/>
    </row>
    <row r="1402" spans="1:1">
      <c r="A1402" s="3"/>
    </row>
    <row r="1403" spans="1:1">
      <c r="A1403" s="3"/>
    </row>
    <row r="1404" spans="1:1">
      <c r="A1404" s="3"/>
    </row>
    <row r="1405" spans="1:1">
      <c r="A1405" s="3"/>
    </row>
    <row r="1406" spans="1:1">
      <c r="A1406" s="3"/>
    </row>
    <row r="1407" spans="1:1">
      <c r="A1407" s="3"/>
    </row>
    <row r="1408" spans="1:1">
      <c r="A1408" s="3"/>
    </row>
    <row r="1409" spans="1:1">
      <c r="A1409" s="3"/>
    </row>
    <row r="1410" spans="1:1">
      <c r="A1410" s="3"/>
    </row>
    <row r="1411" spans="1:1">
      <c r="A1411" s="3"/>
    </row>
    <row r="1412" spans="1:1">
      <c r="A1412" s="3"/>
    </row>
    <row r="1413" spans="1:1">
      <c r="A1413" s="3"/>
    </row>
    <row r="1414" spans="1:1">
      <c r="A1414" s="3"/>
    </row>
    <row r="1415" spans="1:1">
      <c r="A1415" s="3"/>
    </row>
    <row r="1416" spans="1:1">
      <c r="A1416" s="3"/>
    </row>
    <row r="1417" spans="1:1">
      <c r="A1417" s="3"/>
    </row>
    <row r="1418" spans="1:1">
      <c r="A1418" s="3"/>
    </row>
    <row r="1419" spans="1:1">
      <c r="A1419" s="3"/>
    </row>
    <row r="1420" spans="1:1">
      <c r="A1420" s="3"/>
    </row>
    <row r="1421" spans="1:1">
      <c r="A1421" s="3"/>
    </row>
    <row r="1422" spans="1:1">
      <c r="A1422" s="3"/>
    </row>
    <row r="1423" spans="1:1">
      <c r="A1423" s="3"/>
    </row>
    <row r="1424" spans="1:1">
      <c r="A1424" s="3"/>
    </row>
    <row r="1425" spans="1:1">
      <c r="A1425" s="3"/>
    </row>
    <row r="1426" spans="1:1">
      <c r="A1426" s="3"/>
    </row>
    <row r="1427" spans="1:1">
      <c r="A1427" s="3"/>
    </row>
    <row r="1428" spans="1:1">
      <c r="A1428" s="3"/>
    </row>
    <row r="1429" spans="1:1">
      <c r="A1429" s="3"/>
    </row>
    <row r="1430" spans="1:1">
      <c r="A1430" s="3"/>
    </row>
    <row r="1431" spans="1:1">
      <c r="A1431" s="3"/>
    </row>
    <row r="1432" spans="1:1">
      <c r="A1432" s="3"/>
    </row>
    <row r="1433" spans="1:1">
      <c r="A1433" s="3"/>
    </row>
    <row r="1434" spans="1:1">
      <c r="A1434" s="3"/>
    </row>
    <row r="1435" spans="1:1">
      <c r="A1435" s="3"/>
    </row>
    <row r="1436" spans="1:1">
      <c r="A1436" s="3"/>
    </row>
    <row r="1437" spans="1:1">
      <c r="A1437" s="3"/>
    </row>
    <row r="1438" spans="1:1">
      <c r="A1438" s="3"/>
    </row>
    <row r="1439" spans="1:1">
      <c r="A1439" s="3"/>
    </row>
    <row r="1440" spans="1:1">
      <c r="A1440" s="3"/>
    </row>
    <row r="1441" spans="1:1">
      <c r="A1441" s="3"/>
    </row>
    <row r="1442" spans="1:1">
      <c r="A1442" s="3"/>
    </row>
    <row r="1443" spans="1:1">
      <c r="A1443" s="3"/>
    </row>
    <row r="1444" spans="1:1">
      <c r="A1444" s="3"/>
    </row>
    <row r="1445" spans="1:1">
      <c r="A1445" s="3"/>
    </row>
    <row r="1446" spans="1:1">
      <c r="A1446" s="3"/>
    </row>
    <row r="1447" spans="1:1">
      <c r="A1447" s="3"/>
    </row>
    <row r="1448" spans="1:1">
      <c r="A1448" s="3"/>
    </row>
    <row r="1449" spans="1:1">
      <c r="A1449" s="3"/>
    </row>
    <row r="1450" spans="1:1">
      <c r="A1450" s="3"/>
    </row>
    <row r="1451" spans="1:1">
      <c r="A1451" s="3"/>
    </row>
    <row r="1452" spans="1:1">
      <c r="A1452" s="3"/>
    </row>
    <row r="1453" spans="1:1">
      <c r="A1453" s="3"/>
    </row>
    <row r="1454" spans="1:1">
      <c r="A1454" s="3"/>
    </row>
    <row r="1455" spans="1:1">
      <c r="A1455" s="3"/>
    </row>
    <row r="1456" spans="1:1">
      <c r="A1456" s="3"/>
    </row>
    <row r="1457" spans="1:1">
      <c r="A1457" s="3"/>
    </row>
    <row r="1458" spans="1:1">
      <c r="A1458" s="3"/>
    </row>
    <row r="1459" spans="1:1">
      <c r="A1459" s="3"/>
    </row>
    <row r="1460" spans="1:1">
      <c r="A1460" s="3"/>
    </row>
    <row r="1461" spans="1:1">
      <c r="A1461" s="3"/>
    </row>
    <row r="1462" spans="1:1">
      <c r="A1462" s="3"/>
    </row>
    <row r="1463" spans="1:1">
      <c r="A1463" s="3"/>
    </row>
    <row r="1464" spans="1:1">
      <c r="A1464" s="3"/>
    </row>
    <row r="1465" spans="1:1">
      <c r="A1465" s="3"/>
    </row>
    <row r="1466" spans="1:1">
      <c r="A1466" s="3"/>
    </row>
    <row r="1467" spans="1:1">
      <c r="A1467" s="3"/>
    </row>
    <row r="1468" spans="1:1">
      <c r="A1468" s="3"/>
    </row>
    <row r="1469" spans="1:1">
      <c r="A1469" s="3"/>
    </row>
    <row r="1470" spans="1:1">
      <c r="A1470" s="3"/>
    </row>
    <row r="1471" spans="1:1">
      <c r="A1471" s="3"/>
    </row>
    <row r="1472" spans="1:1">
      <c r="A1472" s="3"/>
    </row>
    <row r="1473" spans="1:1">
      <c r="A1473" s="3"/>
    </row>
    <row r="1474" spans="1:1">
      <c r="A1474" s="3"/>
    </row>
    <row r="1475" spans="1:1">
      <c r="A1475" s="3"/>
    </row>
    <row r="1476" spans="1:1">
      <c r="A1476" s="3"/>
    </row>
    <row r="1477" spans="1:1">
      <c r="A1477" s="3"/>
    </row>
    <row r="1478" spans="1:1">
      <c r="A1478" s="3"/>
    </row>
    <row r="1479" spans="1:1">
      <c r="A1479" s="3"/>
    </row>
    <row r="1480" spans="1:1">
      <c r="A1480" s="3"/>
    </row>
    <row r="1481" spans="1:1">
      <c r="A1481" s="3"/>
    </row>
    <row r="1482" spans="1:1">
      <c r="A1482" s="3"/>
    </row>
    <row r="1483" spans="1:1">
      <c r="A1483" s="3"/>
    </row>
    <row r="1484" spans="1:1">
      <c r="A1484" s="3"/>
    </row>
    <row r="1485" spans="1:1">
      <c r="A1485" s="3"/>
    </row>
    <row r="1486" spans="1:1">
      <c r="A1486" s="3"/>
    </row>
    <row r="1487" spans="1:1">
      <c r="A1487" s="3"/>
    </row>
    <row r="1488" spans="1:1">
      <c r="A1488" s="3"/>
    </row>
    <row r="1489" spans="1:1">
      <c r="A1489" s="3"/>
    </row>
    <row r="1490" spans="1:1">
      <c r="A1490" s="3"/>
    </row>
    <row r="1491" spans="1:1">
      <c r="A1491" s="3"/>
    </row>
    <row r="1492" spans="1:1">
      <c r="A1492" s="3"/>
    </row>
    <row r="1493" spans="1:1">
      <c r="A1493" s="3"/>
    </row>
    <row r="1494" spans="1:1">
      <c r="A1494" s="3"/>
    </row>
    <row r="1495" spans="1:1">
      <c r="A1495" s="3"/>
    </row>
    <row r="1496" spans="1:1">
      <c r="A1496" s="3"/>
    </row>
    <row r="1497" spans="1:1">
      <c r="A1497" s="3"/>
    </row>
    <row r="1498" spans="1:1">
      <c r="A1498" s="3"/>
    </row>
    <row r="1499" spans="1:1">
      <c r="A1499" s="3"/>
    </row>
    <row r="1500" spans="1:1">
      <c r="A1500" s="3"/>
    </row>
    <row r="1501" spans="1:1">
      <c r="A1501" s="3"/>
    </row>
    <row r="1502" spans="1:1">
      <c r="A1502" s="3"/>
    </row>
    <row r="1503" spans="1:1">
      <c r="A1503" s="3"/>
    </row>
    <row r="1504" spans="1:1">
      <c r="A1504" s="3"/>
    </row>
    <row r="1505" spans="1:1">
      <c r="A1505" s="3"/>
    </row>
    <row r="1506" spans="1:1">
      <c r="A1506" s="3"/>
    </row>
    <row r="1507" spans="1:1">
      <c r="A1507" s="3"/>
    </row>
    <row r="1508" spans="1:1">
      <c r="A1508" s="3"/>
    </row>
    <row r="1509" spans="1:1">
      <c r="A1509" s="3"/>
    </row>
    <row r="1510" spans="1:1">
      <c r="A1510" s="3"/>
    </row>
    <row r="1511" spans="1:1">
      <c r="A1511" s="3"/>
    </row>
    <row r="1512" spans="1:1">
      <c r="A1512" s="3"/>
    </row>
    <row r="1513" spans="1:1">
      <c r="A1513" s="3"/>
    </row>
    <row r="1514" spans="1:1">
      <c r="A1514" s="3"/>
    </row>
    <row r="1515" spans="1:1">
      <c r="A1515" s="3"/>
    </row>
    <row r="1516" spans="1:1">
      <c r="A1516" s="3"/>
    </row>
    <row r="1517" spans="1:1">
      <c r="A1517" s="3"/>
    </row>
    <row r="1518" spans="1:1">
      <c r="A1518" s="3"/>
    </row>
    <row r="1519" spans="1:1">
      <c r="A1519" s="3"/>
    </row>
    <row r="1520" spans="1:1">
      <c r="A1520" s="3"/>
    </row>
    <row r="1521" spans="1:1">
      <c r="A1521" s="3"/>
    </row>
    <row r="1522" spans="1:1">
      <c r="A1522" s="3"/>
    </row>
    <row r="1523" spans="1:1">
      <c r="A1523" s="3"/>
    </row>
    <row r="1524" spans="1:1">
      <c r="A1524" s="3"/>
    </row>
    <row r="1525" spans="1:1">
      <c r="A1525" s="3"/>
    </row>
    <row r="1526" spans="1:1">
      <c r="A1526" s="3"/>
    </row>
    <row r="1527" spans="1:1">
      <c r="A1527" s="3"/>
    </row>
    <row r="1528" spans="1:1">
      <c r="A1528" s="3"/>
    </row>
    <row r="1529" spans="1:1">
      <c r="A1529" s="3"/>
    </row>
    <row r="1530" spans="1:1">
      <c r="A1530" s="3"/>
    </row>
    <row r="1531" spans="1:1">
      <c r="A1531" s="3"/>
    </row>
    <row r="1532" spans="1:1">
      <c r="A1532" s="3"/>
    </row>
    <row r="1533" spans="1:1">
      <c r="A1533" s="3"/>
    </row>
    <row r="1534" spans="1:1">
      <c r="A1534" s="3"/>
    </row>
    <row r="1535" spans="1:1">
      <c r="A1535" s="3"/>
    </row>
    <row r="1536" spans="1:1">
      <c r="A1536" s="3"/>
    </row>
    <row r="1537" spans="1:1">
      <c r="A1537" s="3"/>
    </row>
    <row r="1538" spans="1:1">
      <c r="A1538" s="3"/>
    </row>
    <row r="1539" spans="1:1">
      <c r="A1539" s="3"/>
    </row>
    <row r="1540" spans="1:1">
      <c r="A1540" s="3"/>
    </row>
    <row r="1541" spans="1:1">
      <c r="A1541" s="3"/>
    </row>
    <row r="1542" spans="1:1">
      <c r="A1542" s="3"/>
    </row>
    <row r="1543" spans="1:1">
      <c r="A1543" s="3"/>
    </row>
    <row r="1544" spans="1:1">
      <c r="A1544" s="3"/>
    </row>
    <row r="1545" spans="1:1">
      <c r="A1545" s="3"/>
    </row>
    <row r="1546" spans="1:1">
      <c r="A1546" s="3"/>
    </row>
    <row r="1547" spans="1:1">
      <c r="A1547" s="3"/>
    </row>
    <row r="1548" spans="1:1">
      <c r="A1548" s="3"/>
    </row>
    <row r="1549" spans="1:1">
      <c r="A1549" s="3"/>
    </row>
    <row r="1550" spans="1:1">
      <c r="A1550" s="3"/>
    </row>
    <row r="1551" spans="1:1">
      <c r="A1551" s="3"/>
    </row>
    <row r="1552" spans="1:1">
      <c r="A1552" s="3"/>
    </row>
    <row r="1553" spans="1:1">
      <c r="A1553" s="3"/>
    </row>
    <row r="1554" spans="1:1">
      <c r="A1554" s="3"/>
    </row>
    <row r="1555" spans="1:1">
      <c r="A1555" s="3"/>
    </row>
    <row r="1556" spans="1:1">
      <c r="A1556" s="3"/>
    </row>
    <row r="1557" spans="1:1">
      <c r="A1557" s="3"/>
    </row>
    <row r="1558" spans="1:1">
      <c r="A1558" s="3"/>
    </row>
    <row r="1559" spans="1:1">
      <c r="A1559" s="3"/>
    </row>
    <row r="1560" spans="1:1">
      <c r="A1560" s="3"/>
    </row>
    <row r="1561" spans="1:1">
      <c r="A1561" s="3"/>
    </row>
    <row r="1562" spans="1:1">
      <c r="A1562" s="3"/>
    </row>
    <row r="1563" spans="1:1">
      <c r="A1563" s="3"/>
    </row>
    <row r="1564" spans="1:1">
      <c r="A1564" s="3"/>
    </row>
    <row r="1565" spans="1:1">
      <c r="A1565" s="3"/>
    </row>
    <row r="1566" spans="1:1">
      <c r="A1566" s="3"/>
    </row>
    <row r="1567" spans="1:1">
      <c r="A1567" s="3"/>
    </row>
    <row r="1568" spans="1:1">
      <c r="A1568" s="3"/>
    </row>
    <row r="1569" spans="1:1">
      <c r="A1569" s="3"/>
    </row>
    <row r="1570" spans="1:1">
      <c r="A1570" s="3"/>
    </row>
    <row r="1571" spans="1:1">
      <c r="A1571" s="3"/>
    </row>
    <row r="1572" spans="1:1">
      <c r="A1572" s="3"/>
    </row>
    <row r="1573" spans="1:1">
      <c r="A1573" s="3"/>
    </row>
    <row r="1574" spans="1:1">
      <c r="A1574" s="3"/>
    </row>
    <row r="1575" spans="1:1">
      <c r="A1575" s="3"/>
    </row>
    <row r="1576" spans="1:1">
      <c r="A1576" s="3"/>
    </row>
    <row r="1577" spans="1:1">
      <c r="A1577" s="3"/>
    </row>
    <row r="1578" spans="1:1">
      <c r="A1578" s="3"/>
    </row>
    <row r="1579" spans="1:1">
      <c r="A1579" s="3"/>
    </row>
    <row r="1580" spans="1:1">
      <c r="A1580" s="3"/>
    </row>
    <row r="1581" spans="1:1">
      <c r="A1581" s="3"/>
    </row>
    <row r="1582" spans="1:1">
      <c r="A1582" s="3"/>
    </row>
    <row r="1583" spans="1:1">
      <c r="A1583" s="3"/>
    </row>
    <row r="1584" spans="1:1">
      <c r="A1584" s="3"/>
    </row>
    <row r="1585" spans="1:1">
      <c r="A1585" s="3"/>
    </row>
    <row r="1586" spans="1:1">
      <c r="A1586" s="3"/>
    </row>
    <row r="1587" spans="1:1">
      <c r="A1587" s="3"/>
    </row>
    <row r="1588" spans="1:1">
      <c r="A1588" s="3"/>
    </row>
    <row r="1589" spans="1:1">
      <c r="A1589" s="3"/>
    </row>
    <row r="1590" spans="1:1">
      <c r="A1590" s="3"/>
    </row>
    <row r="1591" spans="1:1">
      <c r="A1591" s="3"/>
    </row>
    <row r="1592" spans="1:1">
      <c r="A1592" s="3"/>
    </row>
    <row r="1593" spans="1:1">
      <c r="A1593" s="3"/>
    </row>
    <row r="1594" spans="1:1">
      <c r="A1594" s="3"/>
    </row>
    <row r="1595" spans="1:1">
      <c r="A1595" s="3"/>
    </row>
    <row r="1596" spans="1:1">
      <c r="A1596" s="3"/>
    </row>
    <row r="1597" spans="1:1">
      <c r="A1597" s="3"/>
    </row>
    <row r="1598" spans="1:1">
      <c r="A1598" s="3"/>
    </row>
    <row r="1599" spans="1:1">
      <c r="A1599" s="3"/>
    </row>
    <row r="1600" spans="1:1">
      <c r="A1600" s="3"/>
    </row>
    <row r="1601" spans="1:1">
      <c r="A1601" s="3"/>
    </row>
    <row r="1602" spans="1:1">
      <c r="A1602" s="3"/>
    </row>
    <row r="1603" spans="1:1">
      <c r="A1603" s="3"/>
    </row>
    <row r="1604" spans="1:1">
      <c r="A1604" s="3"/>
    </row>
    <row r="1605" spans="1:1">
      <c r="A1605" s="3"/>
    </row>
    <row r="1606" spans="1:1">
      <c r="A1606" s="3"/>
    </row>
    <row r="1607" spans="1:1">
      <c r="A1607" s="3"/>
    </row>
    <row r="1608" spans="1:1">
      <c r="A1608" s="3"/>
    </row>
    <row r="1609" spans="1:1">
      <c r="A1609" s="3"/>
    </row>
    <row r="1610" spans="1:1">
      <c r="A1610" s="3"/>
    </row>
    <row r="1611" spans="1:1">
      <c r="A1611" s="3"/>
    </row>
    <row r="1612" spans="1:1">
      <c r="A1612" s="3"/>
    </row>
    <row r="1613" spans="1:1">
      <c r="A1613" s="3"/>
    </row>
    <row r="1614" spans="1:1">
      <c r="A1614" s="3"/>
    </row>
    <row r="1615" spans="1:1">
      <c r="A1615" s="3"/>
    </row>
    <row r="1616" spans="1:1">
      <c r="A1616" s="3"/>
    </row>
    <row r="1617" spans="1:1">
      <c r="A1617" s="3"/>
    </row>
    <row r="1618" spans="1:1">
      <c r="A1618" s="3"/>
    </row>
    <row r="1619" spans="1:1">
      <c r="A1619" s="3"/>
    </row>
    <row r="1620" spans="1:1">
      <c r="A1620" s="3"/>
    </row>
    <row r="1621" spans="1:1">
      <c r="A1621" s="3"/>
    </row>
    <row r="1622" spans="1:1">
      <c r="A1622" s="3"/>
    </row>
    <row r="1623" spans="1:1">
      <c r="A1623" s="3"/>
    </row>
    <row r="1624" spans="1:1">
      <c r="A1624" s="3"/>
    </row>
    <row r="1625" spans="1:1">
      <c r="A1625" s="3"/>
    </row>
    <row r="1626" spans="1:1">
      <c r="A1626" s="3"/>
    </row>
    <row r="1627" spans="1:1">
      <c r="A1627" s="3"/>
    </row>
    <row r="1628" spans="1:1">
      <c r="A1628" s="3"/>
    </row>
    <row r="1629" spans="1:1">
      <c r="A1629" s="3"/>
    </row>
    <row r="1630" spans="1:1">
      <c r="A1630" s="3"/>
    </row>
    <row r="1631" spans="1:1">
      <c r="A1631" s="3"/>
    </row>
    <row r="1632" spans="1:1">
      <c r="A1632" s="3"/>
    </row>
    <row r="1633" spans="1:1">
      <c r="A1633" s="3"/>
    </row>
    <row r="1634" spans="1:1">
      <c r="A1634" s="3"/>
    </row>
    <row r="1635" spans="1:1">
      <c r="A1635" s="3"/>
    </row>
    <row r="1636" spans="1:1">
      <c r="A1636" s="3"/>
    </row>
    <row r="1637" spans="1:1">
      <c r="A1637" s="3"/>
    </row>
    <row r="1638" spans="1:1">
      <c r="A1638" s="3"/>
    </row>
    <row r="1639" spans="1:1">
      <c r="A1639" s="3"/>
    </row>
    <row r="1640" spans="1:1">
      <c r="A1640" s="3"/>
    </row>
    <row r="1641" spans="1:1">
      <c r="A1641" s="3"/>
    </row>
    <row r="1642" spans="1:1">
      <c r="A1642" s="3"/>
    </row>
    <row r="1643" spans="1:1">
      <c r="A1643" s="3"/>
    </row>
    <row r="1644" spans="1:1">
      <c r="A1644" s="3"/>
    </row>
    <row r="1645" spans="1:1">
      <c r="A1645" s="3"/>
    </row>
    <row r="1646" spans="1:1">
      <c r="A1646" s="3"/>
    </row>
    <row r="1647" spans="1:1">
      <c r="A1647" s="3"/>
    </row>
    <row r="1648" spans="1:1">
      <c r="A1648" s="3"/>
    </row>
    <row r="1649" spans="1:1">
      <c r="A1649" s="3"/>
    </row>
    <row r="1650" spans="1:1">
      <c r="A1650" s="3"/>
    </row>
    <row r="1651" spans="1:1">
      <c r="A1651" s="3"/>
    </row>
    <row r="1652" spans="1:1">
      <c r="A1652" s="3"/>
    </row>
    <row r="1653" spans="1:1">
      <c r="A1653" s="3"/>
    </row>
    <row r="1654" spans="1:1">
      <c r="A1654" s="3"/>
    </row>
    <row r="1655" spans="1:1">
      <c r="A1655" s="3"/>
    </row>
    <row r="1656" spans="1:1">
      <c r="A1656" s="3"/>
    </row>
    <row r="1657" spans="1:1">
      <c r="A1657" s="3"/>
    </row>
    <row r="1658" spans="1:1">
      <c r="A1658" s="3"/>
    </row>
    <row r="1659" spans="1:1">
      <c r="A1659" s="3"/>
    </row>
    <row r="1660" spans="1:1">
      <c r="A1660" s="3"/>
    </row>
    <row r="1661" spans="1:1">
      <c r="A1661" s="3"/>
    </row>
    <row r="1662" spans="1:1">
      <c r="A1662" s="3"/>
    </row>
    <row r="1663" spans="1:1">
      <c r="A1663" s="3"/>
    </row>
    <row r="1664" spans="1:1">
      <c r="A1664" s="3"/>
    </row>
    <row r="1665" spans="1:1">
      <c r="A1665" s="3"/>
    </row>
    <row r="1666" spans="1:1">
      <c r="A1666" s="3"/>
    </row>
    <row r="1667" spans="1:1">
      <c r="A1667" s="3"/>
    </row>
    <row r="1668" spans="1:1">
      <c r="A1668" s="3"/>
    </row>
    <row r="1669" spans="1:1">
      <c r="A1669" s="3"/>
    </row>
    <row r="1670" spans="1:1">
      <c r="A1670" s="3"/>
    </row>
    <row r="1671" spans="1:1">
      <c r="A1671" s="3"/>
    </row>
    <row r="1672" spans="1:1">
      <c r="A1672" s="3"/>
    </row>
    <row r="1673" spans="1:1">
      <c r="A1673" s="3"/>
    </row>
    <row r="1674" spans="1:1">
      <c r="A1674" s="3"/>
    </row>
    <row r="1675" spans="1:1">
      <c r="A1675" s="3"/>
    </row>
    <row r="1676" spans="1:1">
      <c r="A1676" s="3"/>
    </row>
    <row r="1677" spans="1:1">
      <c r="A1677" s="3"/>
    </row>
    <row r="1678" spans="1:1">
      <c r="A1678" s="3"/>
    </row>
    <row r="1679" spans="1:1">
      <c r="A1679" s="3"/>
    </row>
    <row r="1680" spans="1:1">
      <c r="A1680" s="3"/>
    </row>
    <row r="1681" spans="1:1">
      <c r="A1681" s="3"/>
    </row>
    <row r="1682" spans="1:1">
      <c r="A1682" s="3"/>
    </row>
    <row r="1683" spans="1:1">
      <c r="A1683" s="3"/>
    </row>
    <row r="1684" spans="1:1">
      <c r="A1684" s="3"/>
    </row>
    <row r="1685" spans="1:1">
      <c r="A1685" s="3"/>
    </row>
    <row r="1686" spans="1:1">
      <c r="A1686" s="3"/>
    </row>
    <row r="1687" spans="1:1">
      <c r="A1687" s="3"/>
    </row>
    <row r="1688" spans="1:1">
      <c r="A1688" s="3"/>
    </row>
    <row r="1689" spans="1:1">
      <c r="A1689" s="3"/>
    </row>
    <row r="1690" spans="1:1">
      <c r="A1690" s="3"/>
    </row>
    <row r="1691" spans="1:1">
      <c r="A1691" s="3"/>
    </row>
    <row r="1692" spans="1:1">
      <c r="A1692" s="3"/>
    </row>
    <row r="1693" spans="1:1">
      <c r="A1693" s="3"/>
    </row>
    <row r="1694" spans="1:1">
      <c r="A1694" s="3"/>
    </row>
    <row r="1695" spans="1:1">
      <c r="A1695" s="3"/>
    </row>
    <row r="1696" spans="1:1">
      <c r="A1696" s="3"/>
    </row>
    <row r="1697" spans="1:1">
      <c r="A1697" s="3"/>
    </row>
    <row r="1698" spans="1:1">
      <c r="A1698" s="3"/>
    </row>
    <row r="1699" spans="1:1">
      <c r="A1699" s="3"/>
    </row>
    <row r="1700" spans="1:1">
      <c r="A1700" s="3"/>
    </row>
    <row r="1701" spans="1:1">
      <c r="A1701" s="3"/>
    </row>
    <row r="1702" spans="1:1">
      <c r="A1702" s="3"/>
    </row>
    <row r="1703" spans="1:1">
      <c r="A1703" s="3"/>
    </row>
    <row r="1704" spans="1:1">
      <c r="A1704" s="3"/>
    </row>
    <row r="1705" spans="1:1">
      <c r="A1705" s="3"/>
    </row>
    <row r="1706" spans="1:1">
      <c r="A1706" s="3"/>
    </row>
    <row r="1707" spans="1:1">
      <c r="A1707" s="3"/>
    </row>
    <row r="1708" spans="1:1">
      <c r="A1708" s="3"/>
    </row>
    <row r="1709" spans="1:1">
      <c r="A1709" s="3"/>
    </row>
    <row r="1710" spans="1:1">
      <c r="A1710" s="3"/>
    </row>
    <row r="1711" spans="1:1">
      <c r="A1711" s="3"/>
    </row>
    <row r="1712" spans="1:1">
      <c r="A1712" s="3"/>
    </row>
    <row r="1713" spans="1:1">
      <c r="A1713" s="3"/>
    </row>
    <row r="1714" spans="1:1">
      <c r="A1714" s="3"/>
    </row>
    <row r="1715" spans="1:1">
      <c r="A1715" s="3"/>
    </row>
    <row r="1716" spans="1:1">
      <c r="A1716" s="3"/>
    </row>
    <row r="1717" spans="1:1">
      <c r="A1717" s="3"/>
    </row>
    <row r="1718" spans="1:1">
      <c r="A1718" s="3"/>
    </row>
    <row r="1719" spans="1:1">
      <c r="A1719" s="3"/>
    </row>
    <row r="1720" spans="1:1">
      <c r="A1720" s="3"/>
    </row>
    <row r="1721" spans="1:1">
      <c r="A1721" s="3"/>
    </row>
    <row r="1722" spans="1:1">
      <c r="A1722" s="3"/>
    </row>
    <row r="1723" spans="1:1">
      <c r="A1723" s="3"/>
    </row>
    <row r="1724" spans="1:1">
      <c r="A1724" s="3"/>
    </row>
    <row r="1725" spans="1:1">
      <c r="A1725" s="3"/>
    </row>
    <row r="1726" spans="1:1">
      <c r="A1726" s="3"/>
    </row>
    <row r="1727" spans="1:1">
      <c r="A1727" s="3"/>
    </row>
    <row r="1728" spans="1:1">
      <c r="A1728" s="3"/>
    </row>
    <row r="1729" spans="1:1">
      <c r="A1729" s="3"/>
    </row>
    <row r="1730" spans="1:1">
      <c r="A1730" s="3"/>
    </row>
    <row r="1731" spans="1:1">
      <c r="A1731" s="3"/>
    </row>
    <row r="1732" spans="1:1">
      <c r="A1732" s="3"/>
    </row>
    <row r="1733" spans="1:1">
      <c r="A1733" s="3"/>
    </row>
    <row r="1734" spans="1:1">
      <c r="A1734" s="3"/>
    </row>
    <row r="1735" spans="1:1">
      <c r="A1735" s="3"/>
    </row>
    <row r="1736" spans="1:1">
      <c r="A1736" s="3"/>
    </row>
    <row r="1737" spans="1:1">
      <c r="A1737" s="3"/>
    </row>
    <row r="1738" spans="1:1">
      <c r="A1738" s="3"/>
    </row>
    <row r="1739" spans="1:1">
      <c r="A1739" s="3"/>
    </row>
    <row r="1740" spans="1:1">
      <c r="A1740" s="3"/>
    </row>
    <row r="1741" spans="1:1">
      <c r="A1741" s="3"/>
    </row>
    <row r="1742" spans="1:1">
      <c r="A1742" s="3"/>
    </row>
    <row r="1743" spans="1:1">
      <c r="A1743" s="3"/>
    </row>
    <row r="1744" spans="1:1">
      <c r="A1744" s="3"/>
    </row>
    <row r="1745" spans="1:1">
      <c r="A1745" s="3"/>
    </row>
    <row r="1746" spans="1:1">
      <c r="A1746" s="3"/>
    </row>
    <row r="1747" spans="1:1">
      <c r="A1747" s="3"/>
    </row>
    <row r="1748" spans="1:1">
      <c r="A1748" s="3"/>
    </row>
    <row r="1749" spans="1:1">
      <c r="A1749" s="3"/>
    </row>
    <row r="1750" spans="1:1">
      <c r="A1750" s="3"/>
    </row>
    <row r="1751" spans="1:1">
      <c r="A1751" s="3"/>
    </row>
    <row r="1752" spans="1:1">
      <c r="A1752" s="3"/>
    </row>
    <row r="1753" spans="1:1">
      <c r="A1753" s="3"/>
    </row>
    <row r="1754" spans="1:1">
      <c r="A1754" s="3"/>
    </row>
    <row r="1755" spans="1:1">
      <c r="A1755" s="3"/>
    </row>
    <row r="1756" spans="1:1">
      <c r="A1756" s="3"/>
    </row>
    <row r="1757" spans="1:1">
      <c r="A1757" s="3"/>
    </row>
    <row r="1758" spans="1:1">
      <c r="A1758" s="3"/>
    </row>
    <row r="1759" spans="1:1">
      <c r="A1759" s="3"/>
    </row>
    <row r="1760" spans="1:1">
      <c r="A1760" s="3"/>
    </row>
    <row r="1761" spans="1:1">
      <c r="A1761" s="3"/>
    </row>
    <row r="1762" spans="1:1">
      <c r="A1762" s="3"/>
    </row>
    <row r="1763" spans="1:1">
      <c r="A1763" s="3"/>
    </row>
    <row r="1764" spans="1:1">
      <c r="A1764" s="3"/>
    </row>
    <row r="1765" spans="1:1">
      <c r="A1765" s="3"/>
    </row>
    <row r="1766" spans="1:1">
      <c r="A1766" s="3"/>
    </row>
    <row r="1767" spans="1:1">
      <c r="A1767" s="3"/>
    </row>
    <row r="1768" spans="1:1">
      <c r="A1768" s="3"/>
    </row>
    <row r="1769" spans="1:1">
      <c r="A1769" s="3"/>
    </row>
    <row r="1770" spans="1:1">
      <c r="A1770" s="3"/>
    </row>
    <row r="1771" spans="1:1">
      <c r="A1771" s="3"/>
    </row>
    <row r="1772" spans="1:1">
      <c r="A1772" s="3"/>
    </row>
    <row r="1773" spans="1:1">
      <c r="A1773" s="3"/>
    </row>
    <row r="1774" spans="1:1">
      <c r="A1774" s="3"/>
    </row>
    <row r="1775" spans="1:1">
      <c r="A1775" s="3"/>
    </row>
    <row r="1776" spans="1:1">
      <c r="A1776" s="3"/>
    </row>
    <row r="1777" spans="1:1">
      <c r="A1777" s="3"/>
    </row>
    <row r="1778" spans="1:1">
      <c r="A1778" s="3"/>
    </row>
    <row r="1779" spans="1:1">
      <c r="A1779" s="3"/>
    </row>
    <row r="1780" spans="1:1">
      <c r="A1780" s="3"/>
    </row>
    <row r="1781" spans="1:1">
      <c r="A1781" s="3"/>
    </row>
    <row r="1782" spans="1:1">
      <c r="A1782" s="3"/>
    </row>
    <row r="1783" spans="1:1">
      <c r="A1783" s="3"/>
    </row>
    <row r="1784" spans="1:1">
      <c r="A1784" s="3"/>
    </row>
    <row r="1785" spans="1:1">
      <c r="A1785" s="3"/>
    </row>
    <row r="1786" spans="1:1">
      <c r="A1786" s="3"/>
    </row>
    <row r="1787" spans="1:1">
      <c r="A1787" s="3"/>
    </row>
    <row r="1788" spans="1:1">
      <c r="A1788" s="3"/>
    </row>
    <row r="1789" spans="1:1">
      <c r="A1789" s="3"/>
    </row>
    <row r="1790" spans="1:1">
      <c r="A1790" s="3"/>
    </row>
    <row r="1791" spans="1:1">
      <c r="A1791" s="3"/>
    </row>
    <row r="1792" spans="1:1">
      <c r="A1792" s="3"/>
    </row>
    <row r="1793" spans="1:1">
      <c r="A1793" s="3"/>
    </row>
    <row r="1794" spans="1:1">
      <c r="A1794" s="3"/>
    </row>
    <row r="1795" spans="1:1">
      <c r="A1795" s="3"/>
    </row>
    <row r="1796" spans="1:1">
      <c r="A1796" s="3"/>
    </row>
    <row r="1797" spans="1:1">
      <c r="A1797" s="3"/>
    </row>
    <row r="1798" spans="1:1">
      <c r="A1798" s="3"/>
    </row>
    <row r="1799" spans="1:1">
      <c r="A1799" s="3"/>
    </row>
    <row r="1800" spans="1:1">
      <c r="A1800" s="3"/>
    </row>
    <row r="1801" spans="1:1">
      <c r="A1801" s="3"/>
    </row>
    <row r="1802" spans="1:1">
      <c r="A1802" s="3"/>
    </row>
    <row r="1803" spans="1:1">
      <c r="A1803" s="3"/>
    </row>
    <row r="1804" spans="1:1">
      <c r="A1804" s="3"/>
    </row>
    <row r="1805" spans="1:1">
      <c r="A1805" s="3"/>
    </row>
    <row r="1806" spans="1:1">
      <c r="A1806" s="3"/>
    </row>
    <row r="1807" spans="1:1">
      <c r="A1807" s="3"/>
    </row>
    <row r="1808" spans="1:1">
      <c r="A1808" s="3"/>
    </row>
    <row r="1809" spans="1:1">
      <c r="A1809" s="3"/>
    </row>
    <row r="1810" spans="1:1">
      <c r="A1810" s="3"/>
    </row>
    <row r="1811" spans="1:1">
      <c r="A1811" s="3"/>
    </row>
    <row r="1812" spans="1:1">
      <c r="A1812" s="3"/>
    </row>
    <row r="1813" spans="1:1">
      <c r="A1813" s="3"/>
    </row>
    <row r="1814" spans="1:1">
      <c r="A1814" s="3"/>
    </row>
    <row r="1815" spans="1:1">
      <c r="A1815" s="3"/>
    </row>
    <row r="1816" spans="1:1">
      <c r="A1816" s="3"/>
    </row>
    <row r="1817" spans="1:1">
      <c r="A1817" s="3"/>
    </row>
    <row r="1818" spans="1:1">
      <c r="A1818" s="3"/>
    </row>
    <row r="1819" spans="1:1">
      <c r="A1819" s="3"/>
    </row>
    <row r="1820" spans="1:1">
      <c r="A1820" s="3"/>
    </row>
    <row r="1821" spans="1:1">
      <c r="A1821" s="3"/>
    </row>
    <row r="1822" spans="1:1">
      <c r="A1822" s="3"/>
    </row>
    <row r="1823" spans="1:1">
      <c r="A1823" s="3"/>
    </row>
    <row r="1824" spans="1:1">
      <c r="A1824" s="3"/>
    </row>
    <row r="1825" spans="1:1">
      <c r="A1825" s="3"/>
    </row>
    <row r="1826" spans="1:1">
      <c r="A1826" s="3"/>
    </row>
    <row r="1827" spans="1:1">
      <c r="A1827" s="3"/>
    </row>
    <row r="1828" spans="1:1">
      <c r="A1828" s="3"/>
    </row>
    <row r="1829" spans="1:1">
      <c r="A1829" s="3"/>
    </row>
    <row r="1830" spans="1:1">
      <c r="A1830" s="3"/>
    </row>
    <row r="1831" spans="1:1">
      <c r="A1831" s="3"/>
    </row>
    <row r="1832" spans="1:1">
      <c r="A1832" s="3"/>
    </row>
    <row r="1833" spans="1:1">
      <c r="A1833" s="3"/>
    </row>
    <row r="1834" spans="1:1">
      <c r="A1834" s="3"/>
    </row>
    <row r="1835" spans="1:1">
      <c r="A1835" s="3"/>
    </row>
    <row r="1836" spans="1:1">
      <c r="A1836" s="3"/>
    </row>
    <row r="1837" spans="1:1">
      <c r="A1837" s="3"/>
    </row>
    <row r="1838" spans="1:1">
      <c r="A1838" s="3"/>
    </row>
    <row r="1839" spans="1:1">
      <c r="A1839" s="3"/>
    </row>
    <row r="1840" spans="1:1">
      <c r="A1840" s="3"/>
    </row>
    <row r="1841" spans="1:1">
      <c r="A1841" s="3"/>
    </row>
    <row r="1842" spans="1:1">
      <c r="A1842" s="3"/>
    </row>
    <row r="1843" spans="1:1">
      <c r="A1843" s="3"/>
    </row>
    <row r="1844" spans="1:1">
      <c r="A1844" s="3"/>
    </row>
    <row r="1845" spans="1:1">
      <c r="A1845" s="3"/>
    </row>
    <row r="1846" spans="1:1">
      <c r="A1846" s="3"/>
    </row>
    <row r="1847" spans="1:1">
      <c r="A1847" s="3"/>
    </row>
    <row r="1848" spans="1:1">
      <c r="A1848" s="3"/>
    </row>
    <row r="1849" spans="1:1">
      <c r="A1849" s="3"/>
    </row>
    <row r="1850" spans="1:1">
      <c r="A1850" s="3"/>
    </row>
    <row r="1851" spans="1:1">
      <c r="A1851" s="3"/>
    </row>
    <row r="1852" spans="1:1">
      <c r="A1852" s="3"/>
    </row>
    <row r="1853" spans="1:1">
      <c r="A1853" s="3"/>
    </row>
    <row r="1854" spans="1:1">
      <c r="A1854" s="3"/>
    </row>
    <row r="1855" spans="1:1">
      <c r="A1855" s="3"/>
    </row>
    <row r="1856" spans="1:1">
      <c r="A1856" s="3"/>
    </row>
    <row r="1857" spans="1:1">
      <c r="A1857" s="3"/>
    </row>
    <row r="1858" spans="1:1">
      <c r="A1858" s="3"/>
    </row>
    <row r="1859" spans="1:1">
      <c r="A1859" s="3"/>
    </row>
    <row r="1860" spans="1:1">
      <c r="A1860" s="3"/>
    </row>
    <row r="1861" spans="1:1">
      <c r="A1861" s="3"/>
    </row>
    <row r="1862" spans="1:1">
      <c r="A1862" s="3"/>
    </row>
    <row r="1863" spans="1:1">
      <c r="A1863" s="3"/>
    </row>
    <row r="1864" spans="1:1">
      <c r="A1864" s="3"/>
    </row>
    <row r="1865" spans="1:1">
      <c r="A1865" s="3"/>
    </row>
    <row r="1866" spans="1:1">
      <c r="A1866" s="3"/>
    </row>
    <row r="1867" spans="1:1">
      <c r="A1867" s="3"/>
    </row>
    <row r="1868" spans="1:1">
      <c r="A1868" s="3"/>
    </row>
    <row r="1869" spans="1:1">
      <c r="A1869" s="3"/>
    </row>
    <row r="1870" spans="1:1">
      <c r="A1870" s="3"/>
    </row>
    <row r="1871" spans="1:1">
      <c r="A1871" s="3"/>
    </row>
    <row r="1872" spans="1:1">
      <c r="A1872" s="3"/>
    </row>
    <row r="1873" spans="1:1">
      <c r="A1873" s="3"/>
    </row>
    <row r="1874" spans="1:1">
      <c r="A1874" s="3"/>
    </row>
    <row r="1875" spans="1:1">
      <c r="A1875" s="3"/>
    </row>
    <row r="1876" spans="1:1">
      <c r="A1876" s="3"/>
    </row>
    <row r="1877" spans="1:1">
      <c r="A1877" s="3"/>
    </row>
    <row r="1878" spans="1:1">
      <c r="A1878" s="3"/>
    </row>
    <row r="1879" spans="1:1">
      <c r="A1879" s="3"/>
    </row>
    <row r="1880" spans="1:1">
      <c r="A1880" s="3"/>
    </row>
    <row r="1881" spans="1:1">
      <c r="A1881" s="3"/>
    </row>
    <row r="1882" spans="1:1">
      <c r="A1882" s="3"/>
    </row>
    <row r="1883" spans="1:1">
      <c r="A1883" s="3"/>
    </row>
    <row r="1884" spans="1:1">
      <c r="A1884" s="3"/>
    </row>
    <row r="1885" spans="1:1">
      <c r="A1885" s="3"/>
    </row>
    <row r="1886" spans="1:1">
      <c r="A1886" s="3"/>
    </row>
    <row r="1887" spans="1:1">
      <c r="A1887" s="3"/>
    </row>
    <row r="1888" spans="1:1">
      <c r="A1888" s="3"/>
    </row>
    <row r="1889" spans="1:1">
      <c r="A1889" s="3"/>
    </row>
    <row r="1890" spans="1:1">
      <c r="A1890" s="3"/>
    </row>
    <row r="1891" spans="1:1">
      <c r="A1891" s="3"/>
    </row>
    <row r="1892" spans="1:1">
      <c r="A1892" s="3"/>
    </row>
    <row r="1893" spans="1:1">
      <c r="A1893" s="3"/>
    </row>
    <row r="1894" spans="1:1">
      <c r="A1894" s="3"/>
    </row>
    <row r="1895" spans="1:1">
      <c r="A1895" s="3"/>
    </row>
    <row r="1896" spans="1:1">
      <c r="A1896" s="3"/>
    </row>
    <row r="1897" spans="1:1">
      <c r="A1897" s="3"/>
    </row>
    <row r="1898" spans="1:1">
      <c r="A1898" s="3"/>
    </row>
    <row r="1899" spans="1:1">
      <c r="A1899" s="3"/>
    </row>
    <row r="1900" spans="1:1">
      <c r="A1900" s="3"/>
    </row>
    <row r="1901" spans="1:1">
      <c r="A1901" s="3"/>
    </row>
    <row r="1902" spans="1:1">
      <c r="A1902" s="3"/>
    </row>
    <row r="1903" spans="1:1">
      <c r="A1903" s="3"/>
    </row>
    <row r="1904" spans="1:1">
      <c r="A1904" s="3"/>
    </row>
    <row r="1905" spans="1:1">
      <c r="A1905" s="3"/>
    </row>
    <row r="1906" spans="1:1">
      <c r="A1906" s="3"/>
    </row>
    <row r="1907" spans="1:1">
      <c r="A1907" s="3"/>
    </row>
    <row r="1908" spans="1:1">
      <c r="A1908" s="3"/>
    </row>
    <row r="1909" spans="1:1">
      <c r="A1909" s="3"/>
    </row>
    <row r="1910" spans="1:1">
      <c r="A1910" s="3"/>
    </row>
    <row r="1911" spans="1:1">
      <c r="A1911" s="3"/>
    </row>
    <row r="1912" spans="1:1">
      <c r="A1912" s="3"/>
    </row>
    <row r="1913" spans="1:1">
      <c r="A1913" s="3"/>
    </row>
    <row r="1914" spans="1:1">
      <c r="A1914" s="3"/>
    </row>
    <row r="1915" spans="1:1">
      <c r="A1915" s="3"/>
    </row>
    <row r="1916" spans="1:1">
      <c r="A1916" s="3"/>
    </row>
    <row r="1917" spans="1:1">
      <c r="A1917" s="3"/>
    </row>
    <row r="1918" spans="1:1">
      <c r="A1918" s="3"/>
    </row>
    <row r="1919" spans="1:1">
      <c r="A1919" s="3"/>
    </row>
    <row r="1920" spans="1:1">
      <c r="A1920" s="3"/>
    </row>
    <row r="1921" spans="1:1">
      <c r="A1921" s="3"/>
    </row>
    <row r="1922" spans="1:1">
      <c r="A1922" s="3"/>
    </row>
    <row r="1923" spans="1:1">
      <c r="A1923" s="3"/>
    </row>
    <row r="1924" spans="1:1">
      <c r="A1924" s="3"/>
    </row>
    <row r="1925" spans="1:1">
      <c r="A1925" s="3"/>
    </row>
    <row r="1926" spans="1:1">
      <c r="A1926" s="3"/>
    </row>
    <row r="1927" spans="1:1">
      <c r="A1927" s="3"/>
    </row>
    <row r="1928" spans="1:1">
      <c r="A1928" s="3"/>
    </row>
    <row r="1929" spans="1:1">
      <c r="A1929" s="3"/>
    </row>
    <row r="1930" spans="1:1">
      <c r="A1930" s="3"/>
    </row>
    <row r="1931" spans="1:1">
      <c r="A1931" s="3"/>
    </row>
    <row r="1932" spans="1:1">
      <c r="A1932" s="3"/>
    </row>
    <row r="1933" spans="1:1">
      <c r="A1933" s="3"/>
    </row>
    <row r="1934" spans="1:1">
      <c r="A1934" s="3"/>
    </row>
    <row r="1935" spans="1:1">
      <c r="A1935" s="3"/>
    </row>
    <row r="1936" spans="1:1">
      <c r="A1936" s="3"/>
    </row>
    <row r="1937" spans="1:1">
      <c r="A1937" s="3"/>
    </row>
    <row r="1938" spans="1:1">
      <c r="A1938" s="3"/>
    </row>
    <row r="1939" spans="1:1">
      <c r="A1939" s="3"/>
    </row>
    <row r="1940" spans="1:1">
      <c r="A1940" s="3"/>
    </row>
    <row r="1941" spans="1:1">
      <c r="A1941" s="3"/>
    </row>
    <row r="1942" spans="1:1">
      <c r="A1942" s="3"/>
    </row>
    <row r="1943" spans="1:1">
      <c r="A1943" s="3"/>
    </row>
    <row r="1944" spans="1:1">
      <c r="A1944" s="3"/>
    </row>
    <row r="1945" spans="1:1">
      <c r="A1945" s="3"/>
    </row>
    <row r="1946" spans="1:1">
      <c r="A1946" s="3"/>
    </row>
    <row r="1947" spans="1:1">
      <c r="A1947" s="3"/>
    </row>
    <row r="1948" spans="1:1">
      <c r="A1948" s="3"/>
    </row>
    <row r="1949" spans="1:1">
      <c r="A1949" s="3"/>
    </row>
    <row r="1950" spans="1:1">
      <c r="A1950" s="3"/>
    </row>
    <row r="1951" spans="1:1">
      <c r="A1951" s="3"/>
    </row>
    <row r="1952" spans="1:1">
      <c r="A1952" s="3"/>
    </row>
    <row r="1953" spans="1:1">
      <c r="A1953" s="3"/>
    </row>
    <row r="1954" spans="1:1">
      <c r="A1954" s="3"/>
    </row>
    <row r="1955" spans="1:1">
      <c r="A1955" s="3"/>
    </row>
    <row r="1956" spans="1:1">
      <c r="A1956" s="3"/>
    </row>
    <row r="1957" spans="1:1">
      <c r="A1957" s="3"/>
    </row>
    <row r="1958" spans="1:1">
      <c r="A1958" s="3"/>
    </row>
    <row r="1959" spans="1:1">
      <c r="A1959" s="3"/>
    </row>
    <row r="1960" spans="1:1">
      <c r="A1960" s="3"/>
    </row>
    <row r="1961" spans="1:1">
      <c r="A1961" s="3"/>
    </row>
    <row r="1962" spans="1:1">
      <c r="A1962" s="3"/>
    </row>
    <row r="1963" spans="1:1">
      <c r="A1963" s="3"/>
    </row>
    <row r="1964" spans="1:1">
      <c r="A1964" s="3"/>
    </row>
    <row r="1965" spans="1:1">
      <c r="A1965" s="3"/>
    </row>
    <row r="1966" spans="1:1">
      <c r="A1966" s="3"/>
    </row>
    <row r="1967" spans="1:1">
      <c r="A1967" s="3"/>
    </row>
    <row r="1968" spans="1:1">
      <c r="A1968" s="3"/>
    </row>
    <row r="1969" spans="1:1">
      <c r="A1969" s="3"/>
    </row>
    <row r="1970" spans="1:1">
      <c r="A1970" s="3"/>
    </row>
    <row r="1971" spans="1:1">
      <c r="A1971" s="3"/>
    </row>
    <row r="1972" spans="1:1">
      <c r="A1972" s="3"/>
    </row>
    <row r="1973" spans="1:1">
      <c r="A1973" s="3"/>
    </row>
    <row r="1974" spans="1:1">
      <c r="A1974" s="3"/>
    </row>
    <row r="1975" spans="1:1">
      <c r="A1975" s="3"/>
    </row>
    <row r="1976" spans="1:1">
      <c r="A1976" s="3"/>
    </row>
    <row r="1977" spans="1:1">
      <c r="A1977" s="3"/>
    </row>
    <row r="1978" spans="1:1">
      <c r="A1978" s="3"/>
    </row>
    <row r="1979" spans="1:1">
      <c r="A1979" s="3"/>
    </row>
    <row r="1980" spans="1:1">
      <c r="A1980" s="3"/>
    </row>
    <row r="1981" spans="1:1">
      <c r="A1981" s="3"/>
    </row>
    <row r="1982" spans="1:1">
      <c r="A1982" s="3"/>
    </row>
    <row r="1983" spans="1:1">
      <c r="A1983" s="3"/>
    </row>
    <row r="1984" spans="1:1">
      <c r="A1984" s="3"/>
    </row>
    <row r="1985" spans="1:1">
      <c r="A1985" s="3"/>
    </row>
    <row r="1986" spans="1:1">
      <c r="A1986" s="3"/>
    </row>
    <row r="1987" spans="1:1">
      <c r="A1987" s="3"/>
    </row>
    <row r="1988" spans="1:1">
      <c r="A1988" s="3"/>
    </row>
    <row r="1989" spans="1:1">
      <c r="A1989" s="3"/>
    </row>
    <row r="1990" spans="1:1">
      <c r="A1990" s="3"/>
    </row>
    <row r="1991" spans="1:1">
      <c r="A1991" s="3"/>
    </row>
    <row r="1992" spans="1:1">
      <c r="A1992" s="3"/>
    </row>
    <row r="1993" spans="1:1">
      <c r="A1993" s="3"/>
    </row>
    <row r="1994" spans="1:1">
      <c r="A1994" s="3"/>
    </row>
    <row r="1995" spans="1:1">
      <c r="A1995" s="3"/>
    </row>
    <row r="1996" spans="1:1">
      <c r="A1996" s="3"/>
    </row>
    <row r="1997" spans="1:1">
      <c r="A1997" s="3"/>
    </row>
    <row r="1998" spans="1:1">
      <c r="A1998" s="3"/>
    </row>
    <row r="1999" spans="1:1">
      <c r="A1999" s="3"/>
    </row>
    <row r="2000" spans="1:1">
      <c r="A2000"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34454-8BE4-41F9-8CD9-0C9C4827617D}">
  <dimension ref="A1:C2001"/>
  <sheetViews>
    <sheetView workbookViewId="0">
      <pane xSplit="2" ySplit="1" topLeftCell="C2" activePane="bottomRight" state="frozen"/>
      <selection pane="topRight" activeCell="C1" sqref="C1"/>
      <selection pane="bottomLeft" activeCell="A2" sqref="A2"/>
      <selection pane="bottomRight" activeCell="D8" sqref="D8"/>
    </sheetView>
  </sheetViews>
  <sheetFormatPr defaultRowHeight="15"/>
  <cols>
    <col min="1" max="1" width="9.140625" style="5"/>
    <col min="2" max="2" width="9.140625" style="6"/>
    <col min="3" max="3" width="13.28515625" style="7" bestFit="1" customWidth="1"/>
  </cols>
  <sheetData>
    <row r="1" spans="1:3">
      <c r="A1" s="8" t="s">
        <v>2</v>
      </c>
      <c r="B1" s="9" t="s">
        <v>3</v>
      </c>
      <c r="C1" s="10" t="s">
        <v>5</v>
      </c>
    </row>
    <row r="2" spans="1:3">
      <c r="A2" s="5">
        <f>input!A1</f>
        <v>0</v>
      </c>
      <c r="B2" s="4"/>
      <c r="C2" s="7">
        <f>C3+IF(B2&gt;0,1,0)</f>
        <v>0</v>
      </c>
    </row>
    <row r="3" spans="1:3">
      <c r="A3" s="5">
        <f>input!A2</f>
        <v>0</v>
      </c>
      <c r="B3" s="6">
        <f>A3-A2</f>
        <v>0</v>
      </c>
      <c r="C3" s="7">
        <f t="shared" ref="C3:C66" si="0">C4+IF(B3&gt;0,1,0)</f>
        <v>0</v>
      </c>
    </row>
    <row r="4" spans="1:3">
      <c r="A4" s="5">
        <f>input!A3</f>
        <v>0</v>
      </c>
      <c r="B4" s="6">
        <f t="shared" ref="B4:B67" si="1">A4-A3</f>
        <v>0</v>
      </c>
      <c r="C4" s="7">
        <f t="shared" si="0"/>
        <v>0</v>
      </c>
    </row>
    <row r="5" spans="1:3">
      <c r="A5" s="5">
        <f>input!A4</f>
        <v>0</v>
      </c>
      <c r="B5" s="6">
        <f t="shared" si="1"/>
        <v>0</v>
      </c>
      <c r="C5" s="7">
        <f t="shared" si="0"/>
        <v>0</v>
      </c>
    </row>
    <row r="6" spans="1:3">
      <c r="A6" s="5">
        <f>input!A5</f>
        <v>0</v>
      </c>
      <c r="B6" s="6">
        <f t="shared" si="1"/>
        <v>0</v>
      </c>
      <c r="C6" s="7">
        <f t="shared" si="0"/>
        <v>0</v>
      </c>
    </row>
    <row r="7" spans="1:3">
      <c r="A7" s="5">
        <f>input!A6</f>
        <v>0</v>
      </c>
      <c r="B7" s="6">
        <f t="shared" si="1"/>
        <v>0</v>
      </c>
      <c r="C7" s="7">
        <f t="shared" si="0"/>
        <v>0</v>
      </c>
    </row>
    <row r="8" spans="1:3">
      <c r="A8" s="5">
        <f>input!A7</f>
        <v>0</v>
      </c>
      <c r="B8" s="6">
        <f t="shared" si="1"/>
        <v>0</v>
      </c>
      <c r="C8" s="7">
        <f t="shared" si="0"/>
        <v>0</v>
      </c>
    </row>
    <row r="9" spans="1:3">
      <c r="A9" s="5">
        <f>input!A8</f>
        <v>0</v>
      </c>
      <c r="B9" s="6">
        <f t="shared" si="1"/>
        <v>0</v>
      </c>
      <c r="C9" s="7">
        <f t="shared" si="0"/>
        <v>0</v>
      </c>
    </row>
    <row r="10" spans="1:3">
      <c r="A10" s="5">
        <f>input!A9</f>
        <v>0</v>
      </c>
      <c r="B10" s="6">
        <f t="shared" si="1"/>
        <v>0</v>
      </c>
      <c r="C10" s="7">
        <f t="shared" si="0"/>
        <v>0</v>
      </c>
    </row>
    <row r="11" spans="1:3">
      <c r="A11" s="5">
        <f>input!A10</f>
        <v>0</v>
      </c>
      <c r="B11" s="6">
        <f t="shared" si="1"/>
        <v>0</v>
      </c>
      <c r="C11" s="7">
        <f t="shared" si="0"/>
        <v>0</v>
      </c>
    </row>
    <row r="12" spans="1:3">
      <c r="A12" s="5">
        <f>input!A11</f>
        <v>0</v>
      </c>
      <c r="B12" s="6">
        <f t="shared" si="1"/>
        <v>0</v>
      </c>
      <c r="C12" s="7">
        <f t="shared" si="0"/>
        <v>0</v>
      </c>
    </row>
    <row r="13" spans="1:3">
      <c r="A13" s="5">
        <f>input!A12</f>
        <v>0</v>
      </c>
      <c r="B13" s="6">
        <f t="shared" si="1"/>
        <v>0</v>
      </c>
      <c r="C13" s="7">
        <f t="shared" si="0"/>
        <v>0</v>
      </c>
    </row>
    <row r="14" spans="1:3">
      <c r="A14" s="5">
        <f>input!A13</f>
        <v>0</v>
      </c>
      <c r="B14" s="6">
        <f t="shared" si="1"/>
        <v>0</v>
      </c>
      <c r="C14" s="7">
        <f t="shared" si="0"/>
        <v>0</v>
      </c>
    </row>
    <row r="15" spans="1:3">
      <c r="A15" s="5">
        <f>input!A14</f>
        <v>0</v>
      </c>
      <c r="B15" s="6">
        <f t="shared" si="1"/>
        <v>0</v>
      </c>
      <c r="C15" s="7">
        <f t="shared" si="0"/>
        <v>0</v>
      </c>
    </row>
    <row r="16" spans="1:3">
      <c r="A16" s="5">
        <f>input!A15</f>
        <v>0</v>
      </c>
      <c r="B16" s="6">
        <f t="shared" si="1"/>
        <v>0</v>
      </c>
      <c r="C16" s="7">
        <f t="shared" si="0"/>
        <v>0</v>
      </c>
    </row>
    <row r="17" spans="1:3">
      <c r="A17" s="5">
        <f>input!A16</f>
        <v>0</v>
      </c>
      <c r="B17" s="6">
        <f t="shared" si="1"/>
        <v>0</v>
      </c>
      <c r="C17" s="7">
        <f t="shared" si="0"/>
        <v>0</v>
      </c>
    </row>
    <row r="18" spans="1:3">
      <c r="A18" s="5">
        <f>input!A17</f>
        <v>0</v>
      </c>
      <c r="B18" s="6">
        <f t="shared" si="1"/>
        <v>0</v>
      </c>
      <c r="C18" s="7">
        <f t="shared" si="0"/>
        <v>0</v>
      </c>
    </row>
    <row r="19" spans="1:3">
      <c r="A19" s="5">
        <f>input!A18</f>
        <v>0</v>
      </c>
      <c r="B19" s="6">
        <f t="shared" si="1"/>
        <v>0</v>
      </c>
      <c r="C19" s="7">
        <f t="shared" si="0"/>
        <v>0</v>
      </c>
    </row>
    <row r="20" spans="1:3">
      <c r="A20" s="5">
        <f>input!A19</f>
        <v>0</v>
      </c>
      <c r="B20" s="6">
        <f t="shared" si="1"/>
        <v>0</v>
      </c>
      <c r="C20" s="7">
        <f t="shared" si="0"/>
        <v>0</v>
      </c>
    </row>
    <row r="21" spans="1:3">
      <c r="A21" s="5">
        <f>input!A20</f>
        <v>0</v>
      </c>
      <c r="B21" s="6">
        <f t="shared" si="1"/>
        <v>0</v>
      </c>
      <c r="C21" s="7">
        <f t="shared" si="0"/>
        <v>0</v>
      </c>
    </row>
    <row r="22" spans="1:3">
      <c r="A22" s="5">
        <f>input!A21</f>
        <v>0</v>
      </c>
      <c r="B22" s="6">
        <f t="shared" si="1"/>
        <v>0</v>
      </c>
      <c r="C22" s="7">
        <f t="shared" si="0"/>
        <v>0</v>
      </c>
    </row>
    <row r="23" spans="1:3">
      <c r="A23" s="5">
        <f>input!A22</f>
        <v>0</v>
      </c>
      <c r="B23" s="6">
        <f t="shared" si="1"/>
        <v>0</v>
      </c>
      <c r="C23" s="7">
        <f t="shared" si="0"/>
        <v>0</v>
      </c>
    </row>
    <row r="24" spans="1:3">
      <c r="A24" s="5">
        <f>input!A23</f>
        <v>0</v>
      </c>
      <c r="B24" s="6">
        <f t="shared" si="1"/>
        <v>0</v>
      </c>
      <c r="C24" s="7">
        <f t="shared" si="0"/>
        <v>0</v>
      </c>
    </row>
    <row r="25" spans="1:3">
      <c r="A25" s="5">
        <f>input!A24</f>
        <v>0</v>
      </c>
      <c r="B25" s="6">
        <f t="shared" si="1"/>
        <v>0</v>
      </c>
      <c r="C25" s="7">
        <f t="shared" si="0"/>
        <v>0</v>
      </c>
    </row>
    <row r="26" spans="1:3">
      <c r="A26" s="5">
        <f>input!A25</f>
        <v>0</v>
      </c>
      <c r="B26" s="6">
        <f t="shared" si="1"/>
        <v>0</v>
      </c>
      <c r="C26" s="7">
        <f t="shared" si="0"/>
        <v>0</v>
      </c>
    </row>
    <row r="27" spans="1:3">
      <c r="A27" s="5">
        <f>input!A26</f>
        <v>0</v>
      </c>
      <c r="B27" s="6">
        <f t="shared" si="1"/>
        <v>0</v>
      </c>
      <c r="C27" s="7">
        <f t="shared" si="0"/>
        <v>0</v>
      </c>
    </row>
    <row r="28" spans="1:3">
      <c r="A28" s="5">
        <f>input!A27</f>
        <v>0</v>
      </c>
      <c r="B28" s="6">
        <f t="shared" si="1"/>
        <v>0</v>
      </c>
      <c r="C28" s="7">
        <f t="shared" si="0"/>
        <v>0</v>
      </c>
    </row>
    <row r="29" spans="1:3">
      <c r="A29" s="5">
        <f>input!A28</f>
        <v>0</v>
      </c>
      <c r="B29" s="6">
        <f t="shared" si="1"/>
        <v>0</v>
      </c>
      <c r="C29" s="7">
        <f t="shared" si="0"/>
        <v>0</v>
      </c>
    </row>
    <row r="30" spans="1:3">
      <c r="A30" s="5">
        <f>input!A29</f>
        <v>0</v>
      </c>
      <c r="B30" s="6">
        <f t="shared" si="1"/>
        <v>0</v>
      </c>
      <c r="C30" s="7">
        <f t="shared" si="0"/>
        <v>0</v>
      </c>
    </row>
    <row r="31" spans="1:3">
      <c r="A31" s="5">
        <f>input!A30</f>
        <v>0</v>
      </c>
      <c r="B31" s="6">
        <f t="shared" si="1"/>
        <v>0</v>
      </c>
      <c r="C31" s="7">
        <f t="shared" si="0"/>
        <v>0</v>
      </c>
    </row>
    <row r="32" spans="1:3">
      <c r="A32" s="5">
        <f>input!A31</f>
        <v>0</v>
      </c>
      <c r="B32" s="6">
        <f t="shared" si="1"/>
        <v>0</v>
      </c>
      <c r="C32" s="7">
        <f t="shared" si="0"/>
        <v>0</v>
      </c>
    </row>
    <row r="33" spans="1:3">
      <c r="A33" s="5">
        <f>input!A32</f>
        <v>0</v>
      </c>
      <c r="B33" s="6">
        <f t="shared" si="1"/>
        <v>0</v>
      </c>
      <c r="C33" s="7">
        <f t="shared" si="0"/>
        <v>0</v>
      </c>
    </row>
    <row r="34" spans="1:3">
      <c r="A34" s="5">
        <f>input!A33</f>
        <v>0</v>
      </c>
      <c r="B34" s="6">
        <f t="shared" si="1"/>
        <v>0</v>
      </c>
      <c r="C34" s="7">
        <f t="shared" si="0"/>
        <v>0</v>
      </c>
    </row>
    <row r="35" spans="1:3">
      <c r="A35" s="5">
        <f>input!A34</f>
        <v>0</v>
      </c>
      <c r="B35" s="6">
        <f t="shared" si="1"/>
        <v>0</v>
      </c>
      <c r="C35" s="7">
        <f t="shared" si="0"/>
        <v>0</v>
      </c>
    </row>
    <row r="36" spans="1:3">
      <c r="A36" s="5">
        <f>input!A35</f>
        <v>0</v>
      </c>
      <c r="B36" s="6">
        <f t="shared" si="1"/>
        <v>0</v>
      </c>
      <c r="C36" s="7">
        <f t="shared" si="0"/>
        <v>0</v>
      </c>
    </row>
    <row r="37" spans="1:3">
      <c r="A37" s="5">
        <f>input!A36</f>
        <v>0</v>
      </c>
      <c r="B37" s="6">
        <f t="shared" si="1"/>
        <v>0</v>
      </c>
      <c r="C37" s="7">
        <f t="shared" si="0"/>
        <v>0</v>
      </c>
    </row>
    <row r="38" spans="1:3">
      <c r="A38" s="5">
        <f>input!A37</f>
        <v>0</v>
      </c>
      <c r="B38" s="6">
        <f t="shared" si="1"/>
        <v>0</v>
      </c>
      <c r="C38" s="7">
        <f t="shared" si="0"/>
        <v>0</v>
      </c>
    </row>
    <row r="39" spans="1:3">
      <c r="A39" s="5">
        <f>input!A38</f>
        <v>0</v>
      </c>
      <c r="B39" s="6">
        <f t="shared" si="1"/>
        <v>0</v>
      </c>
      <c r="C39" s="7">
        <f t="shared" si="0"/>
        <v>0</v>
      </c>
    </row>
    <row r="40" spans="1:3">
      <c r="A40" s="5">
        <f>input!A39</f>
        <v>0</v>
      </c>
      <c r="B40" s="6">
        <f t="shared" si="1"/>
        <v>0</v>
      </c>
      <c r="C40" s="7">
        <f t="shared" si="0"/>
        <v>0</v>
      </c>
    </row>
    <row r="41" spans="1:3">
      <c r="A41" s="5">
        <f>input!A40</f>
        <v>0</v>
      </c>
      <c r="B41" s="6">
        <f t="shared" si="1"/>
        <v>0</v>
      </c>
      <c r="C41" s="7">
        <f t="shared" si="0"/>
        <v>0</v>
      </c>
    </row>
    <row r="42" spans="1:3">
      <c r="A42" s="5">
        <f>input!A41</f>
        <v>0</v>
      </c>
      <c r="B42" s="6">
        <f t="shared" si="1"/>
        <v>0</v>
      </c>
      <c r="C42" s="7">
        <f t="shared" si="0"/>
        <v>0</v>
      </c>
    </row>
    <row r="43" spans="1:3">
      <c r="A43" s="5">
        <f>input!A42</f>
        <v>0</v>
      </c>
      <c r="B43" s="6">
        <f t="shared" si="1"/>
        <v>0</v>
      </c>
      <c r="C43" s="7">
        <f t="shared" si="0"/>
        <v>0</v>
      </c>
    </row>
    <row r="44" spans="1:3">
      <c r="A44" s="5">
        <f>input!A43</f>
        <v>0</v>
      </c>
      <c r="B44" s="6">
        <f t="shared" si="1"/>
        <v>0</v>
      </c>
      <c r="C44" s="7">
        <f t="shared" si="0"/>
        <v>0</v>
      </c>
    </row>
    <row r="45" spans="1:3">
      <c r="A45" s="5">
        <f>input!A44</f>
        <v>0</v>
      </c>
      <c r="B45" s="6">
        <f t="shared" si="1"/>
        <v>0</v>
      </c>
      <c r="C45" s="7">
        <f t="shared" si="0"/>
        <v>0</v>
      </c>
    </row>
    <row r="46" spans="1:3">
      <c r="A46" s="5">
        <f>input!A45</f>
        <v>0</v>
      </c>
      <c r="B46" s="6">
        <f t="shared" si="1"/>
        <v>0</v>
      </c>
      <c r="C46" s="7">
        <f t="shared" si="0"/>
        <v>0</v>
      </c>
    </row>
    <row r="47" spans="1:3">
      <c r="A47" s="5">
        <f>input!A46</f>
        <v>0</v>
      </c>
      <c r="B47" s="6">
        <f t="shared" si="1"/>
        <v>0</v>
      </c>
      <c r="C47" s="7">
        <f t="shared" si="0"/>
        <v>0</v>
      </c>
    </row>
    <row r="48" spans="1:3">
      <c r="A48" s="5">
        <f>input!A47</f>
        <v>0</v>
      </c>
      <c r="B48" s="6">
        <f t="shared" si="1"/>
        <v>0</v>
      </c>
      <c r="C48" s="7">
        <f t="shared" si="0"/>
        <v>0</v>
      </c>
    </row>
    <row r="49" spans="1:3">
      <c r="A49" s="5">
        <f>input!A48</f>
        <v>0</v>
      </c>
      <c r="B49" s="6">
        <f t="shared" si="1"/>
        <v>0</v>
      </c>
      <c r="C49" s="7">
        <f t="shared" si="0"/>
        <v>0</v>
      </c>
    </row>
    <row r="50" spans="1:3">
      <c r="A50" s="5">
        <f>input!A49</f>
        <v>0</v>
      </c>
      <c r="B50" s="6">
        <f t="shared" si="1"/>
        <v>0</v>
      </c>
      <c r="C50" s="7">
        <f t="shared" si="0"/>
        <v>0</v>
      </c>
    </row>
    <row r="51" spans="1:3">
      <c r="A51" s="5">
        <f>input!A50</f>
        <v>0</v>
      </c>
      <c r="B51" s="6">
        <f t="shared" si="1"/>
        <v>0</v>
      </c>
      <c r="C51" s="7">
        <f t="shared" si="0"/>
        <v>0</v>
      </c>
    </row>
    <row r="52" spans="1:3">
      <c r="A52" s="5">
        <f>input!A51</f>
        <v>0</v>
      </c>
      <c r="B52" s="6">
        <f t="shared" si="1"/>
        <v>0</v>
      </c>
      <c r="C52" s="7">
        <f t="shared" si="0"/>
        <v>0</v>
      </c>
    </row>
    <row r="53" spans="1:3">
      <c r="A53" s="5">
        <f>input!A52</f>
        <v>0</v>
      </c>
      <c r="B53" s="6">
        <f t="shared" si="1"/>
        <v>0</v>
      </c>
      <c r="C53" s="7">
        <f t="shared" si="0"/>
        <v>0</v>
      </c>
    </row>
    <row r="54" spans="1:3">
      <c r="A54" s="5">
        <f>input!A53</f>
        <v>0</v>
      </c>
      <c r="B54" s="6">
        <f t="shared" si="1"/>
        <v>0</v>
      </c>
      <c r="C54" s="7">
        <f t="shared" si="0"/>
        <v>0</v>
      </c>
    </row>
    <row r="55" spans="1:3">
      <c r="A55" s="5">
        <f>input!A54</f>
        <v>0</v>
      </c>
      <c r="B55" s="6">
        <f t="shared" si="1"/>
        <v>0</v>
      </c>
      <c r="C55" s="7">
        <f t="shared" si="0"/>
        <v>0</v>
      </c>
    </row>
    <row r="56" spans="1:3">
      <c r="A56" s="5">
        <f>input!A55</f>
        <v>0</v>
      </c>
      <c r="B56" s="6">
        <f t="shared" si="1"/>
        <v>0</v>
      </c>
      <c r="C56" s="7">
        <f t="shared" si="0"/>
        <v>0</v>
      </c>
    </row>
    <row r="57" spans="1:3">
      <c r="A57" s="5">
        <f>input!A56</f>
        <v>0</v>
      </c>
      <c r="B57" s="6">
        <f t="shared" si="1"/>
        <v>0</v>
      </c>
      <c r="C57" s="7">
        <f t="shared" si="0"/>
        <v>0</v>
      </c>
    </row>
    <row r="58" spans="1:3">
      <c r="A58" s="5">
        <f>input!A57</f>
        <v>0</v>
      </c>
      <c r="B58" s="6">
        <f t="shared" si="1"/>
        <v>0</v>
      </c>
      <c r="C58" s="7">
        <f t="shared" si="0"/>
        <v>0</v>
      </c>
    </row>
    <row r="59" spans="1:3">
      <c r="A59" s="5">
        <f>input!A58</f>
        <v>0</v>
      </c>
      <c r="B59" s="6">
        <f t="shared" si="1"/>
        <v>0</v>
      </c>
      <c r="C59" s="7">
        <f t="shared" si="0"/>
        <v>0</v>
      </c>
    </row>
    <row r="60" spans="1:3">
      <c r="A60" s="5">
        <f>input!A59</f>
        <v>0</v>
      </c>
      <c r="B60" s="6">
        <f t="shared" si="1"/>
        <v>0</v>
      </c>
      <c r="C60" s="7">
        <f t="shared" si="0"/>
        <v>0</v>
      </c>
    </row>
    <row r="61" spans="1:3">
      <c r="A61" s="5">
        <f>input!A60</f>
        <v>0</v>
      </c>
      <c r="B61" s="6">
        <f t="shared" si="1"/>
        <v>0</v>
      </c>
      <c r="C61" s="7">
        <f t="shared" si="0"/>
        <v>0</v>
      </c>
    </row>
    <row r="62" spans="1:3">
      <c r="A62" s="5">
        <f>input!A61</f>
        <v>0</v>
      </c>
      <c r="B62" s="6">
        <f t="shared" si="1"/>
        <v>0</v>
      </c>
      <c r="C62" s="7">
        <f t="shared" si="0"/>
        <v>0</v>
      </c>
    </row>
    <row r="63" spans="1:3">
      <c r="A63" s="5">
        <f>input!A62</f>
        <v>0</v>
      </c>
      <c r="B63" s="6">
        <f t="shared" si="1"/>
        <v>0</v>
      </c>
      <c r="C63" s="7">
        <f t="shared" si="0"/>
        <v>0</v>
      </c>
    </row>
    <row r="64" spans="1:3">
      <c r="A64" s="5">
        <f>input!A63</f>
        <v>0</v>
      </c>
      <c r="B64" s="6">
        <f t="shared" si="1"/>
        <v>0</v>
      </c>
      <c r="C64" s="7">
        <f t="shared" si="0"/>
        <v>0</v>
      </c>
    </row>
    <row r="65" spans="1:3">
      <c r="A65" s="5">
        <f>input!A64</f>
        <v>0</v>
      </c>
      <c r="B65" s="6">
        <f t="shared" si="1"/>
        <v>0</v>
      </c>
      <c r="C65" s="7">
        <f t="shared" si="0"/>
        <v>0</v>
      </c>
    </row>
    <row r="66" spans="1:3">
      <c r="A66" s="5">
        <f>input!A65</f>
        <v>0</v>
      </c>
      <c r="B66" s="6">
        <f t="shared" si="1"/>
        <v>0</v>
      </c>
      <c r="C66" s="7">
        <f t="shared" si="0"/>
        <v>0</v>
      </c>
    </row>
    <row r="67" spans="1:3">
      <c r="A67" s="5">
        <f>input!A66</f>
        <v>0</v>
      </c>
      <c r="B67" s="6">
        <f t="shared" si="1"/>
        <v>0</v>
      </c>
      <c r="C67" s="7">
        <f t="shared" ref="C67:C130" si="2">C68+IF(B67&gt;0,1,0)</f>
        <v>0</v>
      </c>
    </row>
    <row r="68" spans="1:3">
      <c r="A68" s="5">
        <f>input!A67</f>
        <v>0</v>
      </c>
      <c r="B68" s="6">
        <f t="shared" ref="B68:B131" si="3">A68-A67</f>
        <v>0</v>
      </c>
      <c r="C68" s="7">
        <f t="shared" si="2"/>
        <v>0</v>
      </c>
    </row>
    <row r="69" spans="1:3">
      <c r="A69" s="5">
        <f>input!A68</f>
        <v>0</v>
      </c>
      <c r="B69" s="6">
        <f t="shared" si="3"/>
        <v>0</v>
      </c>
      <c r="C69" s="7">
        <f t="shared" si="2"/>
        <v>0</v>
      </c>
    </row>
    <row r="70" spans="1:3">
      <c r="A70" s="5">
        <f>input!A69</f>
        <v>0</v>
      </c>
      <c r="B70" s="6">
        <f t="shared" si="3"/>
        <v>0</v>
      </c>
      <c r="C70" s="7">
        <f t="shared" si="2"/>
        <v>0</v>
      </c>
    </row>
    <row r="71" spans="1:3">
      <c r="A71" s="5">
        <f>input!A70</f>
        <v>0</v>
      </c>
      <c r="B71" s="6">
        <f t="shared" si="3"/>
        <v>0</v>
      </c>
      <c r="C71" s="7">
        <f t="shared" si="2"/>
        <v>0</v>
      </c>
    </row>
    <row r="72" spans="1:3">
      <c r="A72" s="5">
        <f>input!A71</f>
        <v>0</v>
      </c>
      <c r="B72" s="6">
        <f t="shared" si="3"/>
        <v>0</v>
      </c>
      <c r="C72" s="7">
        <f t="shared" si="2"/>
        <v>0</v>
      </c>
    </row>
    <row r="73" spans="1:3">
      <c r="A73" s="5">
        <f>input!A72</f>
        <v>0</v>
      </c>
      <c r="B73" s="6">
        <f t="shared" si="3"/>
        <v>0</v>
      </c>
      <c r="C73" s="7">
        <f t="shared" si="2"/>
        <v>0</v>
      </c>
    </row>
    <row r="74" spans="1:3">
      <c r="A74" s="5">
        <f>input!A73</f>
        <v>0</v>
      </c>
      <c r="B74" s="6">
        <f t="shared" si="3"/>
        <v>0</v>
      </c>
      <c r="C74" s="7">
        <f t="shared" si="2"/>
        <v>0</v>
      </c>
    </row>
    <row r="75" spans="1:3">
      <c r="A75" s="5">
        <f>input!A74</f>
        <v>0</v>
      </c>
      <c r="B75" s="6">
        <f t="shared" si="3"/>
        <v>0</v>
      </c>
      <c r="C75" s="7">
        <f t="shared" si="2"/>
        <v>0</v>
      </c>
    </row>
    <row r="76" spans="1:3">
      <c r="A76" s="5">
        <f>input!A75</f>
        <v>0</v>
      </c>
      <c r="B76" s="6">
        <f t="shared" si="3"/>
        <v>0</v>
      </c>
      <c r="C76" s="7">
        <f t="shared" si="2"/>
        <v>0</v>
      </c>
    </row>
    <row r="77" spans="1:3">
      <c r="A77" s="5">
        <f>input!A76</f>
        <v>0</v>
      </c>
      <c r="B77" s="6">
        <f t="shared" si="3"/>
        <v>0</v>
      </c>
      <c r="C77" s="7">
        <f t="shared" si="2"/>
        <v>0</v>
      </c>
    </row>
    <row r="78" spans="1:3">
      <c r="A78" s="5">
        <f>input!A77</f>
        <v>0</v>
      </c>
      <c r="B78" s="6">
        <f t="shared" si="3"/>
        <v>0</v>
      </c>
      <c r="C78" s="7">
        <f t="shared" si="2"/>
        <v>0</v>
      </c>
    </row>
    <row r="79" spans="1:3">
      <c r="A79" s="5">
        <f>input!A78</f>
        <v>0</v>
      </c>
      <c r="B79" s="6">
        <f t="shared" si="3"/>
        <v>0</v>
      </c>
      <c r="C79" s="7">
        <f t="shared" si="2"/>
        <v>0</v>
      </c>
    </row>
    <row r="80" spans="1:3">
      <c r="A80" s="5">
        <f>input!A79</f>
        <v>0</v>
      </c>
      <c r="B80" s="6">
        <f t="shared" si="3"/>
        <v>0</v>
      </c>
      <c r="C80" s="7">
        <f t="shared" si="2"/>
        <v>0</v>
      </c>
    </row>
    <row r="81" spans="1:3">
      <c r="A81" s="5">
        <f>input!A80</f>
        <v>0</v>
      </c>
      <c r="B81" s="6">
        <f t="shared" si="3"/>
        <v>0</v>
      </c>
      <c r="C81" s="7">
        <f t="shared" si="2"/>
        <v>0</v>
      </c>
    </row>
    <row r="82" spans="1:3">
      <c r="A82" s="5">
        <f>input!A81</f>
        <v>0</v>
      </c>
      <c r="B82" s="6">
        <f t="shared" si="3"/>
        <v>0</v>
      </c>
      <c r="C82" s="7">
        <f t="shared" si="2"/>
        <v>0</v>
      </c>
    </row>
    <row r="83" spans="1:3">
      <c r="A83" s="5">
        <f>input!A82</f>
        <v>0</v>
      </c>
      <c r="B83" s="6">
        <f t="shared" si="3"/>
        <v>0</v>
      </c>
      <c r="C83" s="7">
        <f t="shared" si="2"/>
        <v>0</v>
      </c>
    </row>
    <row r="84" spans="1:3">
      <c r="A84" s="5">
        <f>input!A83</f>
        <v>0</v>
      </c>
      <c r="B84" s="6">
        <f t="shared" si="3"/>
        <v>0</v>
      </c>
      <c r="C84" s="7">
        <f t="shared" si="2"/>
        <v>0</v>
      </c>
    </row>
    <row r="85" spans="1:3">
      <c r="A85" s="5">
        <f>input!A84</f>
        <v>0</v>
      </c>
      <c r="B85" s="6">
        <f t="shared" si="3"/>
        <v>0</v>
      </c>
      <c r="C85" s="7">
        <f t="shared" si="2"/>
        <v>0</v>
      </c>
    </row>
    <row r="86" spans="1:3">
      <c r="A86" s="5">
        <f>input!A85</f>
        <v>0</v>
      </c>
      <c r="B86" s="6">
        <f t="shared" si="3"/>
        <v>0</v>
      </c>
      <c r="C86" s="7">
        <f t="shared" si="2"/>
        <v>0</v>
      </c>
    </row>
    <row r="87" spans="1:3">
      <c r="A87" s="5">
        <f>input!A86</f>
        <v>0</v>
      </c>
      <c r="B87" s="6">
        <f t="shared" si="3"/>
        <v>0</v>
      </c>
      <c r="C87" s="7">
        <f t="shared" si="2"/>
        <v>0</v>
      </c>
    </row>
    <row r="88" spans="1:3">
      <c r="A88" s="5">
        <f>input!A87</f>
        <v>0</v>
      </c>
      <c r="B88" s="6">
        <f t="shared" si="3"/>
        <v>0</v>
      </c>
      <c r="C88" s="7">
        <f t="shared" si="2"/>
        <v>0</v>
      </c>
    </row>
    <row r="89" spans="1:3">
      <c r="A89" s="5">
        <f>input!A88</f>
        <v>0</v>
      </c>
      <c r="B89" s="6">
        <f t="shared" si="3"/>
        <v>0</v>
      </c>
      <c r="C89" s="7">
        <f t="shared" si="2"/>
        <v>0</v>
      </c>
    </row>
    <row r="90" spans="1:3">
      <c r="A90" s="5">
        <f>input!A89</f>
        <v>0</v>
      </c>
      <c r="B90" s="6">
        <f t="shared" si="3"/>
        <v>0</v>
      </c>
      <c r="C90" s="7">
        <f t="shared" si="2"/>
        <v>0</v>
      </c>
    </row>
    <row r="91" spans="1:3">
      <c r="A91" s="5">
        <f>input!A90</f>
        <v>0</v>
      </c>
      <c r="B91" s="6">
        <f t="shared" si="3"/>
        <v>0</v>
      </c>
      <c r="C91" s="7">
        <f t="shared" si="2"/>
        <v>0</v>
      </c>
    </row>
    <row r="92" spans="1:3">
      <c r="A92" s="5">
        <f>input!A91</f>
        <v>0</v>
      </c>
      <c r="B92" s="6">
        <f t="shared" si="3"/>
        <v>0</v>
      </c>
      <c r="C92" s="7">
        <f t="shared" si="2"/>
        <v>0</v>
      </c>
    </row>
    <row r="93" spans="1:3">
      <c r="A93" s="5">
        <f>input!A92</f>
        <v>0</v>
      </c>
      <c r="B93" s="6">
        <f t="shared" si="3"/>
        <v>0</v>
      </c>
      <c r="C93" s="7">
        <f t="shared" si="2"/>
        <v>0</v>
      </c>
    </row>
    <row r="94" spans="1:3">
      <c r="A94" s="5">
        <f>input!A93</f>
        <v>0</v>
      </c>
      <c r="B94" s="6">
        <f t="shared" si="3"/>
        <v>0</v>
      </c>
      <c r="C94" s="7">
        <f t="shared" si="2"/>
        <v>0</v>
      </c>
    </row>
    <row r="95" spans="1:3">
      <c r="A95" s="5">
        <f>input!A94</f>
        <v>0</v>
      </c>
      <c r="B95" s="6">
        <f t="shared" si="3"/>
        <v>0</v>
      </c>
      <c r="C95" s="7">
        <f t="shared" si="2"/>
        <v>0</v>
      </c>
    </row>
    <row r="96" spans="1:3">
      <c r="A96" s="5">
        <f>input!A95</f>
        <v>0</v>
      </c>
      <c r="B96" s="6">
        <f t="shared" si="3"/>
        <v>0</v>
      </c>
      <c r="C96" s="7">
        <f t="shared" si="2"/>
        <v>0</v>
      </c>
    </row>
    <row r="97" spans="1:3">
      <c r="A97" s="5">
        <f>input!A96</f>
        <v>0</v>
      </c>
      <c r="B97" s="6">
        <f t="shared" si="3"/>
        <v>0</v>
      </c>
      <c r="C97" s="7">
        <f t="shared" si="2"/>
        <v>0</v>
      </c>
    </row>
    <row r="98" spans="1:3">
      <c r="A98" s="5">
        <f>input!A97</f>
        <v>0</v>
      </c>
      <c r="B98" s="6">
        <f t="shared" si="3"/>
        <v>0</v>
      </c>
      <c r="C98" s="7">
        <f t="shared" si="2"/>
        <v>0</v>
      </c>
    </row>
    <row r="99" spans="1:3">
      <c r="A99" s="5">
        <f>input!A98</f>
        <v>0</v>
      </c>
      <c r="B99" s="6">
        <f t="shared" si="3"/>
        <v>0</v>
      </c>
      <c r="C99" s="7">
        <f t="shared" si="2"/>
        <v>0</v>
      </c>
    </row>
    <row r="100" spans="1:3">
      <c r="A100" s="5">
        <f>input!A99</f>
        <v>0</v>
      </c>
      <c r="B100" s="6">
        <f t="shared" si="3"/>
        <v>0</v>
      </c>
      <c r="C100" s="7">
        <f t="shared" si="2"/>
        <v>0</v>
      </c>
    </row>
    <row r="101" spans="1:3">
      <c r="A101" s="5">
        <f>input!A100</f>
        <v>0</v>
      </c>
      <c r="B101" s="6">
        <f t="shared" si="3"/>
        <v>0</v>
      </c>
      <c r="C101" s="7">
        <f t="shared" si="2"/>
        <v>0</v>
      </c>
    </row>
    <row r="102" spans="1:3">
      <c r="A102" s="5">
        <f>input!A101</f>
        <v>0</v>
      </c>
      <c r="B102" s="6">
        <f t="shared" si="3"/>
        <v>0</v>
      </c>
      <c r="C102" s="7">
        <f t="shared" si="2"/>
        <v>0</v>
      </c>
    </row>
    <row r="103" spans="1:3">
      <c r="A103" s="5">
        <f>input!A102</f>
        <v>0</v>
      </c>
      <c r="B103" s="6">
        <f t="shared" si="3"/>
        <v>0</v>
      </c>
      <c r="C103" s="7">
        <f t="shared" si="2"/>
        <v>0</v>
      </c>
    </row>
    <row r="104" spans="1:3">
      <c r="A104" s="5">
        <f>input!A103</f>
        <v>0</v>
      </c>
      <c r="B104" s="6">
        <f t="shared" si="3"/>
        <v>0</v>
      </c>
      <c r="C104" s="7">
        <f t="shared" si="2"/>
        <v>0</v>
      </c>
    </row>
    <row r="105" spans="1:3">
      <c r="A105" s="5">
        <f>input!A104</f>
        <v>0</v>
      </c>
      <c r="B105" s="6">
        <f t="shared" si="3"/>
        <v>0</v>
      </c>
      <c r="C105" s="7">
        <f t="shared" si="2"/>
        <v>0</v>
      </c>
    </row>
    <row r="106" spans="1:3">
      <c r="A106" s="5">
        <f>input!A105</f>
        <v>0</v>
      </c>
      <c r="B106" s="6">
        <f t="shared" si="3"/>
        <v>0</v>
      </c>
      <c r="C106" s="7">
        <f t="shared" si="2"/>
        <v>0</v>
      </c>
    </row>
    <row r="107" spans="1:3">
      <c r="A107" s="5">
        <f>input!A106</f>
        <v>0</v>
      </c>
      <c r="B107" s="6">
        <f t="shared" si="3"/>
        <v>0</v>
      </c>
      <c r="C107" s="7">
        <f t="shared" si="2"/>
        <v>0</v>
      </c>
    </row>
    <row r="108" spans="1:3">
      <c r="A108" s="5">
        <f>input!A107</f>
        <v>0</v>
      </c>
      <c r="B108" s="6">
        <f t="shared" si="3"/>
        <v>0</v>
      </c>
      <c r="C108" s="7">
        <f t="shared" si="2"/>
        <v>0</v>
      </c>
    </row>
    <row r="109" spans="1:3">
      <c r="A109" s="5">
        <f>input!A108</f>
        <v>0</v>
      </c>
      <c r="B109" s="6">
        <f t="shared" si="3"/>
        <v>0</v>
      </c>
      <c r="C109" s="7">
        <f t="shared" si="2"/>
        <v>0</v>
      </c>
    </row>
    <row r="110" spans="1:3">
      <c r="A110" s="5">
        <f>input!A109</f>
        <v>0</v>
      </c>
      <c r="B110" s="6">
        <f t="shared" si="3"/>
        <v>0</v>
      </c>
      <c r="C110" s="7">
        <f t="shared" si="2"/>
        <v>0</v>
      </c>
    </row>
    <row r="111" spans="1:3">
      <c r="A111" s="5">
        <f>input!A110</f>
        <v>0</v>
      </c>
      <c r="B111" s="6">
        <f t="shared" si="3"/>
        <v>0</v>
      </c>
      <c r="C111" s="7">
        <f t="shared" si="2"/>
        <v>0</v>
      </c>
    </row>
    <row r="112" spans="1:3">
      <c r="A112" s="5">
        <f>input!A111</f>
        <v>0</v>
      </c>
      <c r="B112" s="6">
        <f t="shared" si="3"/>
        <v>0</v>
      </c>
      <c r="C112" s="7">
        <f t="shared" si="2"/>
        <v>0</v>
      </c>
    </row>
    <row r="113" spans="1:3">
      <c r="A113" s="5">
        <f>input!A112</f>
        <v>0</v>
      </c>
      <c r="B113" s="6">
        <f t="shared" si="3"/>
        <v>0</v>
      </c>
      <c r="C113" s="7">
        <f t="shared" si="2"/>
        <v>0</v>
      </c>
    </row>
    <row r="114" spans="1:3">
      <c r="A114" s="5">
        <f>input!A113</f>
        <v>0</v>
      </c>
      <c r="B114" s="6">
        <f t="shared" si="3"/>
        <v>0</v>
      </c>
      <c r="C114" s="7">
        <f t="shared" si="2"/>
        <v>0</v>
      </c>
    </row>
    <row r="115" spans="1:3">
      <c r="A115" s="5">
        <f>input!A114</f>
        <v>0</v>
      </c>
      <c r="B115" s="6">
        <f t="shared" si="3"/>
        <v>0</v>
      </c>
      <c r="C115" s="7">
        <f t="shared" si="2"/>
        <v>0</v>
      </c>
    </row>
    <row r="116" spans="1:3">
      <c r="A116" s="5">
        <f>input!A115</f>
        <v>0</v>
      </c>
      <c r="B116" s="6">
        <f t="shared" si="3"/>
        <v>0</v>
      </c>
      <c r="C116" s="7">
        <f t="shared" si="2"/>
        <v>0</v>
      </c>
    </row>
    <row r="117" spans="1:3">
      <c r="A117" s="5">
        <f>input!A116</f>
        <v>0</v>
      </c>
      <c r="B117" s="6">
        <f t="shared" si="3"/>
        <v>0</v>
      </c>
      <c r="C117" s="7">
        <f t="shared" si="2"/>
        <v>0</v>
      </c>
    </row>
    <row r="118" spans="1:3">
      <c r="A118" s="5">
        <f>input!A117</f>
        <v>0</v>
      </c>
      <c r="B118" s="6">
        <f t="shared" si="3"/>
        <v>0</v>
      </c>
      <c r="C118" s="7">
        <f t="shared" si="2"/>
        <v>0</v>
      </c>
    </row>
    <row r="119" spans="1:3">
      <c r="A119" s="5">
        <f>input!A118</f>
        <v>0</v>
      </c>
      <c r="B119" s="6">
        <f t="shared" si="3"/>
        <v>0</v>
      </c>
      <c r="C119" s="7">
        <f t="shared" si="2"/>
        <v>0</v>
      </c>
    </row>
    <row r="120" spans="1:3">
      <c r="A120" s="5">
        <f>input!A119</f>
        <v>0</v>
      </c>
      <c r="B120" s="6">
        <f t="shared" si="3"/>
        <v>0</v>
      </c>
      <c r="C120" s="7">
        <f t="shared" si="2"/>
        <v>0</v>
      </c>
    </row>
    <row r="121" spans="1:3">
      <c r="A121" s="5">
        <f>input!A120</f>
        <v>0</v>
      </c>
      <c r="B121" s="6">
        <f t="shared" si="3"/>
        <v>0</v>
      </c>
      <c r="C121" s="7">
        <f t="shared" si="2"/>
        <v>0</v>
      </c>
    </row>
    <row r="122" spans="1:3">
      <c r="A122" s="5">
        <f>input!A121</f>
        <v>0</v>
      </c>
      <c r="B122" s="6">
        <f t="shared" si="3"/>
        <v>0</v>
      </c>
      <c r="C122" s="7">
        <f t="shared" si="2"/>
        <v>0</v>
      </c>
    </row>
    <row r="123" spans="1:3">
      <c r="A123" s="5">
        <f>input!A122</f>
        <v>0</v>
      </c>
      <c r="B123" s="6">
        <f t="shared" si="3"/>
        <v>0</v>
      </c>
      <c r="C123" s="7">
        <f t="shared" si="2"/>
        <v>0</v>
      </c>
    </row>
    <row r="124" spans="1:3">
      <c r="A124" s="5">
        <f>input!A123</f>
        <v>0</v>
      </c>
      <c r="B124" s="6">
        <f t="shared" si="3"/>
        <v>0</v>
      </c>
      <c r="C124" s="7">
        <f t="shared" si="2"/>
        <v>0</v>
      </c>
    </row>
    <row r="125" spans="1:3">
      <c r="A125" s="5">
        <f>input!A124</f>
        <v>0</v>
      </c>
      <c r="B125" s="6">
        <f t="shared" si="3"/>
        <v>0</v>
      </c>
      <c r="C125" s="7">
        <f t="shared" si="2"/>
        <v>0</v>
      </c>
    </row>
    <row r="126" spans="1:3">
      <c r="A126" s="5">
        <f>input!A125</f>
        <v>0</v>
      </c>
      <c r="B126" s="6">
        <f t="shared" si="3"/>
        <v>0</v>
      </c>
      <c r="C126" s="7">
        <f t="shared" si="2"/>
        <v>0</v>
      </c>
    </row>
    <row r="127" spans="1:3">
      <c r="A127" s="5">
        <f>input!A126</f>
        <v>0</v>
      </c>
      <c r="B127" s="6">
        <f t="shared" si="3"/>
        <v>0</v>
      </c>
      <c r="C127" s="7">
        <f t="shared" si="2"/>
        <v>0</v>
      </c>
    </row>
    <row r="128" spans="1:3">
      <c r="A128" s="5">
        <f>input!A127</f>
        <v>0</v>
      </c>
      <c r="B128" s="6">
        <f t="shared" si="3"/>
        <v>0</v>
      </c>
      <c r="C128" s="7">
        <f t="shared" si="2"/>
        <v>0</v>
      </c>
    </row>
    <row r="129" spans="1:3">
      <c r="A129" s="5">
        <f>input!A128</f>
        <v>0</v>
      </c>
      <c r="B129" s="6">
        <f t="shared" si="3"/>
        <v>0</v>
      </c>
      <c r="C129" s="7">
        <f t="shared" si="2"/>
        <v>0</v>
      </c>
    </row>
    <row r="130" spans="1:3">
      <c r="A130" s="5">
        <f>input!A129</f>
        <v>0</v>
      </c>
      <c r="B130" s="6">
        <f t="shared" si="3"/>
        <v>0</v>
      </c>
      <c r="C130" s="7">
        <f t="shared" si="2"/>
        <v>0</v>
      </c>
    </row>
    <row r="131" spans="1:3">
      <c r="A131" s="5">
        <f>input!A130</f>
        <v>0</v>
      </c>
      <c r="B131" s="6">
        <f t="shared" si="3"/>
        <v>0</v>
      </c>
      <c r="C131" s="7">
        <f t="shared" ref="C131:C194" si="4">C132+IF(B131&gt;0,1,0)</f>
        <v>0</v>
      </c>
    </row>
    <row r="132" spans="1:3">
      <c r="A132" s="5">
        <f>input!A131</f>
        <v>0</v>
      </c>
      <c r="B132" s="6">
        <f t="shared" ref="B132:B195" si="5">A132-A131</f>
        <v>0</v>
      </c>
      <c r="C132" s="7">
        <f t="shared" si="4"/>
        <v>0</v>
      </c>
    </row>
    <row r="133" spans="1:3">
      <c r="A133" s="5">
        <f>input!A132</f>
        <v>0</v>
      </c>
      <c r="B133" s="6">
        <f t="shared" si="5"/>
        <v>0</v>
      </c>
      <c r="C133" s="7">
        <f t="shared" si="4"/>
        <v>0</v>
      </c>
    </row>
    <row r="134" spans="1:3">
      <c r="A134" s="5">
        <f>input!A133</f>
        <v>0</v>
      </c>
      <c r="B134" s="6">
        <f t="shared" si="5"/>
        <v>0</v>
      </c>
      <c r="C134" s="7">
        <f t="shared" si="4"/>
        <v>0</v>
      </c>
    </row>
    <row r="135" spans="1:3">
      <c r="A135" s="5">
        <f>input!A134</f>
        <v>0</v>
      </c>
      <c r="B135" s="6">
        <f t="shared" si="5"/>
        <v>0</v>
      </c>
      <c r="C135" s="7">
        <f t="shared" si="4"/>
        <v>0</v>
      </c>
    </row>
    <row r="136" spans="1:3">
      <c r="A136" s="5">
        <f>input!A135</f>
        <v>0</v>
      </c>
      <c r="B136" s="6">
        <f t="shared" si="5"/>
        <v>0</v>
      </c>
      <c r="C136" s="7">
        <f t="shared" si="4"/>
        <v>0</v>
      </c>
    </row>
    <row r="137" spans="1:3">
      <c r="A137" s="5">
        <f>input!A136</f>
        <v>0</v>
      </c>
      <c r="B137" s="6">
        <f t="shared" si="5"/>
        <v>0</v>
      </c>
      <c r="C137" s="7">
        <f t="shared" si="4"/>
        <v>0</v>
      </c>
    </row>
    <row r="138" spans="1:3">
      <c r="A138" s="5">
        <f>input!A137</f>
        <v>0</v>
      </c>
      <c r="B138" s="6">
        <f t="shared" si="5"/>
        <v>0</v>
      </c>
      <c r="C138" s="7">
        <f t="shared" si="4"/>
        <v>0</v>
      </c>
    </row>
    <row r="139" spans="1:3">
      <c r="A139" s="5">
        <f>input!A138</f>
        <v>0</v>
      </c>
      <c r="B139" s="6">
        <f t="shared" si="5"/>
        <v>0</v>
      </c>
      <c r="C139" s="7">
        <f t="shared" si="4"/>
        <v>0</v>
      </c>
    </row>
    <row r="140" spans="1:3">
      <c r="A140" s="5">
        <f>input!A139</f>
        <v>0</v>
      </c>
      <c r="B140" s="6">
        <f t="shared" si="5"/>
        <v>0</v>
      </c>
      <c r="C140" s="7">
        <f t="shared" si="4"/>
        <v>0</v>
      </c>
    </row>
    <row r="141" spans="1:3">
      <c r="A141" s="5">
        <f>input!A140</f>
        <v>0</v>
      </c>
      <c r="B141" s="6">
        <f t="shared" si="5"/>
        <v>0</v>
      </c>
      <c r="C141" s="7">
        <f t="shared" si="4"/>
        <v>0</v>
      </c>
    </row>
    <row r="142" spans="1:3">
      <c r="A142" s="5">
        <f>input!A141</f>
        <v>0</v>
      </c>
      <c r="B142" s="6">
        <f t="shared" si="5"/>
        <v>0</v>
      </c>
      <c r="C142" s="7">
        <f t="shared" si="4"/>
        <v>0</v>
      </c>
    </row>
    <row r="143" spans="1:3">
      <c r="A143" s="5">
        <f>input!A142</f>
        <v>0</v>
      </c>
      <c r="B143" s="6">
        <f t="shared" si="5"/>
        <v>0</v>
      </c>
      <c r="C143" s="7">
        <f t="shared" si="4"/>
        <v>0</v>
      </c>
    </row>
    <row r="144" spans="1:3">
      <c r="A144" s="5">
        <f>input!A143</f>
        <v>0</v>
      </c>
      <c r="B144" s="6">
        <f t="shared" si="5"/>
        <v>0</v>
      </c>
      <c r="C144" s="7">
        <f t="shared" si="4"/>
        <v>0</v>
      </c>
    </row>
    <row r="145" spans="1:3">
      <c r="A145" s="5">
        <f>input!A144</f>
        <v>0</v>
      </c>
      <c r="B145" s="6">
        <f t="shared" si="5"/>
        <v>0</v>
      </c>
      <c r="C145" s="7">
        <f t="shared" si="4"/>
        <v>0</v>
      </c>
    </row>
    <row r="146" spans="1:3">
      <c r="A146" s="5">
        <f>input!A145</f>
        <v>0</v>
      </c>
      <c r="B146" s="6">
        <f t="shared" si="5"/>
        <v>0</v>
      </c>
      <c r="C146" s="7">
        <f t="shared" si="4"/>
        <v>0</v>
      </c>
    </row>
    <row r="147" spans="1:3">
      <c r="A147" s="5">
        <f>input!A146</f>
        <v>0</v>
      </c>
      <c r="B147" s="6">
        <f t="shared" si="5"/>
        <v>0</v>
      </c>
      <c r="C147" s="7">
        <f t="shared" si="4"/>
        <v>0</v>
      </c>
    </row>
    <row r="148" spans="1:3">
      <c r="A148" s="5">
        <f>input!A147</f>
        <v>0</v>
      </c>
      <c r="B148" s="6">
        <f t="shared" si="5"/>
        <v>0</v>
      </c>
      <c r="C148" s="7">
        <f t="shared" si="4"/>
        <v>0</v>
      </c>
    </row>
    <row r="149" spans="1:3">
      <c r="A149" s="5">
        <f>input!A148</f>
        <v>0</v>
      </c>
      <c r="B149" s="6">
        <f t="shared" si="5"/>
        <v>0</v>
      </c>
      <c r="C149" s="7">
        <f t="shared" si="4"/>
        <v>0</v>
      </c>
    </row>
    <row r="150" spans="1:3">
      <c r="A150" s="5">
        <f>input!A149</f>
        <v>0</v>
      </c>
      <c r="B150" s="6">
        <f t="shared" si="5"/>
        <v>0</v>
      </c>
      <c r="C150" s="7">
        <f t="shared" si="4"/>
        <v>0</v>
      </c>
    </row>
    <row r="151" spans="1:3">
      <c r="A151" s="5">
        <f>input!A150</f>
        <v>0</v>
      </c>
      <c r="B151" s="6">
        <f t="shared" si="5"/>
        <v>0</v>
      </c>
      <c r="C151" s="7">
        <f t="shared" si="4"/>
        <v>0</v>
      </c>
    </row>
    <row r="152" spans="1:3">
      <c r="A152" s="5">
        <f>input!A151</f>
        <v>0</v>
      </c>
      <c r="B152" s="6">
        <f t="shared" si="5"/>
        <v>0</v>
      </c>
      <c r="C152" s="7">
        <f t="shared" si="4"/>
        <v>0</v>
      </c>
    </row>
    <row r="153" spans="1:3">
      <c r="A153" s="5">
        <f>input!A152</f>
        <v>0</v>
      </c>
      <c r="B153" s="6">
        <f t="shared" si="5"/>
        <v>0</v>
      </c>
      <c r="C153" s="7">
        <f t="shared" si="4"/>
        <v>0</v>
      </c>
    </row>
    <row r="154" spans="1:3">
      <c r="A154" s="5">
        <f>input!A153</f>
        <v>0</v>
      </c>
      <c r="B154" s="6">
        <f t="shared" si="5"/>
        <v>0</v>
      </c>
      <c r="C154" s="7">
        <f t="shared" si="4"/>
        <v>0</v>
      </c>
    </row>
    <row r="155" spans="1:3">
      <c r="A155" s="5">
        <f>input!A154</f>
        <v>0</v>
      </c>
      <c r="B155" s="6">
        <f t="shared" si="5"/>
        <v>0</v>
      </c>
      <c r="C155" s="7">
        <f t="shared" si="4"/>
        <v>0</v>
      </c>
    </row>
    <row r="156" spans="1:3">
      <c r="A156" s="5">
        <f>input!A155</f>
        <v>0</v>
      </c>
      <c r="B156" s="6">
        <f t="shared" si="5"/>
        <v>0</v>
      </c>
      <c r="C156" s="7">
        <f t="shared" si="4"/>
        <v>0</v>
      </c>
    </row>
    <row r="157" spans="1:3">
      <c r="A157" s="5">
        <f>input!A156</f>
        <v>0</v>
      </c>
      <c r="B157" s="6">
        <f t="shared" si="5"/>
        <v>0</v>
      </c>
      <c r="C157" s="7">
        <f t="shared" si="4"/>
        <v>0</v>
      </c>
    </row>
    <row r="158" spans="1:3">
      <c r="A158" s="5">
        <f>input!A157</f>
        <v>0</v>
      </c>
      <c r="B158" s="6">
        <f t="shared" si="5"/>
        <v>0</v>
      </c>
      <c r="C158" s="7">
        <f t="shared" si="4"/>
        <v>0</v>
      </c>
    </row>
    <row r="159" spans="1:3">
      <c r="A159" s="5">
        <f>input!A158</f>
        <v>0</v>
      </c>
      <c r="B159" s="6">
        <f t="shared" si="5"/>
        <v>0</v>
      </c>
      <c r="C159" s="7">
        <f t="shared" si="4"/>
        <v>0</v>
      </c>
    </row>
    <row r="160" spans="1:3">
      <c r="A160" s="5">
        <f>input!A159</f>
        <v>0</v>
      </c>
      <c r="B160" s="6">
        <f t="shared" si="5"/>
        <v>0</v>
      </c>
      <c r="C160" s="7">
        <f t="shared" si="4"/>
        <v>0</v>
      </c>
    </row>
    <row r="161" spans="1:3">
      <c r="A161" s="5">
        <f>input!A160</f>
        <v>0</v>
      </c>
      <c r="B161" s="6">
        <f t="shared" si="5"/>
        <v>0</v>
      </c>
      <c r="C161" s="7">
        <f t="shared" si="4"/>
        <v>0</v>
      </c>
    </row>
    <row r="162" spans="1:3">
      <c r="A162" s="5">
        <f>input!A161</f>
        <v>0</v>
      </c>
      <c r="B162" s="6">
        <f t="shared" si="5"/>
        <v>0</v>
      </c>
      <c r="C162" s="7">
        <f t="shared" si="4"/>
        <v>0</v>
      </c>
    </row>
    <row r="163" spans="1:3">
      <c r="A163" s="5">
        <f>input!A162</f>
        <v>0</v>
      </c>
      <c r="B163" s="6">
        <f t="shared" si="5"/>
        <v>0</v>
      </c>
      <c r="C163" s="7">
        <f t="shared" si="4"/>
        <v>0</v>
      </c>
    </row>
    <row r="164" spans="1:3">
      <c r="A164" s="5">
        <f>input!A163</f>
        <v>0</v>
      </c>
      <c r="B164" s="6">
        <f t="shared" si="5"/>
        <v>0</v>
      </c>
      <c r="C164" s="7">
        <f t="shared" si="4"/>
        <v>0</v>
      </c>
    </row>
    <row r="165" spans="1:3">
      <c r="A165" s="5">
        <f>input!A164</f>
        <v>0</v>
      </c>
      <c r="B165" s="6">
        <f t="shared" si="5"/>
        <v>0</v>
      </c>
      <c r="C165" s="7">
        <f t="shared" si="4"/>
        <v>0</v>
      </c>
    </row>
    <row r="166" spans="1:3">
      <c r="A166" s="5">
        <f>input!A165</f>
        <v>0</v>
      </c>
      <c r="B166" s="6">
        <f t="shared" si="5"/>
        <v>0</v>
      </c>
      <c r="C166" s="7">
        <f t="shared" si="4"/>
        <v>0</v>
      </c>
    </row>
    <row r="167" spans="1:3">
      <c r="A167" s="5">
        <f>input!A166</f>
        <v>0</v>
      </c>
      <c r="B167" s="6">
        <f t="shared" si="5"/>
        <v>0</v>
      </c>
      <c r="C167" s="7">
        <f t="shared" si="4"/>
        <v>0</v>
      </c>
    </row>
    <row r="168" spans="1:3">
      <c r="A168" s="5">
        <f>input!A167</f>
        <v>0</v>
      </c>
      <c r="B168" s="6">
        <f t="shared" si="5"/>
        <v>0</v>
      </c>
      <c r="C168" s="7">
        <f t="shared" si="4"/>
        <v>0</v>
      </c>
    </row>
    <row r="169" spans="1:3">
      <c r="A169" s="5">
        <f>input!A168</f>
        <v>0</v>
      </c>
      <c r="B169" s="6">
        <f t="shared" si="5"/>
        <v>0</v>
      </c>
      <c r="C169" s="7">
        <f t="shared" si="4"/>
        <v>0</v>
      </c>
    </row>
    <row r="170" spans="1:3">
      <c r="A170" s="5">
        <f>input!A169</f>
        <v>0</v>
      </c>
      <c r="B170" s="6">
        <f t="shared" si="5"/>
        <v>0</v>
      </c>
      <c r="C170" s="7">
        <f t="shared" si="4"/>
        <v>0</v>
      </c>
    </row>
    <row r="171" spans="1:3">
      <c r="A171" s="5">
        <f>input!A170</f>
        <v>0</v>
      </c>
      <c r="B171" s="6">
        <f t="shared" si="5"/>
        <v>0</v>
      </c>
      <c r="C171" s="7">
        <f t="shared" si="4"/>
        <v>0</v>
      </c>
    </row>
    <row r="172" spans="1:3">
      <c r="A172" s="5">
        <f>input!A171</f>
        <v>0</v>
      </c>
      <c r="B172" s="6">
        <f t="shared" si="5"/>
        <v>0</v>
      </c>
      <c r="C172" s="7">
        <f t="shared" si="4"/>
        <v>0</v>
      </c>
    </row>
    <row r="173" spans="1:3">
      <c r="A173" s="5">
        <f>input!A172</f>
        <v>0</v>
      </c>
      <c r="B173" s="6">
        <f t="shared" si="5"/>
        <v>0</v>
      </c>
      <c r="C173" s="7">
        <f t="shared" si="4"/>
        <v>0</v>
      </c>
    </row>
    <row r="174" spans="1:3">
      <c r="A174" s="5">
        <f>input!A173</f>
        <v>0</v>
      </c>
      <c r="B174" s="6">
        <f t="shared" si="5"/>
        <v>0</v>
      </c>
      <c r="C174" s="7">
        <f t="shared" si="4"/>
        <v>0</v>
      </c>
    </row>
    <row r="175" spans="1:3">
      <c r="A175" s="5">
        <f>input!A174</f>
        <v>0</v>
      </c>
      <c r="B175" s="6">
        <f t="shared" si="5"/>
        <v>0</v>
      </c>
      <c r="C175" s="7">
        <f t="shared" si="4"/>
        <v>0</v>
      </c>
    </row>
    <row r="176" spans="1:3">
      <c r="A176" s="5">
        <f>input!A175</f>
        <v>0</v>
      </c>
      <c r="B176" s="6">
        <f t="shared" si="5"/>
        <v>0</v>
      </c>
      <c r="C176" s="7">
        <f t="shared" si="4"/>
        <v>0</v>
      </c>
    </row>
    <row r="177" spans="1:3">
      <c r="A177" s="5">
        <f>input!A176</f>
        <v>0</v>
      </c>
      <c r="B177" s="6">
        <f t="shared" si="5"/>
        <v>0</v>
      </c>
      <c r="C177" s="7">
        <f t="shared" si="4"/>
        <v>0</v>
      </c>
    </row>
    <row r="178" spans="1:3">
      <c r="A178" s="5">
        <f>input!A177</f>
        <v>0</v>
      </c>
      <c r="B178" s="6">
        <f t="shared" si="5"/>
        <v>0</v>
      </c>
      <c r="C178" s="7">
        <f t="shared" si="4"/>
        <v>0</v>
      </c>
    </row>
    <row r="179" spans="1:3">
      <c r="A179" s="5">
        <f>input!A178</f>
        <v>0</v>
      </c>
      <c r="B179" s="6">
        <f t="shared" si="5"/>
        <v>0</v>
      </c>
      <c r="C179" s="7">
        <f t="shared" si="4"/>
        <v>0</v>
      </c>
    </row>
    <row r="180" spans="1:3">
      <c r="A180" s="5">
        <f>input!A179</f>
        <v>0</v>
      </c>
      <c r="B180" s="6">
        <f t="shared" si="5"/>
        <v>0</v>
      </c>
      <c r="C180" s="7">
        <f t="shared" si="4"/>
        <v>0</v>
      </c>
    </row>
    <row r="181" spans="1:3">
      <c r="A181" s="5">
        <f>input!A180</f>
        <v>0</v>
      </c>
      <c r="B181" s="6">
        <f t="shared" si="5"/>
        <v>0</v>
      </c>
      <c r="C181" s="7">
        <f t="shared" si="4"/>
        <v>0</v>
      </c>
    </row>
    <row r="182" spans="1:3">
      <c r="A182" s="5">
        <f>input!A181</f>
        <v>0</v>
      </c>
      <c r="B182" s="6">
        <f t="shared" si="5"/>
        <v>0</v>
      </c>
      <c r="C182" s="7">
        <f t="shared" si="4"/>
        <v>0</v>
      </c>
    </row>
    <row r="183" spans="1:3">
      <c r="A183" s="5">
        <f>input!A182</f>
        <v>0</v>
      </c>
      <c r="B183" s="6">
        <f t="shared" si="5"/>
        <v>0</v>
      </c>
      <c r="C183" s="7">
        <f t="shared" si="4"/>
        <v>0</v>
      </c>
    </row>
    <row r="184" spans="1:3">
      <c r="A184" s="5">
        <f>input!A183</f>
        <v>0</v>
      </c>
      <c r="B184" s="6">
        <f t="shared" si="5"/>
        <v>0</v>
      </c>
      <c r="C184" s="7">
        <f t="shared" si="4"/>
        <v>0</v>
      </c>
    </row>
    <row r="185" spans="1:3">
      <c r="A185" s="5">
        <f>input!A184</f>
        <v>0</v>
      </c>
      <c r="B185" s="6">
        <f t="shared" si="5"/>
        <v>0</v>
      </c>
      <c r="C185" s="7">
        <f t="shared" si="4"/>
        <v>0</v>
      </c>
    </row>
    <row r="186" spans="1:3">
      <c r="A186" s="5">
        <f>input!A185</f>
        <v>0</v>
      </c>
      <c r="B186" s="6">
        <f t="shared" si="5"/>
        <v>0</v>
      </c>
      <c r="C186" s="7">
        <f t="shared" si="4"/>
        <v>0</v>
      </c>
    </row>
    <row r="187" spans="1:3">
      <c r="A187" s="5">
        <f>input!A186</f>
        <v>0</v>
      </c>
      <c r="B187" s="6">
        <f t="shared" si="5"/>
        <v>0</v>
      </c>
      <c r="C187" s="7">
        <f t="shared" si="4"/>
        <v>0</v>
      </c>
    </row>
    <row r="188" spans="1:3">
      <c r="A188" s="5">
        <f>input!A187</f>
        <v>0</v>
      </c>
      <c r="B188" s="6">
        <f t="shared" si="5"/>
        <v>0</v>
      </c>
      <c r="C188" s="7">
        <f t="shared" si="4"/>
        <v>0</v>
      </c>
    </row>
    <row r="189" spans="1:3">
      <c r="A189" s="5">
        <f>input!A188</f>
        <v>0</v>
      </c>
      <c r="B189" s="6">
        <f t="shared" si="5"/>
        <v>0</v>
      </c>
      <c r="C189" s="7">
        <f t="shared" si="4"/>
        <v>0</v>
      </c>
    </row>
    <row r="190" spans="1:3">
      <c r="A190" s="5">
        <f>input!A189</f>
        <v>0</v>
      </c>
      <c r="B190" s="6">
        <f t="shared" si="5"/>
        <v>0</v>
      </c>
      <c r="C190" s="7">
        <f t="shared" si="4"/>
        <v>0</v>
      </c>
    </row>
    <row r="191" spans="1:3">
      <c r="A191" s="5">
        <f>input!A190</f>
        <v>0</v>
      </c>
      <c r="B191" s="6">
        <f t="shared" si="5"/>
        <v>0</v>
      </c>
      <c r="C191" s="7">
        <f t="shared" si="4"/>
        <v>0</v>
      </c>
    </row>
    <row r="192" spans="1:3">
      <c r="A192" s="5">
        <f>input!A191</f>
        <v>0</v>
      </c>
      <c r="B192" s="6">
        <f t="shared" si="5"/>
        <v>0</v>
      </c>
      <c r="C192" s="7">
        <f t="shared" si="4"/>
        <v>0</v>
      </c>
    </row>
    <row r="193" spans="1:3">
      <c r="A193" s="5">
        <f>input!A192</f>
        <v>0</v>
      </c>
      <c r="B193" s="6">
        <f t="shared" si="5"/>
        <v>0</v>
      </c>
      <c r="C193" s="7">
        <f t="shared" si="4"/>
        <v>0</v>
      </c>
    </row>
    <row r="194" spans="1:3">
      <c r="A194" s="5">
        <f>input!A193</f>
        <v>0</v>
      </c>
      <c r="B194" s="6">
        <f t="shared" si="5"/>
        <v>0</v>
      </c>
      <c r="C194" s="7">
        <f t="shared" si="4"/>
        <v>0</v>
      </c>
    </row>
    <row r="195" spans="1:3">
      <c r="A195" s="5">
        <f>input!A194</f>
        <v>0</v>
      </c>
      <c r="B195" s="6">
        <f t="shared" si="5"/>
        <v>0</v>
      </c>
      <c r="C195" s="7">
        <f t="shared" ref="C195:C258" si="6">C196+IF(B195&gt;0,1,0)</f>
        <v>0</v>
      </c>
    </row>
    <row r="196" spans="1:3">
      <c r="A196" s="5">
        <f>input!A195</f>
        <v>0</v>
      </c>
      <c r="B196" s="6">
        <f t="shared" ref="B196:B259" si="7">A196-A195</f>
        <v>0</v>
      </c>
      <c r="C196" s="7">
        <f t="shared" si="6"/>
        <v>0</v>
      </c>
    </row>
    <row r="197" spans="1:3">
      <c r="A197" s="5">
        <f>input!A196</f>
        <v>0</v>
      </c>
      <c r="B197" s="6">
        <f t="shared" si="7"/>
        <v>0</v>
      </c>
      <c r="C197" s="7">
        <f t="shared" si="6"/>
        <v>0</v>
      </c>
    </row>
    <row r="198" spans="1:3">
      <c r="A198" s="5">
        <f>input!A197</f>
        <v>0</v>
      </c>
      <c r="B198" s="6">
        <f t="shared" si="7"/>
        <v>0</v>
      </c>
      <c r="C198" s="7">
        <f t="shared" si="6"/>
        <v>0</v>
      </c>
    </row>
    <row r="199" spans="1:3">
      <c r="A199" s="5">
        <f>input!A198</f>
        <v>0</v>
      </c>
      <c r="B199" s="6">
        <f t="shared" si="7"/>
        <v>0</v>
      </c>
      <c r="C199" s="7">
        <f t="shared" si="6"/>
        <v>0</v>
      </c>
    </row>
    <row r="200" spans="1:3">
      <c r="A200" s="5">
        <f>input!A199</f>
        <v>0</v>
      </c>
      <c r="B200" s="6">
        <f t="shared" si="7"/>
        <v>0</v>
      </c>
      <c r="C200" s="7">
        <f t="shared" si="6"/>
        <v>0</v>
      </c>
    </row>
    <row r="201" spans="1:3">
      <c r="A201" s="5">
        <f>input!A200</f>
        <v>0</v>
      </c>
      <c r="B201" s="6">
        <f t="shared" si="7"/>
        <v>0</v>
      </c>
      <c r="C201" s="7">
        <f t="shared" si="6"/>
        <v>0</v>
      </c>
    </row>
    <row r="202" spans="1:3">
      <c r="A202" s="5">
        <f>input!A201</f>
        <v>0</v>
      </c>
      <c r="B202" s="6">
        <f t="shared" si="7"/>
        <v>0</v>
      </c>
      <c r="C202" s="7">
        <f t="shared" si="6"/>
        <v>0</v>
      </c>
    </row>
    <row r="203" spans="1:3">
      <c r="A203" s="5">
        <f>input!A202</f>
        <v>0</v>
      </c>
      <c r="B203" s="6">
        <f t="shared" si="7"/>
        <v>0</v>
      </c>
      <c r="C203" s="7">
        <f t="shared" si="6"/>
        <v>0</v>
      </c>
    </row>
    <row r="204" spans="1:3">
      <c r="A204" s="5">
        <f>input!A203</f>
        <v>0</v>
      </c>
      <c r="B204" s="6">
        <f t="shared" si="7"/>
        <v>0</v>
      </c>
      <c r="C204" s="7">
        <f t="shared" si="6"/>
        <v>0</v>
      </c>
    </row>
    <row r="205" spans="1:3">
      <c r="A205" s="5">
        <f>input!A204</f>
        <v>0</v>
      </c>
      <c r="B205" s="6">
        <f t="shared" si="7"/>
        <v>0</v>
      </c>
      <c r="C205" s="7">
        <f t="shared" si="6"/>
        <v>0</v>
      </c>
    </row>
    <row r="206" spans="1:3">
      <c r="A206" s="5">
        <f>input!A205</f>
        <v>0</v>
      </c>
      <c r="B206" s="6">
        <f t="shared" si="7"/>
        <v>0</v>
      </c>
      <c r="C206" s="7">
        <f t="shared" si="6"/>
        <v>0</v>
      </c>
    </row>
    <row r="207" spans="1:3">
      <c r="A207" s="5">
        <f>input!A206</f>
        <v>0</v>
      </c>
      <c r="B207" s="6">
        <f t="shared" si="7"/>
        <v>0</v>
      </c>
      <c r="C207" s="7">
        <f t="shared" si="6"/>
        <v>0</v>
      </c>
    </row>
    <row r="208" spans="1:3">
      <c r="A208" s="5">
        <f>input!A207</f>
        <v>0</v>
      </c>
      <c r="B208" s="6">
        <f t="shared" si="7"/>
        <v>0</v>
      </c>
      <c r="C208" s="7">
        <f t="shared" si="6"/>
        <v>0</v>
      </c>
    </row>
    <row r="209" spans="1:3">
      <c r="A209" s="5">
        <f>input!A208</f>
        <v>0</v>
      </c>
      <c r="B209" s="6">
        <f t="shared" si="7"/>
        <v>0</v>
      </c>
      <c r="C209" s="7">
        <f t="shared" si="6"/>
        <v>0</v>
      </c>
    </row>
    <row r="210" spans="1:3">
      <c r="A210" s="5">
        <f>input!A209</f>
        <v>0</v>
      </c>
      <c r="B210" s="6">
        <f t="shared" si="7"/>
        <v>0</v>
      </c>
      <c r="C210" s="7">
        <f t="shared" si="6"/>
        <v>0</v>
      </c>
    </row>
    <row r="211" spans="1:3">
      <c r="A211" s="5">
        <f>input!A210</f>
        <v>0</v>
      </c>
      <c r="B211" s="6">
        <f t="shared" si="7"/>
        <v>0</v>
      </c>
      <c r="C211" s="7">
        <f t="shared" si="6"/>
        <v>0</v>
      </c>
    </row>
    <row r="212" spans="1:3">
      <c r="A212" s="5">
        <f>input!A211</f>
        <v>0</v>
      </c>
      <c r="B212" s="6">
        <f t="shared" si="7"/>
        <v>0</v>
      </c>
      <c r="C212" s="7">
        <f t="shared" si="6"/>
        <v>0</v>
      </c>
    </row>
    <row r="213" spans="1:3">
      <c r="A213" s="5">
        <f>input!A212</f>
        <v>0</v>
      </c>
      <c r="B213" s="6">
        <f t="shared" si="7"/>
        <v>0</v>
      </c>
      <c r="C213" s="7">
        <f t="shared" si="6"/>
        <v>0</v>
      </c>
    </row>
    <row r="214" spans="1:3">
      <c r="A214" s="5">
        <f>input!A213</f>
        <v>0</v>
      </c>
      <c r="B214" s="6">
        <f t="shared" si="7"/>
        <v>0</v>
      </c>
      <c r="C214" s="7">
        <f t="shared" si="6"/>
        <v>0</v>
      </c>
    </row>
    <row r="215" spans="1:3">
      <c r="A215" s="5">
        <f>input!A214</f>
        <v>0</v>
      </c>
      <c r="B215" s="6">
        <f t="shared" si="7"/>
        <v>0</v>
      </c>
      <c r="C215" s="7">
        <f t="shared" si="6"/>
        <v>0</v>
      </c>
    </row>
    <row r="216" spans="1:3">
      <c r="A216" s="5">
        <f>input!A215</f>
        <v>0</v>
      </c>
      <c r="B216" s="6">
        <f t="shared" si="7"/>
        <v>0</v>
      </c>
      <c r="C216" s="7">
        <f t="shared" si="6"/>
        <v>0</v>
      </c>
    </row>
    <row r="217" spans="1:3">
      <c r="A217" s="5">
        <f>input!A216</f>
        <v>0</v>
      </c>
      <c r="B217" s="6">
        <f t="shared" si="7"/>
        <v>0</v>
      </c>
      <c r="C217" s="7">
        <f t="shared" si="6"/>
        <v>0</v>
      </c>
    </row>
    <row r="218" spans="1:3">
      <c r="A218" s="5">
        <f>input!A217</f>
        <v>0</v>
      </c>
      <c r="B218" s="6">
        <f t="shared" si="7"/>
        <v>0</v>
      </c>
      <c r="C218" s="7">
        <f t="shared" si="6"/>
        <v>0</v>
      </c>
    </row>
    <row r="219" spans="1:3">
      <c r="A219" s="5">
        <f>input!A218</f>
        <v>0</v>
      </c>
      <c r="B219" s="6">
        <f t="shared" si="7"/>
        <v>0</v>
      </c>
      <c r="C219" s="7">
        <f t="shared" si="6"/>
        <v>0</v>
      </c>
    </row>
    <row r="220" spans="1:3">
      <c r="A220" s="5">
        <f>input!A219</f>
        <v>0</v>
      </c>
      <c r="B220" s="6">
        <f t="shared" si="7"/>
        <v>0</v>
      </c>
      <c r="C220" s="7">
        <f t="shared" si="6"/>
        <v>0</v>
      </c>
    </row>
    <row r="221" spans="1:3">
      <c r="A221" s="5">
        <f>input!A220</f>
        <v>0</v>
      </c>
      <c r="B221" s="6">
        <f t="shared" si="7"/>
        <v>0</v>
      </c>
      <c r="C221" s="7">
        <f t="shared" si="6"/>
        <v>0</v>
      </c>
    </row>
    <row r="222" spans="1:3">
      <c r="A222" s="5">
        <f>input!A221</f>
        <v>0</v>
      </c>
      <c r="B222" s="6">
        <f t="shared" si="7"/>
        <v>0</v>
      </c>
      <c r="C222" s="7">
        <f t="shared" si="6"/>
        <v>0</v>
      </c>
    </row>
    <row r="223" spans="1:3">
      <c r="A223" s="5">
        <f>input!A222</f>
        <v>0</v>
      </c>
      <c r="B223" s="6">
        <f t="shared" si="7"/>
        <v>0</v>
      </c>
      <c r="C223" s="7">
        <f t="shared" si="6"/>
        <v>0</v>
      </c>
    </row>
    <row r="224" spans="1:3">
      <c r="A224" s="5">
        <f>input!A223</f>
        <v>0</v>
      </c>
      <c r="B224" s="6">
        <f t="shared" si="7"/>
        <v>0</v>
      </c>
      <c r="C224" s="7">
        <f t="shared" si="6"/>
        <v>0</v>
      </c>
    </row>
    <row r="225" spans="1:3">
      <c r="A225" s="5">
        <f>input!A224</f>
        <v>0</v>
      </c>
      <c r="B225" s="6">
        <f t="shared" si="7"/>
        <v>0</v>
      </c>
      <c r="C225" s="7">
        <f t="shared" si="6"/>
        <v>0</v>
      </c>
    </row>
    <row r="226" spans="1:3">
      <c r="A226" s="5">
        <f>input!A225</f>
        <v>0</v>
      </c>
      <c r="B226" s="6">
        <f t="shared" si="7"/>
        <v>0</v>
      </c>
      <c r="C226" s="7">
        <f t="shared" si="6"/>
        <v>0</v>
      </c>
    </row>
    <row r="227" spans="1:3">
      <c r="A227" s="5">
        <f>input!A226</f>
        <v>0</v>
      </c>
      <c r="B227" s="6">
        <f t="shared" si="7"/>
        <v>0</v>
      </c>
      <c r="C227" s="7">
        <f t="shared" si="6"/>
        <v>0</v>
      </c>
    </row>
    <row r="228" spans="1:3">
      <c r="A228" s="5">
        <f>input!A227</f>
        <v>0</v>
      </c>
      <c r="B228" s="6">
        <f t="shared" si="7"/>
        <v>0</v>
      </c>
      <c r="C228" s="7">
        <f t="shared" si="6"/>
        <v>0</v>
      </c>
    </row>
    <row r="229" spans="1:3">
      <c r="A229" s="5">
        <f>input!A228</f>
        <v>0</v>
      </c>
      <c r="B229" s="6">
        <f t="shared" si="7"/>
        <v>0</v>
      </c>
      <c r="C229" s="7">
        <f t="shared" si="6"/>
        <v>0</v>
      </c>
    </row>
    <row r="230" spans="1:3">
      <c r="A230" s="5">
        <f>input!A229</f>
        <v>0</v>
      </c>
      <c r="B230" s="6">
        <f t="shared" si="7"/>
        <v>0</v>
      </c>
      <c r="C230" s="7">
        <f t="shared" si="6"/>
        <v>0</v>
      </c>
    </row>
    <row r="231" spans="1:3">
      <c r="A231" s="5">
        <f>input!A230</f>
        <v>0</v>
      </c>
      <c r="B231" s="6">
        <f t="shared" si="7"/>
        <v>0</v>
      </c>
      <c r="C231" s="7">
        <f t="shared" si="6"/>
        <v>0</v>
      </c>
    </row>
    <row r="232" spans="1:3">
      <c r="A232" s="5">
        <f>input!A231</f>
        <v>0</v>
      </c>
      <c r="B232" s="6">
        <f t="shared" si="7"/>
        <v>0</v>
      </c>
      <c r="C232" s="7">
        <f t="shared" si="6"/>
        <v>0</v>
      </c>
    </row>
    <row r="233" spans="1:3">
      <c r="A233" s="5">
        <f>input!A232</f>
        <v>0</v>
      </c>
      <c r="B233" s="6">
        <f t="shared" si="7"/>
        <v>0</v>
      </c>
      <c r="C233" s="7">
        <f t="shared" si="6"/>
        <v>0</v>
      </c>
    </row>
    <row r="234" spans="1:3">
      <c r="A234" s="5">
        <f>input!A233</f>
        <v>0</v>
      </c>
      <c r="B234" s="6">
        <f t="shared" si="7"/>
        <v>0</v>
      </c>
      <c r="C234" s="7">
        <f t="shared" si="6"/>
        <v>0</v>
      </c>
    </row>
    <row r="235" spans="1:3">
      <c r="A235" s="5">
        <f>input!A234</f>
        <v>0</v>
      </c>
      <c r="B235" s="6">
        <f t="shared" si="7"/>
        <v>0</v>
      </c>
      <c r="C235" s="7">
        <f t="shared" si="6"/>
        <v>0</v>
      </c>
    </row>
    <row r="236" spans="1:3">
      <c r="A236" s="5">
        <f>input!A235</f>
        <v>0</v>
      </c>
      <c r="B236" s="6">
        <f t="shared" si="7"/>
        <v>0</v>
      </c>
      <c r="C236" s="7">
        <f t="shared" si="6"/>
        <v>0</v>
      </c>
    </row>
    <row r="237" spans="1:3">
      <c r="A237" s="5">
        <f>input!A236</f>
        <v>0</v>
      </c>
      <c r="B237" s="6">
        <f t="shared" si="7"/>
        <v>0</v>
      </c>
      <c r="C237" s="7">
        <f t="shared" si="6"/>
        <v>0</v>
      </c>
    </row>
    <row r="238" spans="1:3">
      <c r="A238" s="5">
        <f>input!A237</f>
        <v>0</v>
      </c>
      <c r="B238" s="6">
        <f t="shared" si="7"/>
        <v>0</v>
      </c>
      <c r="C238" s="7">
        <f t="shared" si="6"/>
        <v>0</v>
      </c>
    </row>
    <row r="239" spans="1:3">
      <c r="A239" s="5">
        <f>input!A238</f>
        <v>0</v>
      </c>
      <c r="B239" s="6">
        <f t="shared" si="7"/>
        <v>0</v>
      </c>
      <c r="C239" s="7">
        <f t="shared" si="6"/>
        <v>0</v>
      </c>
    </row>
    <row r="240" spans="1:3">
      <c r="A240" s="5">
        <f>input!A239</f>
        <v>0</v>
      </c>
      <c r="B240" s="6">
        <f t="shared" si="7"/>
        <v>0</v>
      </c>
      <c r="C240" s="7">
        <f t="shared" si="6"/>
        <v>0</v>
      </c>
    </row>
    <row r="241" spans="1:3">
      <c r="A241" s="5">
        <f>input!A240</f>
        <v>0</v>
      </c>
      <c r="B241" s="6">
        <f t="shared" si="7"/>
        <v>0</v>
      </c>
      <c r="C241" s="7">
        <f t="shared" si="6"/>
        <v>0</v>
      </c>
    </row>
    <row r="242" spans="1:3">
      <c r="A242" s="5">
        <f>input!A241</f>
        <v>0</v>
      </c>
      <c r="B242" s="6">
        <f t="shared" si="7"/>
        <v>0</v>
      </c>
      <c r="C242" s="7">
        <f t="shared" si="6"/>
        <v>0</v>
      </c>
    </row>
    <row r="243" spans="1:3">
      <c r="A243" s="5">
        <f>input!A242</f>
        <v>0</v>
      </c>
      <c r="B243" s="6">
        <f t="shared" si="7"/>
        <v>0</v>
      </c>
      <c r="C243" s="7">
        <f t="shared" si="6"/>
        <v>0</v>
      </c>
    </row>
    <row r="244" spans="1:3">
      <c r="A244" s="5">
        <f>input!A243</f>
        <v>0</v>
      </c>
      <c r="B244" s="6">
        <f t="shared" si="7"/>
        <v>0</v>
      </c>
      <c r="C244" s="7">
        <f t="shared" si="6"/>
        <v>0</v>
      </c>
    </row>
    <row r="245" spans="1:3">
      <c r="A245" s="5">
        <f>input!A244</f>
        <v>0</v>
      </c>
      <c r="B245" s="6">
        <f t="shared" si="7"/>
        <v>0</v>
      </c>
      <c r="C245" s="7">
        <f t="shared" si="6"/>
        <v>0</v>
      </c>
    </row>
    <row r="246" spans="1:3">
      <c r="A246" s="5">
        <f>input!A245</f>
        <v>0</v>
      </c>
      <c r="B246" s="6">
        <f t="shared" si="7"/>
        <v>0</v>
      </c>
      <c r="C246" s="7">
        <f t="shared" si="6"/>
        <v>0</v>
      </c>
    </row>
    <row r="247" spans="1:3">
      <c r="A247" s="5">
        <f>input!A246</f>
        <v>0</v>
      </c>
      <c r="B247" s="6">
        <f t="shared" si="7"/>
        <v>0</v>
      </c>
      <c r="C247" s="7">
        <f t="shared" si="6"/>
        <v>0</v>
      </c>
    </row>
    <row r="248" spans="1:3">
      <c r="A248" s="5">
        <f>input!A247</f>
        <v>0</v>
      </c>
      <c r="B248" s="6">
        <f t="shared" si="7"/>
        <v>0</v>
      </c>
      <c r="C248" s="7">
        <f t="shared" si="6"/>
        <v>0</v>
      </c>
    </row>
    <row r="249" spans="1:3">
      <c r="A249" s="5">
        <f>input!A248</f>
        <v>0</v>
      </c>
      <c r="B249" s="6">
        <f t="shared" si="7"/>
        <v>0</v>
      </c>
      <c r="C249" s="7">
        <f t="shared" si="6"/>
        <v>0</v>
      </c>
    </row>
    <row r="250" spans="1:3">
      <c r="A250" s="5">
        <f>input!A249</f>
        <v>0</v>
      </c>
      <c r="B250" s="6">
        <f t="shared" si="7"/>
        <v>0</v>
      </c>
      <c r="C250" s="7">
        <f t="shared" si="6"/>
        <v>0</v>
      </c>
    </row>
    <row r="251" spans="1:3">
      <c r="A251" s="5">
        <f>input!A250</f>
        <v>0</v>
      </c>
      <c r="B251" s="6">
        <f t="shared" si="7"/>
        <v>0</v>
      </c>
      <c r="C251" s="7">
        <f t="shared" si="6"/>
        <v>0</v>
      </c>
    </row>
    <row r="252" spans="1:3">
      <c r="A252" s="5">
        <f>input!A251</f>
        <v>0</v>
      </c>
      <c r="B252" s="6">
        <f t="shared" si="7"/>
        <v>0</v>
      </c>
      <c r="C252" s="7">
        <f t="shared" si="6"/>
        <v>0</v>
      </c>
    </row>
    <row r="253" spans="1:3">
      <c r="A253" s="5">
        <f>input!A252</f>
        <v>0</v>
      </c>
      <c r="B253" s="6">
        <f t="shared" si="7"/>
        <v>0</v>
      </c>
      <c r="C253" s="7">
        <f t="shared" si="6"/>
        <v>0</v>
      </c>
    </row>
    <row r="254" spans="1:3">
      <c r="A254" s="5">
        <f>input!A253</f>
        <v>0</v>
      </c>
      <c r="B254" s="6">
        <f t="shared" si="7"/>
        <v>0</v>
      </c>
      <c r="C254" s="7">
        <f t="shared" si="6"/>
        <v>0</v>
      </c>
    </row>
    <row r="255" spans="1:3">
      <c r="A255" s="5">
        <f>input!A254</f>
        <v>0</v>
      </c>
      <c r="B255" s="6">
        <f t="shared" si="7"/>
        <v>0</v>
      </c>
      <c r="C255" s="7">
        <f t="shared" si="6"/>
        <v>0</v>
      </c>
    </row>
    <row r="256" spans="1:3">
      <c r="A256" s="5">
        <f>input!A255</f>
        <v>0</v>
      </c>
      <c r="B256" s="6">
        <f t="shared" si="7"/>
        <v>0</v>
      </c>
      <c r="C256" s="7">
        <f t="shared" si="6"/>
        <v>0</v>
      </c>
    </row>
    <row r="257" spans="1:3">
      <c r="A257" s="5">
        <f>input!A256</f>
        <v>0</v>
      </c>
      <c r="B257" s="6">
        <f t="shared" si="7"/>
        <v>0</v>
      </c>
      <c r="C257" s="7">
        <f t="shared" si="6"/>
        <v>0</v>
      </c>
    </row>
    <row r="258" spans="1:3">
      <c r="A258" s="5">
        <f>input!A257</f>
        <v>0</v>
      </c>
      <c r="B258" s="6">
        <f t="shared" si="7"/>
        <v>0</v>
      </c>
      <c r="C258" s="7">
        <f t="shared" si="6"/>
        <v>0</v>
      </c>
    </row>
    <row r="259" spans="1:3">
      <c r="A259" s="5">
        <f>input!A258</f>
        <v>0</v>
      </c>
      <c r="B259" s="6">
        <f t="shared" si="7"/>
        <v>0</v>
      </c>
      <c r="C259" s="7">
        <f t="shared" ref="C259:C322" si="8">C260+IF(B259&gt;0,1,0)</f>
        <v>0</v>
      </c>
    </row>
    <row r="260" spans="1:3">
      <c r="A260" s="5">
        <f>input!A259</f>
        <v>0</v>
      </c>
      <c r="B260" s="6">
        <f t="shared" ref="B260:B323" si="9">A260-A259</f>
        <v>0</v>
      </c>
      <c r="C260" s="7">
        <f t="shared" si="8"/>
        <v>0</v>
      </c>
    </row>
    <row r="261" spans="1:3">
      <c r="A261" s="5">
        <f>input!A260</f>
        <v>0</v>
      </c>
      <c r="B261" s="6">
        <f t="shared" si="9"/>
        <v>0</v>
      </c>
      <c r="C261" s="7">
        <f t="shared" si="8"/>
        <v>0</v>
      </c>
    </row>
    <row r="262" spans="1:3">
      <c r="A262" s="5">
        <f>input!A261</f>
        <v>0</v>
      </c>
      <c r="B262" s="6">
        <f t="shared" si="9"/>
        <v>0</v>
      </c>
      <c r="C262" s="7">
        <f t="shared" si="8"/>
        <v>0</v>
      </c>
    </row>
    <row r="263" spans="1:3">
      <c r="A263" s="5">
        <f>input!A262</f>
        <v>0</v>
      </c>
      <c r="B263" s="6">
        <f t="shared" si="9"/>
        <v>0</v>
      </c>
      <c r="C263" s="7">
        <f t="shared" si="8"/>
        <v>0</v>
      </c>
    </row>
    <row r="264" spans="1:3">
      <c r="A264" s="5">
        <f>input!A263</f>
        <v>0</v>
      </c>
      <c r="B264" s="6">
        <f t="shared" si="9"/>
        <v>0</v>
      </c>
      <c r="C264" s="7">
        <f t="shared" si="8"/>
        <v>0</v>
      </c>
    </row>
    <row r="265" spans="1:3">
      <c r="A265" s="5">
        <f>input!A264</f>
        <v>0</v>
      </c>
      <c r="B265" s="6">
        <f t="shared" si="9"/>
        <v>0</v>
      </c>
      <c r="C265" s="7">
        <f t="shared" si="8"/>
        <v>0</v>
      </c>
    </row>
    <row r="266" spans="1:3">
      <c r="A266" s="5">
        <f>input!A265</f>
        <v>0</v>
      </c>
      <c r="B266" s="6">
        <f t="shared" si="9"/>
        <v>0</v>
      </c>
      <c r="C266" s="7">
        <f t="shared" si="8"/>
        <v>0</v>
      </c>
    </row>
    <row r="267" spans="1:3">
      <c r="A267" s="5">
        <f>input!A266</f>
        <v>0</v>
      </c>
      <c r="B267" s="6">
        <f t="shared" si="9"/>
        <v>0</v>
      </c>
      <c r="C267" s="7">
        <f t="shared" si="8"/>
        <v>0</v>
      </c>
    </row>
    <row r="268" spans="1:3">
      <c r="A268" s="5">
        <f>input!A267</f>
        <v>0</v>
      </c>
      <c r="B268" s="6">
        <f t="shared" si="9"/>
        <v>0</v>
      </c>
      <c r="C268" s="7">
        <f t="shared" si="8"/>
        <v>0</v>
      </c>
    </row>
    <row r="269" spans="1:3">
      <c r="A269" s="5">
        <f>input!A268</f>
        <v>0</v>
      </c>
      <c r="B269" s="6">
        <f t="shared" si="9"/>
        <v>0</v>
      </c>
      <c r="C269" s="7">
        <f t="shared" si="8"/>
        <v>0</v>
      </c>
    </row>
    <row r="270" spans="1:3">
      <c r="A270" s="5">
        <f>input!A269</f>
        <v>0</v>
      </c>
      <c r="B270" s="6">
        <f t="shared" si="9"/>
        <v>0</v>
      </c>
      <c r="C270" s="7">
        <f t="shared" si="8"/>
        <v>0</v>
      </c>
    </row>
    <row r="271" spans="1:3">
      <c r="A271" s="5">
        <f>input!A270</f>
        <v>0</v>
      </c>
      <c r="B271" s="6">
        <f t="shared" si="9"/>
        <v>0</v>
      </c>
      <c r="C271" s="7">
        <f t="shared" si="8"/>
        <v>0</v>
      </c>
    </row>
    <row r="272" spans="1:3">
      <c r="A272" s="5">
        <f>input!A271</f>
        <v>0</v>
      </c>
      <c r="B272" s="6">
        <f t="shared" si="9"/>
        <v>0</v>
      </c>
      <c r="C272" s="7">
        <f t="shared" si="8"/>
        <v>0</v>
      </c>
    </row>
    <row r="273" spans="1:3">
      <c r="A273" s="5">
        <f>input!A272</f>
        <v>0</v>
      </c>
      <c r="B273" s="6">
        <f t="shared" si="9"/>
        <v>0</v>
      </c>
      <c r="C273" s="7">
        <f t="shared" si="8"/>
        <v>0</v>
      </c>
    </row>
    <row r="274" spans="1:3">
      <c r="A274" s="5">
        <f>input!A273</f>
        <v>0</v>
      </c>
      <c r="B274" s="6">
        <f t="shared" si="9"/>
        <v>0</v>
      </c>
      <c r="C274" s="7">
        <f t="shared" si="8"/>
        <v>0</v>
      </c>
    </row>
    <row r="275" spans="1:3">
      <c r="A275" s="5">
        <f>input!A274</f>
        <v>0</v>
      </c>
      <c r="B275" s="6">
        <f t="shared" si="9"/>
        <v>0</v>
      </c>
      <c r="C275" s="7">
        <f t="shared" si="8"/>
        <v>0</v>
      </c>
    </row>
    <row r="276" spans="1:3">
      <c r="A276" s="5">
        <f>input!A275</f>
        <v>0</v>
      </c>
      <c r="B276" s="6">
        <f t="shared" si="9"/>
        <v>0</v>
      </c>
      <c r="C276" s="7">
        <f t="shared" si="8"/>
        <v>0</v>
      </c>
    </row>
    <row r="277" spans="1:3">
      <c r="A277" s="5">
        <f>input!A276</f>
        <v>0</v>
      </c>
      <c r="B277" s="6">
        <f t="shared" si="9"/>
        <v>0</v>
      </c>
      <c r="C277" s="7">
        <f t="shared" si="8"/>
        <v>0</v>
      </c>
    </row>
    <row r="278" spans="1:3">
      <c r="A278" s="5">
        <f>input!A277</f>
        <v>0</v>
      </c>
      <c r="B278" s="6">
        <f t="shared" si="9"/>
        <v>0</v>
      </c>
      <c r="C278" s="7">
        <f t="shared" si="8"/>
        <v>0</v>
      </c>
    </row>
    <row r="279" spans="1:3">
      <c r="A279" s="5">
        <f>input!A278</f>
        <v>0</v>
      </c>
      <c r="B279" s="6">
        <f t="shared" si="9"/>
        <v>0</v>
      </c>
      <c r="C279" s="7">
        <f t="shared" si="8"/>
        <v>0</v>
      </c>
    </row>
    <row r="280" spans="1:3">
      <c r="A280" s="5">
        <f>input!A279</f>
        <v>0</v>
      </c>
      <c r="B280" s="6">
        <f t="shared" si="9"/>
        <v>0</v>
      </c>
      <c r="C280" s="7">
        <f t="shared" si="8"/>
        <v>0</v>
      </c>
    </row>
    <row r="281" spans="1:3">
      <c r="A281" s="5">
        <f>input!A280</f>
        <v>0</v>
      </c>
      <c r="B281" s="6">
        <f t="shared" si="9"/>
        <v>0</v>
      </c>
      <c r="C281" s="7">
        <f t="shared" si="8"/>
        <v>0</v>
      </c>
    </row>
    <row r="282" spans="1:3">
      <c r="A282" s="5">
        <f>input!A281</f>
        <v>0</v>
      </c>
      <c r="B282" s="6">
        <f t="shared" si="9"/>
        <v>0</v>
      </c>
      <c r="C282" s="7">
        <f t="shared" si="8"/>
        <v>0</v>
      </c>
    </row>
    <row r="283" spans="1:3">
      <c r="A283" s="5">
        <f>input!A282</f>
        <v>0</v>
      </c>
      <c r="B283" s="6">
        <f t="shared" si="9"/>
        <v>0</v>
      </c>
      <c r="C283" s="7">
        <f t="shared" si="8"/>
        <v>0</v>
      </c>
    </row>
    <row r="284" spans="1:3">
      <c r="A284" s="5">
        <f>input!A283</f>
        <v>0</v>
      </c>
      <c r="B284" s="6">
        <f t="shared" si="9"/>
        <v>0</v>
      </c>
      <c r="C284" s="7">
        <f t="shared" si="8"/>
        <v>0</v>
      </c>
    </row>
    <row r="285" spans="1:3">
      <c r="A285" s="5">
        <f>input!A284</f>
        <v>0</v>
      </c>
      <c r="B285" s="6">
        <f t="shared" si="9"/>
        <v>0</v>
      </c>
      <c r="C285" s="7">
        <f t="shared" si="8"/>
        <v>0</v>
      </c>
    </row>
    <row r="286" spans="1:3">
      <c r="A286" s="5">
        <f>input!A285</f>
        <v>0</v>
      </c>
      <c r="B286" s="6">
        <f t="shared" si="9"/>
        <v>0</v>
      </c>
      <c r="C286" s="7">
        <f t="shared" si="8"/>
        <v>0</v>
      </c>
    </row>
    <row r="287" spans="1:3">
      <c r="A287" s="5">
        <f>input!A286</f>
        <v>0</v>
      </c>
      <c r="B287" s="6">
        <f t="shared" si="9"/>
        <v>0</v>
      </c>
      <c r="C287" s="7">
        <f t="shared" si="8"/>
        <v>0</v>
      </c>
    </row>
    <row r="288" spans="1:3">
      <c r="A288" s="5">
        <f>input!A287</f>
        <v>0</v>
      </c>
      <c r="B288" s="6">
        <f t="shared" si="9"/>
        <v>0</v>
      </c>
      <c r="C288" s="7">
        <f t="shared" si="8"/>
        <v>0</v>
      </c>
    </row>
    <row r="289" spans="1:3">
      <c r="A289" s="5">
        <f>input!A288</f>
        <v>0</v>
      </c>
      <c r="B289" s="6">
        <f t="shared" si="9"/>
        <v>0</v>
      </c>
      <c r="C289" s="7">
        <f t="shared" si="8"/>
        <v>0</v>
      </c>
    </row>
    <row r="290" spans="1:3">
      <c r="A290" s="5">
        <f>input!A289</f>
        <v>0</v>
      </c>
      <c r="B290" s="6">
        <f t="shared" si="9"/>
        <v>0</v>
      </c>
      <c r="C290" s="7">
        <f t="shared" si="8"/>
        <v>0</v>
      </c>
    </row>
    <row r="291" spans="1:3">
      <c r="A291" s="5">
        <f>input!A290</f>
        <v>0</v>
      </c>
      <c r="B291" s="6">
        <f t="shared" si="9"/>
        <v>0</v>
      </c>
      <c r="C291" s="7">
        <f t="shared" si="8"/>
        <v>0</v>
      </c>
    </row>
    <row r="292" spans="1:3">
      <c r="A292" s="5">
        <f>input!A291</f>
        <v>0</v>
      </c>
      <c r="B292" s="6">
        <f t="shared" si="9"/>
        <v>0</v>
      </c>
      <c r="C292" s="7">
        <f t="shared" si="8"/>
        <v>0</v>
      </c>
    </row>
    <row r="293" spans="1:3">
      <c r="A293" s="5">
        <f>input!A292</f>
        <v>0</v>
      </c>
      <c r="B293" s="6">
        <f t="shared" si="9"/>
        <v>0</v>
      </c>
      <c r="C293" s="7">
        <f t="shared" si="8"/>
        <v>0</v>
      </c>
    </row>
    <row r="294" spans="1:3">
      <c r="A294" s="5">
        <f>input!A293</f>
        <v>0</v>
      </c>
      <c r="B294" s="6">
        <f t="shared" si="9"/>
        <v>0</v>
      </c>
      <c r="C294" s="7">
        <f t="shared" si="8"/>
        <v>0</v>
      </c>
    </row>
    <row r="295" spans="1:3">
      <c r="A295" s="5">
        <f>input!A294</f>
        <v>0</v>
      </c>
      <c r="B295" s="6">
        <f t="shared" si="9"/>
        <v>0</v>
      </c>
      <c r="C295" s="7">
        <f t="shared" si="8"/>
        <v>0</v>
      </c>
    </row>
    <row r="296" spans="1:3">
      <c r="A296" s="5">
        <f>input!A295</f>
        <v>0</v>
      </c>
      <c r="B296" s="6">
        <f t="shared" si="9"/>
        <v>0</v>
      </c>
      <c r="C296" s="7">
        <f t="shared" si="8"/>
        <v>0</v>
      </c>
    </row>
    <row r="297" spans="1:3">
      <c r="A297" s="5">
        <f>input!A296</f>
        <v>0</v>
      </c>
      <c r="B297" s="6">
        <f t="shared" si="9"/>
        <v>0</v>
      </c>
      <c r="C297" s="7">
        <f t="shared" si="8"/>
        <v>0</v>
      </c>
    </row>
    <row r="298" spans="1:3">
      <c r="A298" s="5">
        <f>input!A297</f>
        <v>0</v>
      </c>
      <c r="B298" s="6">
        <f t="shared" si="9"/>
        <v>0</v>
      </c>
      <c r="C298" s="7">
        <f t="shared" si="8"/>
        <v>0</v>
      </c>
    </row>
    <row r="299" spans="1:3">
      <c r="A299" s="5">
        <f>input!A298</f>
        <v>0</v>
      </c>
      <c r="B299" s="6">
        <f t="shared" si="9"/>
        <v>0</v>
      </c>
      <c r="C299" s="7">
        <f t="shared" si="8"/>
        <v>0</v>
      </c>
    </row>
    <row r="300" spans="1:3">
      <c r="A300" s="5">
        <f>input!A299</f>
        <v>0</v>
      </c>
      <c r="B300" s="6">
        <f t="shared" si="9"/>
        <v>0</v>
      </c>
      <c r="C300" s="7">
        <f t="shared" si="8"/>
        <v>0</v>
      </c>
    </row>
    <row r="301" spans="1:3">
      <c r="A301" s="5">
        <f>input!A300</f>
        <v>0</v>
      </c>
      <c r="B301" s="6">
        <f t="shared" si="9"/>
        <v>0</v>
      </c>
      <c r="C301" s="7">
        <f t="shared" si="8"/>
        <v>0</v>
      </c>
    </row>
    <row r="302" spans="1:3">
      <c r="A302" s="5">
        <f>input!A301</f>
        <v>0</v>
      </c>
      <c r="B302" s="6">
        <f t="shared" si="9"/>
        <v>0</v>
      </c>
      <c r="C302" s="7">
        <f t="shared" si="8"/>
        <v>0</v>
      </c>
    </row>
    <row r="303" spans="1:3">
      <c r="A303" s="5">
        <f>input!A302</f>
        <v>0</v>
      </c>
      <c r="B303" s="6">
        <f t="shared" si="9"/>
        <v>0</v>
      </c>
      <c r="C303" s="7">
        <f t="shared" si="8"/>
        <v>0</v>
      </c>
    </row>
    <row r="304" spans="1:3">
      <c r="A304" s="5">
        <f>input!A303</f>
        <v>0</v>
      </c>
      <c r="B304" s="6">
        <f t="shared" si="9"/>
        <v>0</v>
      </c>
      <c r="C304" s="7">
        <f t="shared" si="8"/>
        <v>0</v>
      </c>
    </row>
    <row r="305" spans="1:3">
      <c r="A305" s="5">
        <f>input!A304</f>
        <v>0</v>
      </c>
      <c r="B305" s="6">
        <f t="shared" si="9"/>
        <v>0</v>
      </c>
      <c r="C305" s="7">
        <f t="shared" si="8"/>
        <v>0</v>
      </c>
    </row>
    <row r="306" spans="1:3">
      <c r="A306" s="5">
        <f>input!A305</f>
        <v>0</v>
      </c>
      <c r="B306" s="6">
        <f t="shared" si="9"/>
        <v>0</v>
      </c>
      <c r="C306" s="7">
        <f t="shared" si="8"/>
        <v>0</v>
      </c>
    </row>
    <row r="307" spans="1:3">
      <c r="A307" s="5">
        <f>input!A306</f>
        <v>0</v>
      </c>
      <c r="B307" s="6">
        <f t="shared" si="9"/>
        <v>0</v>
      </c>
      <c r="C307" s="7">
        <f t="shared" si="8"/>
        <v>0</v>
      </c>
    </row>
    <row r="308" spans="1:3">
      <c r="A308" s="5">
        <f>input!A307</f>
        <v>0</v>
      </c>
      <c r="B308" s="6">
        <f t="shared" si="9"/>
        <v>0</v>
      </c>
      <c r="C308" s="7">
        <f t="shared" si="8"/>
        <v>0</v>
      </c>
    </row>
    <row r="309" spans="1:3">
      <c r="A309" s="5">
        <f>input!A308</f>
        <v>0</v>
      </c>
      <c r="B309" s="6">
        <f t="shared" si="9"/>
        <v>0</v>
      </c>
      <c r="C309" s="7">
        <f t="shared" si="8"/>
        <v>0</v>
      </c>
    </row>
    <row r="310" spans="1:3">
      <c r="A310" s="5">
        <f>input!A309</f>
        <v>0</v>
      </c>
      <c r="B310" s="6">
        <f t="shared" si="9"/>
        <v>0</v>
      </c>
      <c r="C310" s="7">
        <f t="shared" si="8"/>
        <v>0</v>
      </c>
    </row>
    <row r="311" spans="1:3">
      <c r="A311" s="5">
        <f>input!A310</f>
        <v>0</v>
      </c>
      <c r="B311" s="6">
        <f t="shared" si="9"/>
        <v>0</v>
      </c>
      <c r="C311" s="7">
        <f t="shared" si="8"/>
        <v>0</v>
      </c>
    </row>
    <row r="312" spans="1:3">
      <c r="A312" s="5">
        <f>input!A311</f>
        <v>0</v>
      </c>
      <c r="B312" s="6">
        <f t="shared" si="9"/>
        <v>0</v>
      </c>
      <c r="C312" s="7">
        <f t="shared" si="8"/>
        <v>0</v>
      </c>
    </row>
    <row r="313" spans="1:3">
      <c r="A313" s="5">
        <f>input!A312</f>
        <v>0</v>
      </c>
      <c r="B313" s="6">
        <f t="shared" si="9"/>
        <v>0</v>
      </c>
      <c r="C313" s="7">
        <f t="shared" si="8"/>
        <v>0</v>
      </c>
    </row>
    <row r="314" spans="1:3">
      <c r="A314" s="5">
        <f>input!A313</f>
        <v>0</v>
      </c>
      <c r="B314" s="6">
        <f t="shared" si="9"/>
        <v>0</v>
      </c>
      <c r="C314" s="7">
        <f t="shared" si="8"/>
        <v>0</v>
      </c>
    </row>
    <row r="315" spans="1:3">
      <c r="A315" s="5">
        <f>input!A314</f>
        <v>0</v>
      </c>
      <c r="B315" s="6">
        <f t="shared" si="9"/>
        <v>0</v>
      </c>
      <c r="C315" s="7">
        <f t="shared" si="8"/>
        <v>0</v>
      </c>
    </row>
    <row r="316" spans="1:3">
      <c r="A316" s="5">
        <f>input!A315</f>
        <v>0</v>
      </c>
      <c r="B316" s="6">
        <f t="shared" si="9"/>
        <v>0</v>
      </c>
      <c r="C316" s="7">
        <f t="shared" si="8"/>
        <v>0</v>
      </c>
    </row>
    <row r="317" spans="1:3">
      <c r="A317" s="5">
        <f>input!A316</f>
        <v>0</v>
      </c>
      <c r="B317" s="6">
        <f t="shared" si="9"/>
        <v>0</v>
      </c>
      <c r="C317" s="7">
        <f t="shared" si="8"/>
        <v>0</v>
      </c>
    </row>
    <row r="318" spans="1:3">
      <c r="A318" s="5">
        <f>input!A317</f>
        <v>0</v>
      </c>
      <c r="B318" s="6">
        <f t="shared" si="9"/>
        <v>0</v>
      </c>
      <c r="C318" s="7">
        <f t="shared" si="8"/>
        <v>0</v>
      </c>
    </row>
    <row r="319" spans="1:3">
      <c r="A319" s="5">
        <f>input!A318</f>
        <v>0</v>
      </c>
      <c r="B319" s="6">
        <f t="shared" si="9"/>
        <v>0</v>
      </c>
      <c r="C319" s="7">
        <f t="shared" si="8"/>
        <v>0</v>
      </c>
    </row>
    <row r="320" spans="1:3">
      <c r="A320" s="5">
        <f>input!A319</f>
        <v>0</v>
      </c>
      <c r="B320" s="6">
        <f t="shared" si="9"/>
        <v>0</v>
      </c>
      <c r="C320" s="7">
        <f t="shared" si="8"/>
        <v>0</v>
      </c>
    </row>
    <row r="321" spans="1:3">
      <c r="A321" s="5">
        <f>input!A320</f>
        <v>0</v>
      </c>
      <c r="B321" s="6">
        <f t="shared" si="9"/>
        <v>0</v>
      </c>
      <c r="C321" s="7">
        <f t="shared" si="8"/>
        <v>0</v>
      </c>
    </row>
    <row r="322" spans="1:3">
      <c r="A322" s="5">
        <f>input!A321</f>
        <v>0</v>
      </c>
      <c r="B322" s="6">
        <f t="shared" si="9"/>
        <v>0</v>
      </c>
      <c r="C322" s="7">
        <f t="shared" si="8"/>
        <v>0</v>
      </c>
    </row>
    <row r="323" spans="1:3">
      <c r="A323" s="5">
        <f>input!A322</f>
        <v>0</v>
      </c>
      <c r="B323" s="6">
        <f t="shared" si="9"/>
        <v>0</v>
      </c>
      <c r="C323" s="7">
        <f t="shared" ref="C323:C386" si="10">C324+IF(B323&gt;0,1,0)</f>
        <v>0</v>
      </c>
    </row>
    <row r="324" spans="1:3">
      <c r="A324" s="5">
        <f>input!A323</f>
        <v>0</v>
      </c>
      <c r="B324" s="6">
        <f t="shared" ref="B324:B387" si="11">A324-A323</f>
        <v>0</v>
      </c>
      <c r="C324" s="7">
        <f t="shared" si="10"/>
        <v>0</v>
      </c>
    </row>
    <row r="325" spans="1:3">
      <c r="A325" s="5">
        <f>input!A324</f>
        <v>0</v>
      </c>
      <c r="B325" s="6">
        <f t="shared" si="11"/>
        <v>0</v>
      </c>
      <c r="C325" s="7">
        <f t="shared" si="10"/>
        <v>0</v>
      </c>
    </row>
    <row r="326" spans="1:3">
      <c r="A326" s="5">
        <f>input!A325</f>
        <v>0</v>
      </c>
      <c r="B326" s="6">
        <f t="shared" si="11"/>
        <v>0</v>
      </c>
      <c r="C326" s="7">
        <f t="shared" si="10"/>
        <v>0</v>
      </c>
    </row>
    <row r="327" spans="1:3">
      <c r="A327" s="5">
        <f>input!A326</f>
        <v>0</v>
      </c>
      <c r="B327" s="6">
        <f t="shared" si="11"/>
        <v>0</v>
      </c>
      <c r="C327" s="7">
        <f t="shared" si="10"/>
        <v>0</v>
      </c>
    </row>
    <row r="328" spans="1:3">
      <c r="A328" s="5">
        <f>input!A327</f>
        <v>0</v>
      </c>
      <c r="B328" s="6">
        <f t="shared" si="11"/>
        <v>0</v>
      </c>
      <c r="C328" s="7">
        <f t="shared" si="10"/>
        <v>0</v>
      </c>
    </row>
    <row r="329" spans="1:3">
      <c r="A329" s="5">
        <f>input!A328</f>
        <v>0</v>
      </c>
      <c r="B329" s="6">
        <f t="shared" si="11"/>
        <v>0</v>
      </c>
      <c r="C329" s="7">
        <f t="shared" si="10"/>
        <v>0</v>
      </c>
    </row>
    <row r="330" spans="1:3">
      <c r="A330" s="5">
        <f>input!A329</f>
        <v>0</v>
      </c>
      <c r="B330" s="6">
        <f t="shared" si="11"/>
        <v>0</v>
      </c>
      <c r="C330" s="7">
        <f t="shared" si="10"/>
        <v>0</v>
      </c>
    </row>
    <row r="331" spans="1:3">
      <c r="A331" s="5">
        <f>input!A330</f>
        <v>0</v>
      </c>
      <c r="B331" s="6">
        <f t="shared" si="11"/>
        <v>0</v>
      </c>
      <c r="C331" s="7">
        <f t="shared" si="10"/>
        <v>0</v>
      </c>
    </row>
    <row r="332" spans="1:3">
      <c r="A332" s="5">
        <f>input!A331</f>
        <v>0</v>
      </c>
      <c r="B332" s="6">
        <f t="shared" si="11"/>
        <v>0</v>
      </c>
      <c r="C332" s="7">
        <f t="shared" si="10"/>
        <v>0</v>
      </c>
    </row>
    <row r="333" spans="1:3">
      <c r="A333" s="5">
        <f>input!A332</f>
        <v>0</v>
      </c>
      <c r="B333" s="6">
        <f t="shared" si="11"/>
        <v>0</v>
      </c>
      <c r="C333" s="7">
        <f t="shared" si="10"/>
        <v>0</v>
      </c>
    </row>
    <row r="334" spans="1:3">
      <c r="A334" s="5">
        <f>input!A333</f>
        <v>0</v>
      </c>
      <c r="B334" s="6">
        <f t="shared" si="11"/>
        <v>0</v>
      </c>
      <c r="C334" s="7">
        <f t="shared" si="10"/>
        <v>0</v>
      </c>
    </row>
    <row r="335" spans="1:3">
      <c r="A335" s="5">
        <f>input!A334</f>
        <v>0</v>
      </c>
      <c r="B335" s="6">
        <f t="shared" si="11"/>
        <v>0</v>
      </c>
      <c r="C335" s="7">
        <f t="shared" si="10"/>
        <v>0</v>
      </c>
    </row>
    <row r="336" spans="1:3">
      <c r="A336" s="5">
        <f>input!A335</f>
        <v>0</v>
      </c>
      <c r="B336" s="6">
        <f t="shared" si="11"/>
        <v>0</v>
      </c>
      <c r="C336" s="7">
        <f t="shared" si="10"/>
        <v>0</v>
      </c>
    </row>
    <row r="337" spans="1:3">
      <c r="A337" s="5">
        <f>input!A336</f>
        <v>0</v>
      </c>
      <c r="B337" s="6">
        <f t="shared" si="11"/>
        <v>0</v>
      </c>
      <c r="C337" s="7">
        <f t="shared" si="10"/>
        <v>0</v>
      </c>
    </row>
    <row r="338" spans="1:3">
      <c r="A338" s="5">
        <f>input!A337</f>
        <v>0</v>
      </c>
      <c r="B338" s="6">
        <f t="shared" si="11"/>
        <v>0</v>
      </c>
      <c r="C338" s="7">
        <f t="shared" si="10"/>
        <v>0</v>
      </c>
    </row>
    <row r="339" spans="1:3">
      <c r="A339" s="5">
        <f>input!A338</f>
        <v>0</v>
      </c>
      <c r="B339" s="6">
        <f t="shared" si="11"/>
        <v>0</v>
      </c>
      <c r="C339" s="7">
        <f t="shared" si="10"/>
        <v>0</v>
      </c>
    </row>
    <row r="340" spans="1:3">
      <c r="A340" s="5">
        <f>input!A339</f>
        <v>0</v>
      </c>
      <c r="B340" s="6">
        <f t="shared" si="11"/>
        <v>0</v>
      </c>
      <c r="C340" s="7">
        <f t="shared" si="10"/>
        <v>0</v>
      </c>
    </row>
    <row r="341" spans="1:3">
      <c r="A341" s="5">
        <f>input!A340</f>
        <v>0</v>
      </c>
      <c r="B341" s="6">
        <f t="shared" si="11"/>
        <v>0</v>
      </c>
      <c r="C341" s="7">
        <f t="shared" si="10"/>
        <v>0</v>
      </c>
    </row>
    <row r="342" spans="1:3">
      <c r="A342" s="5">
        <f>input!A341</f>
        <v>0</v>
      </c>
      <c r="B342" s="6">
        <f t="shared" si="11"/>
        <v>0</v>
      </c>
      <c r="C342" s="7">
        <f t="shared" si="10"/>
        <v>0</v>
      </c>
    </row>
    <row r="343" spans="1:3">
      <c r="A343" s="5">
        <f>input!A342</f>
        <v>0</v>
      </c>
      <c r="B343" s="6">
        <f t="shared" si="11"/>
        <v>0</v>
      </c>
      <c r="C343" s="7">
        <f t="shared" si="10"/>
        <v>0</v>
      </c>
    </row>
    <row r="344" spans="1:3">
      <c r="A344" s="5">
        <f>input!A343</f>
        <v>0</v>
      </c>
      <c r="B344" s="6">
        <f t="shared" si="11"/>
        <v>0</v>
      </c>
      <c r="C344" s="7">
        <f t="shared" si="10"/>
        <v>0</v>
      </c>
    </row>
    <row r="345" spans="1:3">
      <c r="A345" s="5">
        <f>input!A344</f>
        <v>0</v>
      </c>
      <c r="B345" s="6">
        <f t="shared" si="11"/>
        <v>0</v>
      </c>
      <c r="C345" s="7">
        <f t="shared" si="10"/>
        <v>0</v>
      </c>
    </row>
    <row r="346" spans="1:3">
      <c r="A346" s="5">
        <f>input!A345</f>
        <v>0</v>
      </c>
      <c r="B346" s="6">
        <f t="shared" si="11"/>
        <v>0</v>
      </c>
      <c r="C346" s="7">
        <f t="shared" si="10"/>
        <v>0</v>
      </c>
    </row>
    <row r="347" spans="1:3">
      <c r="A347" s="5">
        <f>input!A346</f>
        <v>0</v>
      </c>
      <c r="B347" s="6">
        <f t="shared" si="11"/>
        <v>0</v>
      </c>
      <c r="C347" s="7">
        <f t="shared" si="10"/>
        <v>0</v>
      </c>
    </row>
    <row r="348" spans="1:3">
      <c r="A348" s="5">
        <f>input!A347</f>
        <v>0</v>
      </c>
      <c r="B348" s="6">
        <f t="shared" si="11"/>
        <v>0</v>
      </c>
      <c r="C348" s="7">
        <f t="shared" si="10"/>
        <v>0</v>
      </c>
    </row>
    <row r="349" spans="1:3">
      <c r="A349" s="5">
        <f>input!A348</f>
        <v>0</v>
      </c>
      <c r="B349" s="6">
        <f t="shared" si="11"/>
        <v>0</v>
      </c>
      <c r="C349" s="7">
        <f t="shared" si="10"/>
        <v>0</v>
      </c>
    </row>
    <row r="350" spans="1:3">
      <c r="A350" s="5">
        <f>input!A349</f>
        <v>0</v>
      </c>
      <c r="B350" s="6">
        <f t="shared" si="11"/>
        <v>0</v>
      </c>
      <c r="C350" s="7">
        <f t="shared" si="10"/>
        <v>0</v>
      </c>
    </row>
    <row r="351" spans="1:3">
      <c r="A351" s="5">
        <f>input!A350</f>
        <v>0</v>
      </c>
      <c r="B351" s="6">
        <f t="shared" si="11"/>
        <v>0</v>
      </c>
      <c r="C351" s="7">
        <f t="shared" si="10"/>
        <v>0</v>
      </c>
    </row>
    <row r="352" spans="1:3">
      <c r="A352" s="5">
        <f>input!A351</f>
        <v>0</v>
      </c>
      <c r="B352" s="6">
        <f t="shared" si="11"/>
        <v>0</v>
      </c>
      <c r="C352" s="7">
        <f t="shared" si="10"/>
        <v>0</v>
      </c>
    </row>
    <row r="353" spans="1:3">
      <c r="A353" s="5">
        <f>input!A352</f>
        <v>0</v>
      </c>
      <c r="B353" s="6">
        <f t="shared" si="11"/>
        <v>0</v>
      </c>
      <c r="C353" s="7">
        <f t="shared" si="10"/>
        <v>0</v>
      </c>
    </row>
    <row r="354" spans="1:3">
      <c r="A354" s="5">
        <f>input!A353</f>
        <v>0</v>
      </c>
      <c r="B354" s="6">
        <f t="shared" si="11"/>
        <v>0</v>
      </c>
      <c r="C354" s="7">
        <f t="shared" si="10"/>
        <v>0</v>
      </c>
    </row>
    <row r="355" spans="1:3">
      <c r="A355" s="5">
        <f>input!A354</f>
        <v>0</v>
      </c>
      <c r="B355" s="6">
        <f t="shared" si="11"/>
        <v>0</v>
      </c>
      <c r="C355" s="7">
        <f t="shared" si="10"/>
        <v>0</v>
      </c>
    </row>
    <row r="356" spans="1:3">
      <c r="A356" s="5">
        <f>input!A355</f>
        <v>0</v>
      </c>
      <c r="B356" s="6">
        <f t="shared" si="11"/>
        <v>0</v>
      </c>
      <c r="C356" s="7">
        <f t="shared" si="10"/>
        <v>0</v>
      </c>
    </row>
    <row r="357" spans="1:3">
      <c r="A357" s="5">
        <f>input!A356</f>
        <v>0</v>
      </c>
      <c r="B357" s="6">
        <f t="shared" si="11"/>
        <v>0</v>
      </c>
      <c r="C357" s="7">
        <f t="shared" si="10"/>
        <v>0</v>
      </c>
    </row>
    <row r="358" spans="1:3">
      <c r="A358" s="5">
        <f>input!A357</f>
        <v>0</v>
      </c>
      <c r="B358" s="6">
        <f t="shared" si="11"/>
        <v>0</v>
      </c>
      <c r="C358" s="7">
        <f t="shared" si="10"/>
        <v>0</v>
      </c>
    </row>
    <row r="359" spans="1:3">
      <c r="A359" s="5">
        <f>input!A358</f>
        <v>0</v>
      </c>
      <c r="B359" s="6">
        <f t="shared" si="11"/>
        <v>0</v>
      </c>
      <c r="C359" s="7">
        <f t="shared" si="10"/>
        <v>0</v>
      </c>
    </row>
    <row r="360" spans="1:3">
      <c r="A360" s="5">
        <f>input!A359</f>
        <v>0</v>
      </c>
      <c r="B360" s="6">
        <f t="shared" si="11"/>
        <v>0</v>
      </c>
      <c r="C360" s="7">
        <f t="shared" si="10"/>
        <v>0</v>
      </c>
    </row>
    <row r="361" spans="1:3">
      <c r="A361" s="5">
        <f>input!A360</f>
        <v>0</v>
      </c>
      <c r="B361" s="6">
        <f t="shared" si="11"/>
        <v>0</v>
      </c>
      <c r="C361" s="7">
        <f t="shared" si="10"/>
        <v>0</v>
      </c>
    </row>
    <row r="362" spans="1:3">
      <c r="A362" s="5">
        <f>input!A361</f>
        <v>0</v>
      </c>
      <c r="B362" s="6">
        <f t="shared" si="11"/>
        <v>0</v>
      </c>
      <c r="C362" s="7">
        <f t="shared" si="10"/>
        <v>0</v>
      </c>
    </row>
    <row r="363" spans="1:3">
      <c r="A363" s="5">
        <f>input!A362</f>
        <v>0</v>
      </c>
      <c r="B363" s="6">
        <f t="shared" si="11"/>
        <v>0</v>
      </c>
      <c r="C363" s="7">
        <f t="shared" si="10"/>
        <v>0</v>
      </c>
    </row>
    <row r="364" spans="1:3">
      <c r="A364" s="5">
        <f>input!A363</f>
        <v>0</v>
      </c>
      <c r="B364" s="6">
        <f t="shared" si="11"/>
        <v>0</v>
      </c>
      <c r="C364" s="7">
        <f t="shared" si="10"/>
        <v>0</v>
      </c>
    </row>
    <row r="365" spans="1:3">
      <c r="A365" s="5">
        <f>input!A364</f>
        <v>0</v>
      </c>
      <c r="B365" s="6">
        <f t="shared" si="11"/>
        <v>0</v>
      </c>
      <c r="C365" s="7">
        <f t="shared" si="10"/>
        <v>0</v>
      </c>
    </row>
    <row r="366" spans="1:3">
      <c r="A366" s="5">
        <f>input!A365</f>
        <v>0</v>
      </c>
      <c r="B366" s="6">
        <f t="shared" si="11"/>
        <v>0</v>
      </c>
      <c r="C366" s="7">
        <f t="shared" si="10"/>
        <v>0</v>
      </c>
    </row>
    <row r="367" spans="1:3">
      <c r="A367" s="5">
        <f>input!A366</f>
        <v>0</v>
      </c>
      <c r="B367" s="6">
        <f t="shared" si="11"/>
        <v>0</v>
      </c>
      <c r="C367" s="7">
        <f t="shared" si="10"/>
        <v>0</v>
      </c>
    </row>
    <row r="368" spans="1:3">
      <c r="A368" s="5">
        <f>input!A367</f>
        <v>0</v>
      </c>
      <c r="B368" s="6">
        <f t="shared" si="11"/>
        <v>0</v>
      </c>
      <c r="C368" s="7">
        <f t="shared" si="10"/>
        <v>0</v>
      </c>
    </row>
    <row r="369" spans="1:3">
      <c r="A369" s="5">
        <f>input!A368</f>
        <v>0</v>
      </c>
      <c r="B369" s="6">
        <f t="shared" si="11"/>
        <v>0</v>
      </c>
      <c r="C369" s="7">
        <f t="shared" si="10"/>
        <v>0</v>
      </c>
    </row>
    <row r="370" spans="1:3">
      <c r="A370" s="5">
        <f>input!A369</f>
        <v>0</v>
      </c>
      <c r="B370" s="6">
        <f t="shared" si="11"/>
        <v>0</v>
      </c>
      <c r="C370" s="7">
        <f t="shared" si="10"/>
        <v>0</v>
      </c>
    </row>
    <row r="371" spans="1:3">
      <c r="A371" s="5">
        <f>input!A370</f>
        <v>0</v>
      </c>
      <c r="B371" s="6">
        <f t="shared" si="11"/>
        <v>0</v>
      </c>
      <c r="C371" s="7">
        <f t="shared" si="10"/>
        <v>0</v>
      </c>
    </row>
    <row r="372" spans="1:3">
      <c r="A372" s="5">
        <f>input!A371</f>
        <v>0</v>
      </c>
      <c r="B372" s="6">
        <f t="shared" si="11"/>
        <v>0</v>
      </c>
      <c r="C372" s="7">
        <f t="shared" si="10"/>
        <v>0</v>
      </c>
    </row>
    <row r="373" spans="1:3">
      <c r="A373" s="5">
        <f>input!A372</f>
        <v>0</v>
      </c>
      <c r="B373" s="6">
        <f t="shared" si="11"/>
        <v>0</v>
      </c>
      <c r="C373" s="7">
        <f t="shared" si="10"/>
        <v>0</v>
      </c>
    </row>
    <row r="374" spans="1:3">
      <c r="A374" s="5">
        <f>input!A373</f>
        <v>0</v>
      </c>
      <c r="B374" s="6">
        <f t="shared" si="11"/>
        <v>0</v>
      </c>
      <c r="C374" s="7">
        <f t="shared" si="10"/>
        <v>0</v>
      </c>
    </row>
    <row r="375" spans="1:3">
      <c r="A375" s="5">
        <f>input!A374</f>
        <v>0</v>
      </c>
      <c r="B375" s="6">
        <f t="shared" si="11"/>
        <v>0</v>
      </c>
      <c r="C375" s="7">
        <f t="shared" si="10"/>
        <v>0</v>
      </c>
    </row>
    <row r="376" spans="1:3">
      <c r="A376" s="5">
        <f>input!A375</f>
        <v>0</v>
      </c>
      <c r="B376" s="6">
        <f t="shared" si="11"/>
        <v>0</v>
      </c>
      <c r="C376" s="7">
        <f t="shared" si="10"/>
        <v>0</v>
      </c>
    </row>
    <row r="377" spans="1:3">
      <c r="A377" s="5">
        <f>input!A376</f>
        <v>0</v>
      </c>
      <c r="B377" s="6">
        <f t="shared" si="11"/>
        <v>0</v>
      </c>
      <c r="C377" s="7">
        <f t="shared" si="10"/>
        <v>0</v>
      </c>
    </row>
    <row r="378" spans="1:3">
      <c r="A378" s="5">
        <f>input!A377</f>
        <v>0</v>
      </c>
      <c r="B378" s="6">
        <f t="shared" si="11"/>
        <v>0</v>
      </c>
      <c r="C378" s="7">
        <f t="shared" si="10"/>
        <v>0</v>
      </c>
    </row>
    <row r="379" spans="1:3">
      <c r="A379" s="5">
        <f>input!A378</f>
        <v>0</v>
      </c>
      <c r="B379" s="6">
        <f t="shared" si="11"/>
        <v>0</v>
      </c>
      <c r="C379" s="7">
        <f t="shared" si="10"/>
        <v>0</v>
      </c>
    </row>
    <row r="380" spans="1:3">
      <c r="A380" s="5">
        <f>input!A379</f>
        <v>0</v>
      </c>
      <c r="B380" s="6">
        <f t="shared" si="11"/>
        <v>0</v>
      </c>
      <c r="C380" s="7">
        <f t="shared" si="10"/>
        <v>0</v>
      </c>
    </row>
    <row r="381" spans="1:3">
      <c r="A381" s="5">
        <f>input!A380</f>
        <v>0</v>
      </c>
      <c r="B381" s="6">
        <f t="shared" si="11"/>
        <v>0</v>
      </c>
      <c r="C381" s="7">
        <f t="shared" si="10"/>
        <v>0</v>
      </c>
    </row>
    <row r="382" spans="1:3">
      <c r="A382" s="5">
        <f>input!A381</f>
        <v>0</v>
      </c>
      <c r="B382" s="6">
        <f t="shared" si="11"/>
        <v>0</v>
      </c>
      <c r="C382" s="7">
        <f t="shared" si="10"/>
        <v>0</v>
      </c>
    </row>
    <row r="383" spans="1:3">
      <c r="A383" s="5">
        <f>input!A382</f>
        <v>0</v>
      </c>
      <c r="B383" s="6">
        <f t="shared" si="11"/>
        <v>0</v>
      </c>
      <c r="C383" s="7">
        <f t="shared" si="10"/>
        <v>0</v>
      </c>
    </row>
    <row r="384" spans="1:3">
      <c r="A384" s="5">
        <f>input!A383</f>
        <v>0</v>
      </c>
      <c r="B384" s="6">
        <f t="shared" si="11"/>
        <v>0</v>
      </c>
      <c r="C384" s="7">
        <f t="shared" si="10"/>
        <v>0</v>
      </c>
    </row>
    <row r="385" spans="1:3">
      <c r="A385" s="5">
        <f>input!A384</f>
        <v>0</v>
      </c>
      <c r="B385" s="6">
        <f t="shared" si="11"/>
        <v>0</v>
      </c>
      <c r="C385" s="7">
        <f t="shared" si="10"/>
        <v>0</v>
      </c>
    </row>
    <row r="386" spans="1:3">
      <c r="A386" s="5">
        <f>input!A385</f>
        <v>0</v>
      </c>
      <c r="B386" s="6">
        <f t="shared" si="11"/>
        <v>0</v>
      </c>
      <c r="C386" s="7">
        <f t="shared" si="10"/>
        <v>0</v>
      </c>
    </row>
    <row r="387" spans="1:3">
      <c r="A387" s="5">
        <f>input!A386</f>
        <v>0</v>
      </c>
      <c r="B387" s="6">
        <f t="shared" si="11"/>
        <v>0</v>
      </c>
      <c r="C387" s="7">
        <f t="shared" ref="C387:C450" si="12">C388+IF(B387&gt;0,1,0)</f>
        <v>0</v>
      </c>
    </row>
    <row r="388" spans="1:3">
      <c r="A388" s="5">
        <f>input!A387</f>
        <v>0</v>
      </c>
      <c r="B388" s="6">
        <f t="shared" ref="B388:B451" si="13">A388-A387</f>
        <v>0</v>
      </c>
      <c r="C388" s="7">
        <f t="shared" si="12"/>
        <v>0</v>
      </c>
    </row>
    <row r="389" spans="1:3">
      <c r="A389" s="5">
        <f>input!A388</f>
        <v>0</v>
      </c>
      <c r="B389" s="6">
        <f t="shared" si="13"/>
        <v>0</v>
      </c>
      <c r="C389" s="7">
        <f t="shared" si="12"/>
        <v>0</v>
      </c>
    </row>
    <row r="390" spans="1:3">
      <c r="A390" s="5">
        <f>input!A389</f>
        <v>0</v>
      </c>
      <c r="B390" s="6">
        <f t="shared" si="13"/>
        <v>0</v>
      </c>
      <c r="C390" s="7">
        <f t="shared" si="12"/>
        <v>0</v>
      </c>
    </row>
    <row r="391" spans="1:3">
      <c r="A391" s="5">
        <f>input!A390</f>
        <v>0</v>
      </c>
      <c r="B391" s="6">
        <f t="shared" si="13"/>
        <v>0</v>
      </c>
      <c r="C391" s="7">
        <f t="shared" si="12"/>
        <v>0</v>
      </c>
    </row>
    <row r="392" spans="1:3">
      <c r="A392" s="5">
        <f>input!A391</f>
        <v>0</v>
      </c>
      <c r="B392" s="6">
        <f t="shared" si="13"/>
        <v>0</v>
      </c>
      <c r="C392" s="7">
        <f t="shared" si="12"/>
        <v>0</v>
      </c>
    </row>
    <row r="393" spans="1:3">
      <c r="A393" s="5">
        <f>input!A392</f>
        <v>0</v>
      </c>
      <c r="B393" s="6">
        <f t="shared" si="13"/>
        <v>0</v>
      </c>
      <c r="C393" s="7">
        <f t="shared" si="12"/>
        <v>0</v>
      </c>
    </row>
    <row r="394" spans="1:3">
      <c r="A394" s="5">
        <f>input!A393</f>
        <v>0</v>
      </c>
      <c r="B394" s="6">
        <f t="shared" si="13"/>
        <v>0</v>
      </c>
      <c r="C394" s="7">
        <f t="shared" si="12"/>
        <v>0</v>
      </c>
    </row>
    <row r="395" spans="1:3">
      <c r="A395" s="5">
        <f>input!A394</f>
        <v>0</v>
      </c>
      <c r="B395" s="6">
        <f t="shared" si="13"/>
        <v>0</v>
      </c>
      <c r="C395" s="7">
        <f t="shared" si="12"/>
        <v>0</v>
      </c>
    </row>
    <row r="396" spans="1:3">
      <c r="A396" s="5">
        <f>input!A395</f>
        <v>0</v>
      </c>
      <c r="B396" s="6">
        <f t="shared" si="13"/>
        <v>0</v>
      </c>
      <c r="C396" s="7">
        <f t="shared" si="12"/>
        <v>0</v>
      </c>
    </row>
    <row r="397" spans="1:3">
      <c r="A397" s="5">
        <f>input!A396</f>
        <v>0</v>
      </c>
      <c r="B397" s="6">
        <f t="shared" si="13"/>
        <v>0</v>
      </c>
      <c r="C397" s="7">
        <f t="shared" si="12"/>
        <v>0</v>
      </c>
    </row>
    <row r="398" spans="1:3">
      <c r="A398" s="5">
        <f>input!A397</f>
        <v>0</v>
      </c>
      <c r="B398" s="6">
        <f t="shared" si="13"/>
        <v>0</v>
      </c>
      <c r="C398" s="7">
        <f t="shared" si="12"/>
        <v>0</v>
      </c>
    </row>
    <row r="399" spans="1:3">
      <c r="A399" s="5">
        <f>input!A398</f>
        <v>0</v>
      </c>
      <c r="B399" s="6">
        <f t="shared" si="13"/>
        <v>0</v>
      </c>
      <c r="C399" s="7">
        <f t="shared" si="12"/>
        <v>0</v>
      </c>
    </row>
    <row r="400" spans="1:3">
      <c r="A400" s="5">
        <f>input!A399</f>
        <v>0</v>
      </c>
      <c r="B400" s="6">
        <f t="shared" si="13"/>
        <v>0</v>
      </c>
      <c r="C400" s="7">
        <f t="shared" si="12"/>
        <v>0</v>
      </c>
    </row>
    <row r="401" spans="1:3">
      <c r="A401" s="5">
        <f>input!A400</f>
        <v>0</v>
      </c>
      <c r="B401" s="6">
        <f t="shared" si="13"/>
        <v>0</v>
      </c>
      <c r="C401" s="7">
        <f t="shared" si="12"/>
        <v>0</v>
      </c>
    </row>
    <row r="402" spans="1:3">
      <c r="A402" s="5">
        <f>input!A401</f>
        <v>0</v>
      </c>
      <c r="B402" s="6">
        <f t="shared" si="13"/>
        <v>0</v>
      </c>
      <c r="C402" s="7">
        <f t="shared" si="12"/>
        <v>0</v>
      </c>
    </row>
    <row r="403" spans="1:3">
      <c r="A403" s="5">
        <f>input!A402</f>
        <v>0</v>
      </c>
      <c r="B403" s="6">
        <f t="shared" si="13"/>
        <v>0</v>
      </c>
      <c r="C403" s="7">
        <f t="shared" si="12"/>
        <v>0</v>
      </c>
    </row>
    <row r="404" spans="1:3">
      <c r="A404" s="5">
        <f>input!A403</f>
        <v>0</v>
      </c>
      <c r="B404" s="6">
        <f t="shared" si="13"/>
        <v>0</v>
      </c>
      <c r="C404" s="7">
        <f t="shared" si="12"/>
        <v>0</v>
      </c>
    </row>
    <row r="405" spans="1:3">
      <c r="A405" s="5">
        <f>input!A404</f>
        <v>0</v>
      </c>
      <c r="B405" s="6">
        <f t="shared" si="13"/>
        <v>0</v>
      </c>
      <c r="C405" s="7">
        <f t="shared" si="12"/>
        <v>0</v>
      </c>
    </row>
    <row r="406" spans="1:3">
      <c r="A406" s="5">
        <f>input!A405</f>
        <v>0</v>
      </c>
      <c r="B406" s="6">
        <f t="shared" si="13"/>
        <v>0</v>
      </c>
      <c r="C406" s="7">
        <f t="shared" si="12"/>
        <v>0</v>
      </c>
    </row>
    <row r="407" spans="1:3">
      <c r="A407" s="5">
        <f>input!A406</f>
        <v>0</v>
      </c>
      <c r="B407" s="6">
        <f t="shared" si="13"/>
        <v>0</v>
      </c>
      <c r="C407" s="7">
        <f t="shared" si="12"/>
        <v>0</v>
      </c>
    </row>
    <row r="408" spans="1:3">
      <c r="A408" s="5">
        <f>input!A407</f>
        <v>0</v>
      </c>
      <c r="B408" s="6">
        <f t="shared" si="13"/>
        <v>0</v>
      </c>
      <c r="C408" s="7">
        <f t="shared" si="12"/>
        <v>0</v>
      </c>
    </row>
    <row r="409" spans="1:3">
      <c r="A409" s="5">
        <f>input!A408</f>
        <v>0</v>
      </c>
      <c r="B409" s="6">
        <f t="shared" si="13"/>
        <v>0</v>
      </c>
      <c r="C409" s="7">
        <f t="shared" si="12"/>
        <v>0</v>
      </c>
    </row>
    <row r="410" spans="1:3">
      <c r="A410" s="5">
        <f>input!A409</f>
        <v>0</v>
      </c>
      <c r="B410" s="6">
        <f t="shared" si="13"/>
        <v>0</v>
      </c>
      <c r="C410" s="7">
        <f t="shared" si="12"/>
        <v>0</v>
      </c>
    </row>
    <row r="411" spans="1:3">
      <c r="A411" s="5">
        <f>input!A410</f>
        <v>0</v>
      </c>
      <c r="B411" s="6">
        <f t="shared" si="13"/>
        <v>0</v>
      </c>
      <c r="C411" s="7">
        <f t="shared" si="12"/>
        <v>0</v>
      </c>
    </row>
    <row r="412" spans="1:3">
      <c r="A412" s="5">
        <f>input!A411</f>
        <v>0</v>
      </c>
      <c r="B412" s="6">
        <f t="shared" si="13"/>
        <v>0</v>
      </c>
      <c r="C412" s="7">
        <f t="shared" si="12"/>
        <v>0</v>
      </c>
    </row>
    <row r="413" spans="1:3">
      <c r="A413" s="5">
        <f>input!A412</f>
        <v>0</v>
      </c>
      <c r="B413" s="6">
        <f t="shared" si="13"/>
        <v>0</v>
      </c>
      <c r="C413" s="7">
        <f t="shared" si="12"/>
        <v>0</v>
      </c>
    </row>
    <row r="414" spans="1:3">
      <c r="A414" s="5">
        <f>input!A413</f>
        <v>0</v>
      </c>
      <c r="B414" s="6">
        <f t="shared" si="13"/>
        <v>0</v>
      </c>
      <c r="C414" s="7">
        <f t="shared" si="12"/>
        <v>0</v>
      </c>
    </row>
    <row r="415" spans="1:3">
      <c r="A415" s="5">
        <f>input!A414</f>
        <v>0</v>
      </c>
      <c r="B415" s="6">
        <f t="shared" si="13"/>
        <v>0</v>
      </c>
      <c r="C415" s="7">
        <f t="shared" si="12"/>
        <v>0</v>
      </c>
    </row>
    <row r="416" spans="1:3">
      <c r="A416" s="5">
        <f>input!A415</f>
        <v>0</v>
      </c>
      <c r="B416" s="6">
        <f t="shared" si="13"/>
        <v>0</v>
      </c>
      <c r="C416" s="7">
        <f t="shared" si="12"/>
        <v>0</v>
      </c>
    </row>
    <row r="417" spans="1:3">
      <c r="A417" s="5">
        <f>input!A416</f>
        <v>0</v>
      </c>
      <c r="B417" s="6">
        <f t="shared" si="13"/>
        <v>0</v>
      </c>
      <c r="C417" s="7">
        <f t="shared" si="12"/>
        <v>0</v>
      </c>
    </row>
    <row r="418" spans="1:3">
      <c r="A418" s="5">
        <f>input!A417</f>
        <v>0</v>
      </c>
      <c r="B418" s="6">
        <f t="shared" si="13"/>
        <v>0</v>
      </c>
      <c r="C418" s="7">
        <f t="shared" si="12"/>
        <v>0</v>
      </c>
    </row>
    <row r="419" spans="1:3">
      <c r="A419" s="5">
        <f>input!A418</f>
        <v>0</v>
      </c>
      <c r="B419" s="6">
        <f t="shared" si="13"/>
        <v>0</v>
      </c>
      <c r="C419" s="7">
        <f t="shared" si="12"/>
        <v>0</v>
      </c>
    </row>
    <row r="420" spans="1:3">
      <c r="A420" s="5">
        <f>input!A419</f>
        <v>0</v>
      </c>
      <c r="B420" s="6">
        <f t="shared" si="13"/>
        <v>0</v>
      </c>
      <c r="C420" s="7">
        <f t="shared" si="12"/>
        <v>0</v>
      </c>
    </row>
    <row r="421" spans="1:3">
      <c r="A421" s="5">
        <f>input!A420</f>
        <v>0</v>
      </c>
      <c r="B421" s="6">
        <f t="shared" si="13"/>
        <v>0</v>
      </c>
      <c r="C421" s="7">
        <f t="shared" si="12"/>
        <v>0</v>
      </c>
    </row>
    <row r="422" spans="1:3">
      <c r="A422" s="5">
        <f>input!A421</f>
        <v>0</v>
      </c>
      <c r="B422" s="6">
        <f t="shared" si="13"/>
        <v>0</v>
      </c>
      <c r="C422" s="7">
        <f t="shared" si="12"/>
        <v>0</v>
      </c>
    </row>
    <row r="423" spans="1:3">
      <c r="A423" s="5">
        <f>input!A422</f>
        <v>0</v>
      </c>
      <c r="B423" s="6">
        <f t="shared" si="13"/>
        <v>0</v>
      </c>
      <c r="C423" s="7">
        <f t="shared" si="12"/>
        <v>0</v>
      </c>
    </row>
    <row r="424" spans="1:3">
      <c r="A424" s="5">
        <f>input!A423</f>
        <v>0</v>
      </c>
      <c r="B424" s="6">
        <f t="shared" si="13"/>
        <v>0</v>
      </c>
      <c r="C424" s="7">
        <f t="shared" si="12"/>
        <v>0</v>
      </c>
    </row>
    <row r="425" spans="1:3">
      <c r="A425" s="5">
        <f>input!A424</f>
        <v>0</v>
      </c>
      <c r="B425" s="6">
        <f t="shared" si="13"/>
        <v>0</v>
      </c>
      <c r="C425" s="7">
        <f t="shared" si="12"/>
        <v>0</v>
      </c>
    </row>
    <row r="426" spans="1:3">
      <c r="A426" s="5">
        <f>input!A425</f>
        <v>0</v>
      </c>
      <c r="B426" s="6">
        <f t="shared" si="13"/>
        <v>0</v>
      </c>
      <c r="C426" s="7">
        <f t="shared" si="12"/>
        <v>0</v>
      </c>
    </row>
    <row r="427" spans="1:3">
      <c r="A427" s="5">
        <f>input!A426</f>
        <v>0</v>
      </c>
      <c r="B427" s="6">
        <f t="shared" si="13"/>
        <v>0</v>
      </c>
      <c r="C427" s="7">
        <f t="shared" si="12"/>
        <v>0</v>
      </c>
    </row>
    <row r="428" spans="1:3">
      <c r="A428" s="5">
        <f>input!A427</f>
        <v>0</v>
      </c>
      <c r="B428" s="6">
        <f t="shared" si="13"/>
        <v>0</v>
      </c>
      <c r="C428" s="7">
        <f t="shared" si="12"/>
        <v>0</v>
      </c>
    </row>
    <row r="429" spans="1:3">
      <c r="A429" s="5">
        <f>input!A428</f>
        <v>0</v>
      </c>
      <c r="B429" s="6">
        <f t="shared" si="13"/>
        <v>0</v>
      </c>
      <c r="C429" s="7">
        <f t="shared" si="12"/>
        <v>0</v>
      </c>
    </row>
    <row r="430" spans="1:3">
      <c r="A430" s="5">
        <f>input!A429</f>
        <v>0</v>
      </c>
      <c r="B430" s="6">
        <f t="shared" si="13"/>
        <v>0</v>
      </c>
      <c r="C430" s="7">
        <f t="shared" si="12"/>
        <v>0</v>
      </c>
    </row>
    <row r="431" spans="1:3">
      <c r="A431" s="5">
        <f>input!A430</f>
        <v>0</v>
      </c>
      <c r="B431" s="6">
        <f t="shared" si="13"/>
        <v>0</v>
      </c>
      <c r="C431" s="7">
        <f t="shared" si="12"/>
        <v>0</v>
      </c>
    </row>
    <row r="432" spans="1:3">
      <c r="A432" s="5">
        <f>input!A431</f>
        <v>0</v>
      </c>
      <c r="B432" s="6">
        <f t="shared" si="13"/>
        <v>0</v>
      </c>
      <c r="C432" s="7">
        <f t="shared" si="12"/>
        <v>0</v>
      </c>
    </row>
    <row r="433" spans="1:3">
      <c r="A433" s="5">
        <f>input!A432</f>
        <v>0</v>
      </c>
      <c r="B433" s="6">
        <f t="shared" si="13"/>
        <v>0</v>
      </c>
      <c r="C433" s="7">
        <f t="shared" si="12"/>
        <v>0</v>
      </c>
    </row>
    <row r="434" spans="1:3">
      <c r="A434" s="5">
        <f>input!A433</f>
        <v>0</v>
      </c>
      <c r="B434" s="6">
        <f t="shared" si="13"/>
        <v>0</v>
      </c>
      <c r="C434" s="7">
        <f t="shared" si="12"/>
        <v>0</v>
      </c>
    </row>
    <row r="435" spans="1:3">
      <c r="A435" s="5">
        <f>input!A434</f>
        <v>0</v>
      </c>
      <c r="B435" s="6">
        <f t="shared" si="13"/>
        <v>0</v>
      </c>
      <c r="C435" s="7">
        <f t="shared" si="12"/>
        <v>0</v>
      </c>
    </row>
    <row r="436" spans="1:3">
      <c r="A436" s="5">
        <f>input!A435</f>
        <v>0</v>
      </c>
      <c r="B436" s="6">
        <f t="shared" si="13"/>
        <v>0</v>
      </c>
      <c r="C436" s="7">
        <f t="shared" si="12"/>
        <v>0</v>
      </c>
    </row>
    <row r="437" spans="1:3">
      <c r="A437" s="5">
        <f>input!A436</f>
        <v>0</v>
      </c>
      <c r="B437" s="6">
        <f t="shared" si="13"/>
        <v>0</v>
      </c>
      <c r="C437" s="7">
        <f t="shared" si="12"/>
        <v>0</v>
      </c>
    </row>
    <row r="438" spans="1:3">
      <c r="A438" s="5">
        <f>input!A437</f>
        <v>0</v>
      </c>
      <c r="B438" s="6">
        <f t="shared" si="13"/>
        <v>0</v>
      </c>
      <c r="C438" s="7">
        <f t="shared" si="12"/>
        <v>0</v>
      </c>
    </row>
    <row r="439" spans="1:3">
      <c r="A439" s="5">
        <f>input!A438</f>
        <v>0</v>
      </c>
      <c r="B439" s="6">
        <f t="shared" si="13"/>
        <v>0</v>
      </c>
      <c r="C439" s="7">
        <f t="shared" si="12"/>
        <v>0</v>
      </c>
    </row>
    <row r="440" spans="1:3">
      <c r="A440" s="5">
        <f>input!A439</f>
        <v>0</v>
      </c>
      <c r="B440" s="6">
        <f t="shared" si="13"/>
        <v>0</v>
      </c>
      <c r="C440" s="7">
        <f t="shared" si="12"/>
        <v>0</v>
      </c>
    </row>
    <row r="441" spans="1:3">
      <c r="A441" s="5">
        <f>input!A440</f>
        <v>0</v>
      </c>
      <c r="B441" s="6">
        <f t="shared" si="13"/>
        <v>0</v>
      </c>
      <c r="C441" s="7">
        <f t="shared" si="12"/>
        <v>0</v>
      </c>
    </row>
    <row r="442" spans="1:3">
      <c r="A442" s="5">
        <f>input!A441</f>
        <v>0</v>
      </c>
      <c r="B442" s="6">
        <f t="shared" si="13"/>
        <v>0</v>
      </c>
      <c r="C442" s="7">
        <f t="shared" si="12"/>
        <v>0</v>
      </c>
    </row>
    <row r="443" spans="1:3">
      <c r="A443" s="5">
        <f>input!A442</f>
        <v>0</v>
      </c>
      <c r="B443" s="6">
        <f t="shared" si="13"/>
        <v>0</v>
      </c>
      <c r="C443" s="7">
        <f t="shared" si="12"/>
        <v>0</v>
      </c>
    </row>
    <row r="444" spans="1:3">
      <c r="A444" s="5">
        <f>input!A443</f>
        <v>0</v>
      </c>
      <c r="B444" s="6">
        <f t="shared" si="13"/>
        <v>0</v>
      </c>
      <c r="C444" s="7">
        <f t="shared" si="12"/>
        <v>0</v>
      </c>
    </row>
    <row r="445" spans="1:3">
      <c r="A445" s="5">
        <f>input!A444</f>
        <v>0</v>
      </c>
      <c r="B445" s="6">
        <f t="shared" si="13"/>
        <v>0</v>
      </c>
      <c r="C445" s="7">
        <f t="shared" si="12"/>
        <v>0</v>
      </c>
    </row>
    <row r="446" spans="1:3">
      <c r="A446" s="5">
        <f>input!A445</f>
        <v>0</v>
      </c>
      <c r="B446" s="6">
        <f t="shared" si="13"/>
        <v>0</v>
      </c>
      <c r="C446" s="7">
        <f t="shared" si="12"/>
        <v>0</v>
      </c>
    </row>
    <row r="447" spans="1:3">
      <c r="A447" s="5">
        <f>input!A446</f>
        <v>0</v>
      </c>
      <c r="B447" s="6">
        <f t="shared" si="13"/>
        <v>0</v>
      </c>
      <c r="C447" s="7">
        <f t="shared" si="12"/>
        <v>0</v>
      </c>
    </row>
    <row r="448" spans="1:3">
      <c r="A448" s="5">
        <f>input!A447</f>
        <v>0</v>
      </c>
      <c r="B448" s="6">
        <f t="shared" si="13"/>
        <v>0</v>
      </c>
      <c r="C448" s="7">
        <f t="shared" si="12"/>
        <v>0</v>
      </c>
    </row>
    <row r="449" spans="1:3">
      <c r="A449" s="5">
        <f>input!A448</f>
        <v>0</v>
      </c>
      <c r="B449" s="6">
        <f t="shared" si="13"/>
        <v>0</v>
      </c>
      <c r="C449" s="7">
        <f t="shared" si="12"/>
        <v>0</v>
      </c>
    </row>
    <row r="450" spans="1:3">
      <c r="A450" s="5">
        <f>input!A449</f>
        <v>0</v>
      </c>
      <c r="B450" s="6">
        <f t="shared" si="13"/>
        <v>0</v>
      </c>
      <c r="C450" s="7">
        <f t="shared" si="12"/>
        <v>0</v>
      </c>
    </row>
    <row r="451" spans="1:3">
      <c r="A451" s="5">
        <f>input!A450</f>
        <v>0</v>
      </c>
      <c r="B451" s="6">
        <f t="shared" si="13"/>
        <v>0</v>
      </c>
      <c r="C451" s="7">
        <f t="shared" ref="C451:C514" si="14">C452+IF(B451&gt;0,1,0)</f>
        <v>0</v>
      </c>
    </row>
    <row r="452" spans="1:3">
      <c r="A452" s="5">
        <f>input!A451</f>
        <v>0</v>
      </c>
      <c r="B452" s="6">
        <f t="shared" ref="B452:B515" si="15">A452-A451</f>
        <v>0</v>
      </c>
      <c r="C452" s="7">
        <f t="shared" si="14"/>
        <v>0</v>
      </c>
    </row>
    <row r="453" spans="1:3">
      <c r="A453" s="5">
        <f>input!A452</f>
        <v>0</v>
      </c>
      <c r="B453" s="6">
        <f t="shared" si="15"/>
        <v>0</v>
      </c>
      <c r="C453" s="7">
        <f t="shared" si="14"/>
        <v>0</v>
      </c>
    </row>
    <row r="454" spans="1:3">
      <c r="A454" s="5">
        <f>input!A453</f>
        <v>0</v>
      </c>
      <c r="B454" s="6">
        <f t="shared" si="15"/>
        <v>0</v>
      </c>
      <c r="C454" s="7">
        <f t="shared" si="14"/>
        <v>0</v>
      </c>
    </row>
    <row r="455" spans="1:3">
      <c r="A455" s="5">
        <f>input!A454</f>
        <v>0</v>
      </c>
      <c r="B455" s="6">
        <f t="shared" si="15"/>
        <v>0</v>
      </c>
      <c r="C455" s="7">
        <f t="shared" si="14"/>
        <v>0</v>
      </c>
    </row>
    <row r="456" spans="1:3">
      <c r="A456" s="5">
        <f>input!A455</f>
        <v>0</v>
      </c>
      <c r="B456" s="6">
        <f t="shared" si="15"/>
        <v>0</v>
      </c>
      <c r="C456" s="7">
        <f t="shared" si="14"/>
        <v>0</v>
      </c>
    </row>
    <row r="457" spans="1:3">
      <c r="A457" s="5">
        <f>input!A456</f>
        <v>0</v>
      </c>
      <c r="B457" s="6">
        <f t="shared" si="15"/>
        <v>0</v>
      </c>
      <c r="C457" s="7">
        <f t="shared" si="14"/>
        <v>0</v>
      </c>
    </row>
    <row r="458" spans="1:3">
      <c r="A458" s="5">
        <f>input!A457</f>
        <v>0</v>
      </c>
      <c r="B458" s="6">
        <f t="shared" si="15"/>
        <v>0</v>
      </c>
      <c r="C458" s="7">
        <f t="shared" si="14"/>
        <v>0</v>
      </c>
    </row>
    <row r="459" spans="1:3">
      <c r="A459" s="5">
        <f>input!A458</f>
        <v>0</v>
      </c>
      <c r="B459" s="6">
        <f t="shared" si="15"/>
        <v>0</v>
      </c>
      <c r="C459" s="7">
        <f t="shared" si="14"/>
        <v>0</v>
      </c>
    </row>
    <row r="460" spans="1:3">
      <c r="A460" s="5">
        <f>input!A459</f>
        <v>0</v>
      </c>
      <c r="B460" s="6">
        <f t="shared" si="15"/>
        <v>0</v>
      </c>
      <c r="C460" s="7">
        <f t="shared" si="14"/>
        <v>0</v>
      </c>
    </row>
    <row r="461" spans="1:3">
      <c r="A461" s="5">
        <f>input!A460</f>
        <v>0</v>
      </c>
      <c r="B461" s="6">
        <f t="shared" si="15"/>
        <v>0</v>
      </c>
      <c r="C461" s="7">
        <f t="shared" si="14"/>
        <v>0</v>
      </c>
    </row>
    <row r="462" spans="1:3">
      <c r="A462" s="5">
        <f>input!A461</f>
        <v>0</v>
      </c>
      <c r="B462" s="6">
        <f t="shared" si="15"/>
        <v>0</v>
      </c>
      <c r="C462" s="7">
        <f t="shared" si="14"/>
        <v>0</v>
      </c>
    </row>
    <row r="463" spans="1:3">
      <c r="A463" s="5">
        <f>input!A462</f>
        <v>0</v>
      </c>
      <c r="B463" s="6">
        <f t="shared" si="15"/>
        <v>0</v>
      </c>
      <c r="C463" s="7">
        <f t="shared" si="14"/>
        <v>0</v>
      </c>
    </row>
    <row r="464" spans="1:3">
      <c r="A464" s="5">
        <f>input!A463</f>
        <v>0</v>
      </c>
      <c r="B464" s="6">
        <f t="shared" si="15"/>
        <v>0</v>
      </c>
      <c r="C464" s="7">
        <f t="shared" si="14"/>
        <v>0</v>
      </c>
    </row>
    <row r="465" spans="1:3">
      <c r="A465" s="5">
        <f>input!A464</f>
        <v>0</v>
      </c>
      <c r="B465" s="6">
        <f t="shared" si="15"/>
        <v>0</v>
      </c>
      <c r="C465" s="7">
        <f t="shared" si="14"/>
        <v>0</v>
      </c>
    </row>
    <row r="466" spans="1:3">
      <c r="A466" s="5">
        <f>input!A465</f>
        <v>0</v>
      </c>
      <c r="B466" s="6">
        <f t="shared" si="15"/>
        <v>0</v>
      </c>
      <c r="C466" s="7">
        <f t="shared" si="14"/>
        <v>0</v>
      </c>
    </row>
    <row r="467" spans="1:3">
      <c r="A467" s="5">
        <f>input!A466</f>
        <v>0</v>
      </c>
      <c r="B467" s="6">
        <f t="shared" si="15"/>
        <v>0</v>
      </c>
      <c r="C467" s="7">
        <f t="shared" si="14"/>
        <v>0</v>
      </c>
    </row>
    <row r="468" spans="1:3">
      <c r="A468" s="5">
        <f>input!A467</f>
        <v>0</v>
      </c>
      <c r="B468" s="6">
        <f t="shared" si="15"/>
        <v>0</v>
      </c>
      <c r="C468" s="7">
        <f t="shared" si="14"/>
        <v>0</v>
      </c>
    </row>
    <row r="469" spans="1:3">
      <c r="A469" s="5">
        <f>input!A468</f>
        <v>0</v>
      </c>
      <c r="B469" s="6">
        <f t="shared" si="15"/>
        <v>0</v>
      </c>
      <c r="C469" s="7">
        <f t="shared" si="14"/>
        <v>0</v>
      </c>
    </row>
    <row r="470" spans="1:3">
      <c r="A470" s="5">
        <f>input!A469</f>
        <v>0</v>
      </c>
      <c r="B470" s="6">
        <f t="shared" si="15"/>
        <v>0</v>
      </c>
      <c r="C470" s="7">
        <f t="shared" si="14"/>
        <v>0</v>
      </c>
    </row>
    <row r="471" spans="1:3">
      <c r="A471" s="5">
        <f>input!A470</f>
        <v>0</v>
      </c>
      <c r="B471" s="6">
        <f t="shared" si="15"/>
        <v>0</v>
      </c>
      <c r="C471" s="7">
        <f t="shared" si="14"/>
        <v>0</v>
      </c>
    </row>
    <row r="472" spans="1:3">
      <c r="A472" s="5">
        <f>input!A471</f>
        <v>0</v>
      </c>
      <c r="B472" s="6">
        <f t="shared" si="15"/>
        <v>0</v>
      </c>
      <c r="C472" s="7">
        <f t="shared" si="14"/>
        <v>0</v>
      </c>
    </row>
    <row r="473" spans="1:3">
      <c r="A473" s="5">
        <f>input!A472</f>
        <v>0</v>
      </c>
      <c r="B473" s="6">
        <f t="shared" si="15"/>
        <v>0</v>
      </c>
      <c r="C473" s="7">
        <f t="shared" si="14"/>
        <v>0</v>
      </c>
    </row>
    <row r="474" spans="1:3">
      <c r="A474" s="5">
        <f>input!A473</f>
        <v>0</v>
      </c>
      <c r="B474" s="6">
        <f t="shared" si="15"/>
        <v>0</v>
      </c>
      <c r="C474" s="7">
        <f t="shared" si="14"/>
        <v>0</v>
      </c>
    </row>
    <row r="475" spans="1:3">
      <c r="A475" s="5">
        <f>input!A474</f>
        <v>0</v>
      </c>
      <c r="B475" s="6">
        <f t="shared" si="15"/>
        <v>0</v>
      </c>
      <c r="C475" s="7">
        <f t="shared" si="14"/>
        <v>0</v>
      </c>
    </row>
    <row r="476" spans="1:3">
      <c r="A476" s="5">
        <f>input!A475</f>
        <v>0</v>
      </c>
      <c r="B476" s="6">
        <f t="shared" si="15"/>
        <v>0</v>
      </c>
      <c r="C476" s="7">
        <f t="shared" si="14"/>
        <v>0</v>
      </c>
    </row>
    <row r="477" spans="1:3">
      <c r="A477" s="5">
        <f>input!A476</f>
        <v>0</v>
      </c>
      <c r="B477" s="6">
        <f t="shared" si="15"/>
        <v>0</v>
      </c>
      <c r="C477" s="7">
        <f t="shared" si="14"/>
        <v>0</v>
      </c>
    </row>
    <row r="478" spans="1:3">
      <c r="A478" s="5">
        <f>input!A477</f>
        <v>0</v>
      </c>
      <c r="B478" s="6">
        <f t="shared" si="15"/>
        <v>0</v>
      </c>
      <c r="C478" s="7">
        <f t="shared" si="14"/>
        <v>0</v>
      </c>
    </row>
    <row r="479" spans="1:3">
      <c r="A479" s="5">
        <f>input!A478</f>
        <v>0</v>
      </c>
      <c r="B479" s="6">
        <f t="shared" si="15"/>
        <v>0</v>
      </c>
      <c r="C479" s="7">
        <f t="shared" si="14"/>
        <v>0</v>
      </c>
    </row>
    <row r="480" spans="1:3">
      <c r="A480" s="5">
        <f>input!A479</f>
        <v>0</v>
      </c>
      <c r="B480" s="6">
        <f t="shared" si="15"/>
        <v>0</v>
      </c>
      <c r="C480" s="7">
        <f t="shared" si="14"/>
        <v>0</v>
      </c>
    </row>
    <row r="481" spans="1:3">
      <c r="A481" s="5">
        <f>input!A480</f>
        <v>0</v>
      </c>
      <c r="B481" s="6">
        <f t="shared" si="15"/>
        <v>0</v>
      </c>
      <c r="C481" s="7">
        <f t="shared" si="14"/>
        <v>0</v>
      </c>
    </row>
    <row r="482" spans="1:3">
      <c r="A482" s="5">
        <f>input!A481</f>
        <v>0</v>
      </c>
      <c r="B482" s="6">
        <f t="shared" si="15"/>
        <v>0</v>
      </c>
      <c r="C482" s="7">
        <f t="shared" si="14"/>
        <v>0</v>
      </c>
    </row>
    <row r="483" spans="1:3">
      <c r="A483" s="5">
        <f>input!A482</f>
        <v>0</v>
      </c>
      <c r="B483" s="6">
        <f t="shared" si="15"/>
        <v>0</v>
      </c>
      <c r="C483" s="7">
        <f t="shared" si="14"/>
        <v>0</v>
      </c>
    </row>
    <row r="484" spans="1:3">
      <c r="A484" s="5">
        <f>input!A483</f>
        <v>0</v>
      </c>
      <c r="B484" s="6">
        <f t="shared" si="15"/>
        <v>0</v>
      </c>
      <c r="C484" s="7">
        <f t="shared" si="14"/>
        <v>0</v>
      </c>
    </row>
    <row r="485" spans="1:3">
      <c r="A485" s="5">
        <f>input!A484</f>
        <v>0</v>
      </c>
      <c r="B485" s="6">
        <f t="shared" si="15"/>
        <v>0</v>
      </c>
      <c r="C485" s="7">
        <f t="shared" si="14"/>
        <v>0</v>
      </c>
    </row>
    <row r="486" spans="1:3">
      <c r="A486" s="5">
        <f>input!A485</f>
        <v>0</v>
      </c>
      <c r="B486" s="6">
        <f t="shared" si="15"/>
        <v>0</v>
      </c>
      <c r="C486" s="7">
        <f t="shared" si="14"/>
        <v>0</v>
      </c>
    </row>
    <row r="487" spans="1:3">
      <c r="A487" s="5">
        <f>input!A486</f>
        <v>0</v>
      </c>
      <c r="B487" s="6">
        <f t="shared" si="15"/>
        <v>0</v>
      </c>
      <c r="C487" s="7">
        <f t="shared" si="14"/>
        <v>0</v>
      </c>
    </row>
    <row r="488" spans="1:3">
      <c r="A488" s="5">
        <f>input!A487</f>
        <v>0</v>
      </c>
      <c r="B488" s="6">
        <f t="shared" si="15"/>
        <v>0</v>
      </c>
      <c r="C488" s="7">
        <f t="shared" si="14"/>
        <v>0</v>
      </c>
    </row>
    <row r="489" spans="1:3">
      <c r="A489" s="5">
        <f>input!A488</f>
        <v>0</v>
      </c>
      <c r="B489" s="6">
        <f t="shared" si="15"/>
        <v>0</v>
      </c>
      <c r="C489" s="7">
        <f t="shared" si="14"/>
        <v>0</v>
      </c>
    </row>
    <row r="490" spans="1:3">
      <c r="A490" s="5">
        <f>input!A489</f>
        <v>0</v>
      </c>
      <c r="B490" s="6">
        <f t="shared" si="15"/>
        <v>0</v>
      </c>
      <c r="C490" s="7">
        <f t="shared" si="14"/>
        <v>0</v>
      </c>
    </row>
    <row r="491" spans="1:3">
      <c r="A491" s="5">
        <f>input!A490</f>
        <v>0</v>
      </c>
      <c r="B491" s="6">
        <f t="shared" si="15"/>
        <v>0</v>
      </c>
      <c r="C491" s="7">
        <f t="shared" si="14"/>
        <v>0</v>
      </c>
    </row>
    <row r="492" spans="1:3">
      <c r="A492" s="5">
        <f>input!A491</f>
        <v>0</v>
      </c>
      <c r="B492" s="6">
        <f t="shared" si="15"/>
        <v>0</v>
      </c>
      <c r="C492" s="7">
        <f t="shared" si="14"/>
        <v>0</v>
      </c>
    </row>
    <row r="493" spans="1:3">
      <c r="A493" s="5">
        <f>input!A492</f>
        <v>0</v>
      </c>
      <c r="B493" s="6">
        <f t="shared" si="15"/>
        <v>0</v>
      </c>
      <c r="C493" s="7">
        <f t="shared" si="14"/>
        <v>0</v>
      </c>
    </row>
    <row r="494" spans="1:3">
      <c r="A494" s="5">
        <f>input!A493</f>
        <v>0</v>
      </c>
      <c r="B494" s="6">
        <f t="shared" si="15"/>
        <v>0</v>
      </c>
      <c r="C494" s="7">
        <f t="shared" si="14"/>
        <v>0</v>
      </c>
    </row>
    <row r="495" spans="1:3">
      <c r="A495" s="5">
        <f>input!A494</f>
        <v>0</v>
      </c>
      <c r="B495" s="6">
        <f t="shared" si="15"/>
        <v>0</v>
      </c>
      <c r="C495" s="7">
        <f t="shared" si="14"/>
        <v>0</v>
      </c>
    </row>
    <row r="496" spans="1:3">
      <c r="A496" s="5">
        <f>input!A495</f>
        <v>0</v>
      </c>
      <c r="B496" s="6">
        <f t="shared" si="15"/>
        <v>0</v>
      </c>
      <c r="C496" s="7">
        <f t="shared" si="14"/>
        <v>0</v>
      </c>
    </row>
    <row r="497" spans="1:3">
      <c r="A497" s="5">
        <f>input!A496</f>
        <v>0</v>
      </c>
      <c r="B497" s="6">
        <f t="shared" si="15"/>
        <v>0</v>
      </c>
      <c r="C497" s="7">
        <f t="shared" si="14"/>
        <v>0</v>
      </c>
    </row>
    <row r="498" spans="1:3">
      <c r="A498" s="5">
        <f>input!A497</f>
        <v>0</v>
      </c>
      <c r="B498" s="6">
        <f t="shared" si="15"/>
        <v>0</v>
      </c>
      <c r="C498" s="7">
        <f t="shared" si="14"/>
        <v>0</v>
      </c>
    </row>
    <row r="499" spans="1:3">
      <c r="A499" s="5">
        <f>input!A498</f>
        <v>0</v>
      </c>
      <c r="B499" s="6">
        <f t="shared" si="15"/>
        <v>0</v>
      </c>
      <c r="C499" s="7">
        <f t="shared" si="14"/>
        <v>0</v>
      </c>
    </row>
    <row r="500" spans="1:3">
      <c r="A500" s="5">
        <f>input!A499</f>
        <v>0</v>
      </c>
      <c r="B500" s="6">
        <f t="shared" si="15"/>
        <v>0</v>
      </c>
      <c r="C500" s="7">
        <f t="shared" si="14"/>
        <v>0</v>
      </c>
    </row>
    <row r="501" spans="1:3">
      <c r="A501" s="5">
        <f>input!A500</f>
        <v>0</v>
      </c>
      <c r="B501" s="6">
        <f t="shared" si="15"/>
        <v>0</v>
      </c>
      <c r="C501" s="7">
        <f t="shared" si="14"/>
        <v>0</v>
      </c>
    </row>
    <row r="502" spans="1:3">
      <c r="A502" s="5">
        <f>input!A501</f>
        <v>0</v>
      </c>
      <c r="B502" s="6">
        <f t="shared" si="15"/>
        <v>0</v>
      </c>
      <c r="C502" s="7">
        <f t="shared" si="14"/>
        <v>0</v>
      </c>
    </row>
    <row r="503" spans="1:3">
      <c r="A503" s="5">
        <f>input!A502</f>
        <v>0</v>
      </c>
      <c r="B503" s="6">
        <f t="shared" si="15"/>
        <v>0</v>
      </c>
      <c r="C503" s="7">
        <f t="shared" si="14"/>
        <v>0</v>
      </c>
    </row>
    <row r="504" spans="1:3">
      <c r="A504" s="5">
        <f>input!A503</f>
        <v>0</v>
      </c>
      <c r="B504" s="6">
        <f t="shared" si="15"/>
        <v>0</v>
      </c>
      <c r="C504" s="7">
        <f t="shared" si="14"/>
        <v>0</v>
      </c>
    </row>
    <row r="505" spans="1:3">
      <c r="A505" s="5">
        <f>input!A504</f>
        <v>0</v>
      </c>
      <c r="B505" s="6">
        <f t="shared" si="15"/>
        <v>0</v>
      </c>
      <c r="C505" s="7">
        <f t="shared" si="14"/>
        <v>0</v>
      </c>
    </row>
    <row r="506" spans="1:3">
      <c r="A506" s="5">
        <f>input!A505</f>
        <v>0</v>
      </c>
      <c r="B506" s="6">
        <f t="shared" si="15"/>
        <v>0</v>
      </c>
      <c r="C506" s="7">
        <f t="shared" si="14"/>
        <v>0</v>
      </c>
    </row>
    <row r="507" spans="1:3">
      <c r="A507" s="5">
        <f>input!A506</f>
        <v>0</v>
      </c>
      <c r="B507" s="6">
        <f t="shared" si="15"/>
        <v>0</v>
      </c>
      <c r="C507" s="7">
        <f t="shared" si="14"/>
        <v>0</v>
      </c>
    </row>
    <row r="508" spans="1:3">
      <c r="A508" s="5">
        <f>input!A507</f>
        <v>0</v>
      </c>
      <c r="B508" s="6">
        <f t="shared" si="15"/>
        <v>0</v>
      </c>
      <c r="C508" s="7">
        <f t="shared" si="14"/>
        <v>0</v>
      </c>
    </row>
    <row r="509" spans="1:3">
      <c r="A509" s="5">
        <f>input!A508</f>
        <v>0</v>
      </c>
      <c r="B509" s="6">
        <f t="shared" si="15"/>
        <v>0</v>
      </c>
      <c r="C509" s="7">
        <f t="shared" si="14"/>
        <v>0</v>
      </c>
    </row>
    <row r="510" spans="1:3">
      <c r="A510" s="5">
        <f>input!A509</f>
        <v>0</v>
      </c>
      <c r="B510" s="6">
        <f t="shared" si="15"/>
        <v>0</v>
      </c>
      <c r="C510" s="7">
        <f t="shared" si="14"/>
        <v>0</v>
      </c>
    </row>
    <row r="511" spans="1:3">
      <c r="A511" s="5">
        <f>input!A510</f>
        <v>0</v>
      </c>
      <c r="B511" s="6">
        <f t="shared" si="15"/>
        <v>0</v>
      </c>
      <c r="C511" s="7">
        <f t="shared" si="14"/>
        <v>0</v>
      </c>
    </row>
    <row r="512" spans="1:3">
      <c r="A512" s="5">
        <f>input!A511</f>
        <v>0</v>
      </c>
      <c r="B512" s="6">
        <f t="shared" si="15"/>
        <v>0</v>
      </c>
      <c r="C512" s="7">
        <f t="shared" si="14"/>
        <v>0</v>
      </c>
    </row>
    <row r="513" spans="1:3">
      <c r="A513" s="5">
        <f>input!A512</f>
        <v>0</v>
      </c>
      <c r="B513" s="6">
        <f t="shared" si="15"/>
        <v>0</v>
      </c>
      <c r="C513" s="7">
        <f t="shared" si="14"/>
        <v>0</v>
      </c>
    </row>
    <row r="514" spans="1:3">
      <c r="A514" s="5">
        <f>input!A513</f>
        <v>0</v>
      </c>
      <c r="B514" s="6">
        <f t="shared" si="15"/>
        <v>0</v>
      </c>
      <c r="C514" s="7">
        <f t="shared" si="14"/>
        <v>0</v>
      </c>
    </row>
    <row r="515" spans="1:3">
      <c r="A515" s="5">
        <f>input!A514</f>
        <v>0</v>
      </c>
      <c r="B515" s="6">
        <f t="shared" si="15"/>
        <v>0</v>
      </c>
      <c r="C515" s="7">
        <f t="shared" ref="C515:C578" si="16">C516+IF(B515&gt;0,1,0)</f>
        <v>0</v>
      </c>
    </row>
    <row r="516" spans="1:3">
      <c r="A516" s="5">
        <f>input!A515</f>
        <v>0</v>
      </c>
      <c r="B516" s="6">
        <f t="shared" ref="B516:B579" si="17">A516-A515</f>
        <v>0</v>
      </c>
      <c r="C516" s="7">
        <f t="shared" si="16"/>
        <v>0</v>
      </c>
    </row>
    <row r="517" spans="1:3">
      <c r="A517" s="5">
        <f>input!A516</f>
        <v>0</v>
      </c>
      <c r="B517" s="6">
        <f t="shared" si="17"/>
        <v>0</v>
      </c>
      <c r="C517" s="7">
        <f t="shared" si="16"/>
        <v>0</v>
      </c>
    </row>
    <row r="518" spans="1:3">
      <c r="A518" s="5">
        <f>input!A517</f>
        <v>0</v>
      </c>
      <c r="B518" s="6">
        <f t="shared" si="17"/>
        <v>0</v>
      </c>
      <c r="C518" s="7">
        <f t="shared" si="16"/>
        <v>0</v>
      </c>
    </row>
    <row r="519" spans="1:3">
      <c r="A519" s="5">
        <f>input!A518</f>
        <v>0</v>
      </c>
      <c r="B519" s="6">
        <f t="shared" si="17"/>
        <v>0</v>
      </c>
      <c r="C519" s="7">
        <f t="shared" si="16"/>
        <v>0</v>
      </c>
    </row>
    <row r="520" spans="1:3">
      <c r="A520" s="5">
        <f>input!A519</f>
        <v>0</v>
      </c>
      <c r="B520" s="6">
        <f t="shared" si="17"/>
        <v>0</v>
      </c>
      <c r="C520" s="7">
        <f t="shared" si="16"/>
        <v>0</v>
      </c>
    </row>
    <row r="521" spans="1:3">
      <c r="A521" s="5">
        <f>input!A520</f>
        <v>0</v>
      </c>
      <c r="B521" s="6">
        <f t="shared" si="17"/>
        <v>0</v>
      </c>
      <c r="C521" s="7">
        <f t="shared" si="16"/>
        <v>0</v>
      </c>
    </row>
    <row r="522" spans="1:3">
      <c r="A522" s="5">
        <f>input!A521</f>
        <v>0</v>
      </c>
      <c r="B522" s="6">
        <f t="shared" si="17"/>
        <v>0</v>
      </c>
      <c r="C522" s="7">
        <f t="shared" si="16"/>
        <v>0</v>
      </c>
    </row>
    <row r="523" spans="1:3">
      <c r="A523" s="5">
        <f>input!A522</f>
        <v>0</v>
      </c>
      <c r="B523" s="6">
        <f t="shared" si="17"/>
        <v>0</v>
      </c>
      <c r="C523" s="7">
        <f t="shared" si="16"/>
        <v>0</v>
      </c>
    </row>
    <row r="524" spans="1:3">
      <c r="A524" s="5">
        <f>input!A523</f>
        <v>0</v>
      </c>
      <c r="B524" s="6">
        <f t="shared" si="17"/>
        <v>0</v>
      </c>
      <c r="C524" s="7">
        <f t="shared" si="16"/>
        <v>0</v>
      </c>
    </row>
    <row r="525" spans="1:3">
      <c r="A525" s="5">
        <f>input!A524</f>
        <v>0</v>
      </c>
      <c r="B525" s="6">
        <f t="shared" si="17"/>
        <v>0</v>
      </c>
      <c r="C525" s="7">
        <f t="shared" si="16"/>
        <v>0</v>
      </c>
    </row>
    <row r="526" spans="1:3">
      <c r="A526" s="5">
        <f>input!A525</f>
        <v>0</v>
      </c>
      <c r="B526" s="6">
        <f t="shared" si="17"/>
        <v>0</v>
      </c>
      <c r="C526" s="7">
        <f t="shared" si="16"/>
        <v>0</v>
      </c>
    </row>
    <row r="527" spans="1:3">
      <c r="A527" s="5">
        <f>input!A526</f>
        <v>0</v>
      </c>
      <c r="B527" s="6">
        <f t="shared" si="17"/>
        <v>0</v>
      </c>
      <c r="C527" s="7">
        <f t="shared" si="16"/>
        <v>0</v>
      </c>
    </row>
    <row r="528" spans="1:3">
      <c r="A528" s="5">
        <f>input!A527</f>
        <v>0</v>
      </c>
      <c r="B528" s="6">
        <f t="shared" si="17"/>
        <v>0</v>
      </c>
      <c r="C528" s="7">
        <f t="shared" si="16"/>
        <v>0</v>
      </c>
    </row>
    <row r="529" spans="1:3">
      <c r="A529" s="5">
        <f>input!A528</f>
        <v>0</v>
      </c>
      <c r="B529" s="6">
        <f t="shared" si="17"/>
        <v>0</v>
      </c>
      <c r="C529" s="7">
        <f t="shared" si="16"/>
        <v>0</v>
      </c>
    </row>
    <row r="530" spans="1:3">
      <c r="A530" s="5">
        <f>input!A529</f>
        <v>0</v>
      </c>
      <c r="B530" s="6">
        <f t="shared" si="17"/>
        <v>0</v>
      </c>
      <c r="C530" s="7">
        <f t="shared" si="16"/>
        <v>0</v>
      </c>
    </row>
    <row r="531" spans="1:3">
      <c r="A531" s="5">
        <f>input!A530</f>
        <v>0</v>
      </c>
      <c r="B531" s="6">
        <f t="shared" si="17"/>
        <v>0</v>
      </c>
      <c r="C531" s="7">
        <f t="shared" si="16"/>
        <v>0</v>
      </c>
    </row>
    <row r="532" spans="1:3">
      <c r="A532" s="5">
        <f>input!A531</f>
        <v>0</v>
      </c>
      <c r="B532" s="6">
        <f t="shared" si="17"/>
        <v>0</v>
      </c>
      <c r="C532" s="7">
        <f t="shared" si="16"/>
        <v>0</v>
      </c>
    </row>
    <row r="533" spans="1:3">
      <c r="A533" s="5">
        <f>input!A532</f>
        <v>0</v>
      </c>
      <c r="B533" s="6">
        <f t="shared" si="17"/>
        <v>0</v>
      </c>
      <c r="C533" s="7">
        <f t="shared" si="16"/>
        <v>0</v>
      </c>
    </row>
    <row r="534" spans="1:3">
      <c r="A534" s="5">
        <f>input!A533</f>
        <v>0</v>
      </c>
      <c r="B534" s="6">
        <f t="shared" si="17"/>
        <v>0</v>
      </c>
      <c r="C534" s="7">
        <f t="shared" si="16"/>
        <v>0</v>
      </c>
    </row>
    <row r="535" spans="1:3">
      <c r="A535" s="5">
        <f>input!A534</f>
        <v>0</v>
      </c>
      <c r="B535" s="6">
        <f t="shared" si="17"/>
        <v>0</v>
      </c>
      <c r="C535" s="7">
        <f t="shared" si="16"/>
        <v>0</v>
      </c>
    </row>
    <row r="536" spans="1:3">
      <c r="A536" s="5">
        <f>input!A535</f>
        <v>0</v>
      </c>
      <c r="B536" s="6">
        <f t="shared" si="17"/>
        <v>0</v>
      </c>
      <c r="C536" s="7">
        <f t="shared" si="16"/>
        <v>0</v>
      </c>
    </row>
    <row r="537" spans="1:3">
      <c r="A537" s="5">
        <f>input!A536</f>
        <v>0</v>
      </c>
      <c r="B537" s="6">
        <f t="shared" si="17"/>
        <v>0</v>
      </c>
      <c r="C537" s="7">
        <f t="shared" si="16"/>
        <v>0</v>
      </c>
    </row>
    <row r="538" spans="1:3">
      <c r="A538" s="5">
        <f>input!A537</f>
        <v>0</v>
      </c>
      <c r="B538" s="6">
        <f t="shared" si="17"/>
        <v>0</v>
      </c>
      <c r="C538" s="7">
        <f t="shared" si="16"/>
        <v>0</v>
      </c>
    </row>
    <row r="539" spans="1:3">
      <c r="A539" s="5">
        <f>input!A538</f>
        <v>0</v>
      </c>
      <c r="B539" s="6">
        <f t="shared" si="17"/>
        <v>0</v>
      </c>
      <c r="C539" s="7">
        <f t="shared" si="16"/>
        <v>0</v>
      </c>
    </row>
    <row r="540" spans="1:3">
      <c r="A540" s="5">
        <f>input!A539</f>
        <v>0</v>
      </c>
      <c r="B540" s="6">
        <f t="shared" si="17"/>
        <v>0</v>
      </c>
      <c r="C540" s="7">
        <f t="shared" si="16"/>
        <v>0</v>
      </c>
    </row>
    <row r="541" spans="1:3">
      <c r="A541" s="5">
        <f>input!A540</f>
        <v>0</v>
      </c>
      <c r="B541" s="6">
        <f t="shared" si="17"/>
        <v>0</v>
      </c>
      <c r="C541" s="7">
        <f t="shared" si="16"/>
        <v>0</v>
      </c>
    </row>
    <row r="542" spans="1:3">
      <c r="A542" s="5">
        <f>input!A541</f>
        <v>0</v>
      </c>
      <c r="B542" s="6">
        <f t="shared" si="17"/>
        <v>0</v>
      </c>
      <c r="C542" s="7">
        <f t="shared" si="16"/>
        <v>0</v>
      </c>
    </row>
    <row r="543" spans="1:3">
      <c r="A543" s="5">
        <f>input!A542</f>
        <v>0</v>
      </c>
      <c r="B543" s="6">
        <f t="shared" si="17"/>
        <v>0</v>
      </c>
      <c r="C543" s="7">
        <f t="shared" si="16"/>
        <v>0</v>
      </c>
    </row>
    <row r="544" spans="1:3">
      <c r="A544" s="5">
        <f>input!A543</f>
        <v>0</v>
      </c>
      <c r="B544" s="6">
        <f t="shared" si="17"/>
        <v>0</v>
      </c>
      <c r="C544" s="7">
        <f t="shared" si="16"/>
        <v>0</v>
      </c>
    </row>
    <row r="545" spans="1:3">
      <c r="A545" s="5">
        <f>input!A544</f>
        <v>0</v>
      </c>
      <c r="B545" s="6">
        <f t="shared" si="17"/>
        <v>0</v>
      </c>
      <c r="C545" s="7">
        <f t="shared" si="16"/>
        <v>0</v>
      </c>
    </row>
    <row r="546" spans="1:3">
      <c r="A546" s="5">
        <f>input!A545</f>
        <v>0</v>
      </c>
      <c r="B546" s="6">
        <f t="shared" si="17"/>
        <v>0</v>
      </c>
      <c r="C546" s="7">
        <f t="shared" si="16"/>
        <v>0</v>
      </c>
    </row>
    <row r="547" spans="1:3">
      <c r="A547" s="5">
        <f>input!A546</f>
        <v>0</v>
      </c>
      <c r="B547" s="6">
        <f t="shared" si="17"/>
        <v>0</v>
      </c>
      <c r="C547" s="7">
        <f t="shared" si="16"/>
        <v>0</v>
      </c>
    </row>
    <row r="548" spans="1:3">
      <c r="A548" s="5">
        <f>input!A547</f>
        <v>0</v>
      </c>
      <c r="B548" s="6">
        <f t="shared" si="17"/>
        <v>0</v>
      </c>
      <c r="C548" s="7">
        <f t="shared" si="16"/>
        <v>0</v>
      </c>
    </row>
    <row r="549" spans="1:3">
      <c r="A549" s="5">
        <f>input!A548</f>
        <v>0</v>
      </c>
      <c r="B549" s="6">
        <f t="shared" si="17"/>
        <v>0</v>
      </c>
      <c r="C549" s="7">
        <f t="shared" si="16"/>
        <v>0</v>
      </c>
    </row>
    <row r="550" spans="1:3">
      <c r="A550" s="5">
        <f>input!A549</f>
        <v>0</v>
      </c>
      <c r="B550" s="6">
        <f t="shared" si="17"/>
        <v>0</v>
      </c>
      <c r="C550" s="7">
        <f t="shared" si="16"/>
        <v>0</v>
      </c>
    </row>
    <row r="551" spans="1:3">
      <c r="A551" s="5">
        <f>input!A550</f>
        <v>0</v>
      </c>
      <c r="B551" s="6">
        <f t="shared" si="17"/>
        <v>0</v>
      </c>
      <c r="C551" s="7">
        <f t="shared" si="16"/>
        <v>0</v>
      </c>
    </row>
    <row r="552" spans="1:3">
      <c r="A552" s="5">
        <f>input!A551</f>
        <v>0</v>
      </c>
      <c r="B552" s="6">
        <f t="shared" si="17"/>
        <v>0</v>
      </c>
      <c r="C552" s="7">
        <f t="shared" si="16"/>
        <v>0</v>
      </c>
    </row>
    <row r="553" spans="1:3">
      <c r="A553" s="5">
        <f>input!A552</f>
        <v>0</v>
      </c>
      <c r="B553" s="6">
        <f t="shared" si="17"/>
        <v>0</v>
      </c>
      <c r="C553" s="7">
        <f t="shared" si="16"/>
        <v>0</v>
      </c>
    </row>
    <row r="554" spans="1:3">
      <c r="A554" s="5">
        <f>input!A553</f>
        <v>0</v>
      </c>
      <c r="B554" s="6">
        <f t="shared" si="17"/>
        <v>0</v>
      </c>
      <c r="C554" s="7">
        <f t="shared" si="16"/>
        <v>0</v>
      </c>
    </row>
    <row r="555" spans="1:3">
      <c r="A555" s="5">
        <f>input!A554</f>
        <v>0</v>
      </c>
      <c r="B555" s="6">
        <f t="shared" si="17"/>
        <v>0</v>
      </c>
      <c r="C555" s="7">
        <f t="shared" si="16"/>
        <v>0</v>
      </c>
    </row>
    <row r="556" spans="1:3">
      <c r="A556" s="5">
        <f>input!A555</f>
        <v>0</v>
      </c>
      <c r="B556" s="6">
        <f t="shared" si="17"/>
        <v>0</v>
      </c>
      <c r="C556" s="7">
        <f t="shared" si="16"/>
        <v>0</v>
      </c>
    </row>
    <row r="557" spans="1:3">
      <c r="A557" s="5">
        <f>input!A556</f>
        <v>0</v>
      </c>
      <c r="B557" s="6">
        <f t="shared" si="17"/>
        <v>0</v>
      </c>
      <c r="C557" s="7">
        <f t="shared" si="16"/>
        <v>0</v>
      </c>
    </row>
    <row r="558" spans="1:3">
      <c r="A558" s="5">
        <f>input!A557</f>
        <v>0</v>
      </c>
      <c r="B558" s="6">
        <f t="shared" si="17"/>
        <v>0</v>
      </c>
      <c r="C558" s="7">
        <f t="shared" si="16"/>
        <v>0</v>
      </c>
    </row>
    <row r="559" spans="1:3">
      <c r="A559" s="5">
        <f>input!A558</f>
        <v>0</v>
      </c>
      <c r="B559" s="6">
        <f t="shared" si="17"/>
        <v>0</v>
      </c>
      <c r="C559" s="7">
        <f t="shared" si="16"/>
        <v>0</v>
      </c>
    </row>
    <row r="560" spans="1:3">
      <c r="A560" s="5">
        <f>input!A559</f>
        <v>0</v>
      </c>
      <c r="B560" s="6">
        <f t="shared" si="17"/>
        <v>0</v>
      </c>
      <c r="C560" s="7">
        <f t="shared" si="16"/>
        <v>0</v>
      </c>
    </row>
    <row r="561" spans="1:3">
      <c r="A561" s="5">
        <f>input!A560</f>
        <v>0</v>
      </c>
      <c r="B561" s="6">
        <f t="shared" si="17"/>
        <v>0</v>
      </c>
      <c r="C561" s="7">
        <f t="shared" si="16"/>
        <v>0</v>
      </c>
    </row>
    <row r="562" spans="1:3">
      <c r="A562" s="5">
        <f>input!A561</f>
        <v>0</v>
      </c>
      <c r="B562" s="6">
        <f t="shared" si="17"/>
        <v>0</v>
      </c>
      <c r="C562" s="7">
        <f t="shared" si="16"/>
        <v>0</v>
      </c>
    </row>
    <row r="563" spans="1:3">
      <c r="A563" s="5">
        <f>input!A562</f>
        <v>0</v>
      </c>
      <c r="B563" s="6">
        <f t="shared" si="17"/>
        <v>0</v>
      </c>
      <c r="C563" s="7">
        <f t="shared" si="16"/>
        <v>0</v>
      </c>
    </row>
    <row r="564" spans="1:3">
      <c r="A564" s="5">
        <f>input!A563</f>
        <v>0</v>
      </c>
      <c r="B564" s="6">
        <f t="shared" si="17"/>
        <v>0</v>
      </c>
      <c r="C564" s="7">
        <f t="shared" si="16"/>
        <v>0</v>
      </c>
    </row>
    <row r="565" spans="1:3">
      <c r="A565" s="5">
        <f>input!A564</f>
        <v>0</v>
      </c>
      <c r="B565" s="6">
        <f t="shared" si="17"/>
        <v>0</v>
      </c>
      <c r="C565" s="7">
        <f t="shared" si="16"/>
        <v>0</v>
      </c>
    </row>
    <row r="566" spans="1:3">
      <c r="A566" s="5">
        <f>input!A565</f>
        <v>0</v>
      </c>
      <c r="B566" s="6">
        <f t="shared" si="17"/>
        <v>0</v>
      </c>
      <c r="C566" s="7">
        <f t="shared" si="16"/>
        <v>0</v>
      </c>
    </row>
    <row r="567" spans="1:3">
      <c r="A567" s="5">
        <f>input!A566</f>
        <v>0</v>
      </c>
      <c r="B567" s="6">
        <f t="shared" si="17"/>
        <v>0</v>
      </c>
      <c r="C567" s="7">
        <f t="shared" si="16"/>
        <v>0</v>
      </c>
    </row>
    <row r="568" spans="1:3">
      <c r="A568" s="5">
        <f>input!A567</f>
        <v>0</v>
      </c>
      <c r="B568" s="6">
        <f t="shared" si="17"/>
        <v>0</v>
      </c>
      <c r="C568" s="7">
        <f t="shared" si="16"/>
        <v>0</v>
      </c>
    </row>
    <row r="569" spans="1:3">
      <c r="A569" s="5">
        <f>input!A568</f>
        <v>0</v>
      </c>
      <c r="B569" s="6">
        <f t="shared" si="17"/>
        <v>0</v>
      </c>
      <c r="C569" s="7">
        <f t="shared" si="16"/>
        <v>0</v>
      </c>
    </row>
    <row r="570" spans="1:3">
      <c r="A570" s="5">
        <f>input!A569</f>
        <v>0</v>
      </c>
      <c r="B570" s="6">
        <f t="shared" si="17"/>
        <v>0</v>
      </c>
      <c r="C570" s="7">
        <f t="shared" si="16"/>
        <v>0</v>
      </c>
    </row>
    <row r="571" spans="1:3">
      <c r="A571" s="5">
        <f>input!A570</f>
        <v>0</v>
      </c>
      <c r="B571" s="6">
        <f t="shared" si="17"/>
        <v>0</v>
      </c>
      <c r="C571" s="7">
        <f t="shared" si="16"/>
        <v>0</v>
      </c>
    </row>
    <row r="572" spans="1:3">
      <c r="A572" s="5">
        <f>input!A571</f>
        <v>0</v>
      </c>
      <c r="B572" s="6">
        <f t="shared" si="17"/>
        <v>0</v>
      </c>
      <c r="C572" s="7">
        <f t="shared" si="16"/>
        <v>0</v>
      </c>
    </row>
    <row r="573" spans="1:3">
      <c r="A573" s="5">
        <f>input!A572</f>
        <v>0</v>
      </c>
      <c r="B573" s="6">
        <f t="shared" si="17"/>
        <v>0</v>
      </c>
      <c r="C573" s="7">
        <f t="shared" si="16"/>
        <v>0</v>
      </c>
    </row>
    <row r="574" spans="1:3">
      <c r="A574" s="5">
        <f>input!A573</f>
        <v>0</v>
      </c>
      <c r="B574" s="6">
        <f t="shared" si="17"/>
        <v>0</v>
      </c>
      <c r="C574" s="7">
        <f t="shared" si="16"/>
        <v>0</v>
      </c>
    </row>
    <row r="575" spans="1:3">
      <c r="A575" s="5">
        <f>input!A574</f>
        <v>0</v>
      </c>
      <c r="B575" s="6">
        <f t="shared" si="17"/>
        <v>0</v>
      </c>
      <c r="C575" s="7">
        <f t="shared" si="16"/>
        <v>0</v>
      </c>
    </row>
    <row r="576" spans="1:3">
      <c r="A576" s="5">
        <f>input!A575</f>
        <v>0</v>
      </c>
      <c r="B576" s="6">
        <f t="shared" si="17"/>
        <v>0</v>
      </c>
      <c r="C576" s="7">
        <f t="shared" si="16"/>
        <v>0</v>
      </c>
    </row>
    <row r="577" spans="1:3">
      <c r="A577" s="5">
        <f>input!A576</f>
        <v>0</v>
      </c>
      <c r="B577" s="6">
        <f t="shared" si="17"/>
        <v>0</v>
      </c>
      <c r="C577" s="7">
        <f t="shared" si="16"/>
        <v>0</v>
      </c>
    </row>
    <row r="578" spans="1:3">
      <c r="A578" s="5">
        <f>input!A577</f>
        <v>0</v>
      </c>
      <c r="B578" s="6">
        <f t="shared" si="17"/>
        <v>0</v>
      </c>
      <c r="C578" s="7">
        <f t="shared" si="16"/>
        <v>0</v>
      </c>
    </row>
    <row r="579" spans="1:3">
      <c r="A579" s="5">
        <f>input!A578</f>
        <v>0</v>
      </c>
      <c r="B579" s="6">
        <f t="shared" si="17"/>
        <v>0</v>
      </c>
      <c r="C579" s="7">
        <f t="shared" ref="C579:C642" si="18">C580+IF(B579&gt;0,1,0)</f>
        <v>0</v>
      </c>
    </row>
    <row r="580" spans="1:3">
      <c r="A580" s="5">
        <f>input!A579</f>
        <v>0</v>
      </c>
      <c r="B580" s="6">
        <f t="shared" ref="B580:B643" si="19">A580-A579</f>
        <v>0</v>
      </c>
      <c r="C580" s="7">
        <f t="shared" si="18"/>
        <v>0</v>
      </c>
    </row>
    <row r="581" spans="1:3">
      <c r="A581" s="5">
        <f>input!A580</f>
        <v>0</v>
      </c>
      <c r="B581" s="6">
        <f t="shared" si="19"/>
        <v>0</v>
      </c>
      <c r="C581" s="7">
        <f t="shared" si="18"/>
        <v>0</v>
      </c>
    </row>
    <row r="582" spans="1:3">
      <c r="A582" s="5">
        <f>input!A581</f>
        <v>0</v>
      </c>
      <c r="B582" s="6">
        <f t="shared" si="19"/>
        <v>0</v>
      </c>
      <c r="C582" s="7">
        <f t="shared" si="18"/>
        <v>0</v>
      </c>
    </row>
    <row r="583" spans="1:3">
      <c r="A583" s="5">
        <f>input!A582</f>
        <v>0</v>
      </c>
      <c r="B583" s="6">
        <f t="shared" si="19"/>
        <v>0</v>
      </c>
      <c r="C583" s="7">
        <f t="shared" si="18"/>
        <v>0</v>
      </c>
    </row>
    <row r="584" spans="1:3">
      <c r="A584" s="5">
        <f>input!A583</f>
        <v>0</v>
      </c>
      <c r="B584" s="6">
        <f t="shared" si="19"/>
        <v>0</v>
      </c>
      <c r="C584" s="7">
        <f t="shared" si="18"/>
        <v>0</v>
      </c>
    </row>
    <row r="585" spans="1:3">
      <c r="A585" s="5">
        <f>input!A584</f>
        <v>0</v>
      </c>
      <c r="B585" s="6">
        <f t="shared" si="19"/>
        <v>0</v>
      </c>
      <c r="C585" s="7">
        <f t="shared" si="18"/>
        <v>0</v>
      </c>
    </row>
    <row r="586" spans="1:3">
      <c r="A586" s="5">
        <f>input!A585</f>
        <v>0</v>
      </c>
      <c r="B586" s="6">
        <f t="shared" si="19"/>
        <v>0</v>
      </c>
      <c r="C586" s="7">
        <f t="shared" si="18"/>
        <v>0</v>
      </c>
    </row>
    <row r="587" spans="1:3">
      <c r="A587" s="5">
        <f>input!A586</f>
        <v>0</v>
      </c>
      <c r="B587" s="6">
        <f t="shared" si="19"/>
        <v>0</v>
      </c>
      <c r="C587" s="7">
        <f t="shared" si="18"/>
        <v>0</v>
      </c>
    </row>
    <row r="588" spans="1:3">
      <c r="A588" s="5">
        <f>input!A587</f>
        <v>0</v>
      </c>
      <c r="B588" s="6">
        <f t="shared" si="19"/>
        <v>0</v>
      </c>
      <c r="C588" s="7">
        <f t="shared" si="18"/>
        <v>0</v>
      </c>
    </row>
    <row r="589" spans="1:3">
      <c r="A589" s="5">
        <f>input!A588</f>
        <v>0</v>
      </c>
      <c r="B589" s="6">
        <f t="shared" si="19"/>
        <v>0</v>
      </c>
      <c r="C589" s="7">
        <f t="shared" si="18"/>
        <v>0</v>
      </c>
    </row>
    <row r="590" spans="1:3">
      <c r="A590" s="5">
        <f>input!A589</f>
        <v>0</v>
      </c>
      <c r="B590" s="6">
        <f t="shared" si="19"/>
        <v>0</v>
      </c>
      <c r="C590" s="7">
        <f t="shared" si="18"/>
        <v>0</v>
      </c>
    </row>
    <row r="591" spans="1:3">
      <c r="A591" s="5">
        <f>input!A590</f>
        <v>0</v>
      </c>
      <c r="B591" s="6">
        <f t="shared" si="19"/>
        <v>0</v>
      </c>
      <c r="C591" s="7">
        <f t="shared" si="18"/>
        <v>0</v>
      </c>
    </row>
    <row r="592" spans="1:3">
      <c r="A592" s="5">
        <f>input!A591</f>
        <v>0</v>
      </c>
      <c r="B592" s="6">
        <f t="shared" si="19"/>
        <v>0</v>
      </c>
      <c r="C592" s="7">
        <f t="shared" si="18"/>
        <v>0</v>
      </c>
    </row>
    <row r="593" spans="1:3">
      <c r="A593" s="5">
        <f>input!A592</f>
        <v>0</v>
      </c>
      <c r="B593" s="6">
        <f t="shared" si="19"/>
        <v>0</v>
      </c>
      <c r="C593" s="7">
        <f t="shared" si="18"/>
        <v>0</v>
      </c>
    </row>
    <row r="594" spans="1:3">
      <c r="A594" s="5">
        <f>input!A593</f>
        <v>0</v>
      </c>
      <c r="B594" s="6">
        <f t="shared" si="19"/>
        <v>0</v>
      </c>
      <c r="C594" s="7">
        <f t="shared" si="18"/>
        <v>0</v>
      </c>
    </row>
    <row r="595" spans="1:3">
      <c r="A595" s="5">
        <f>input!A594</f>
        <v>0</v>
      </c>
      <c r="B595" s="6">
        <f t="shared" si="19"/>
        <v>0</v>
      </c>
      <c r="C595" s="7">
        <f t="shared" si="18"/>
        <v>0</v>
      </c>
    </row>
    <row r="596" spans="1:3">
      <c r="A596" s="5">
        <f>input!A595</f>
        <v>0</v>
      </c>
      <c r="B596" s="6">
        <f t="shared" si="19"/>
        <v>0</v>
      </c>
      <c r="C596" s="7">
        <f t="shared" si="18"/>
        <v>0</v>
      </c>
    </row>
    <row r="597" spans="1:3">
      <c r="A597" s="5">
        <f>input!A596</f>
        <v>0</v>
      </c>
      <c r="B597" s="6">
        <f t="shared" si="19"/>
        <v>0</v>
      </c>
      <c r="C597" s="7">
        <f t="shared" si="18"/>
        <v>0</v>
      </c>
    </row>
    <row r="598" spans="1:3">
      <c r="A598" s="5">
        <f>input!A597</f>
        <v>0</v>
      </c>
      <c r="B598" s="6">
        <f t="shared" si="19"/>
        <v>0</v>
      </c>
      <c r="C598" s="7">
        <f t="shared" si="18"/>
        <v>0</v>
      </c>
    </row>
    <row r="599" spans="1:3">
      <c r="A599" s="5">
        <f>input!A598</f>
        <v>0</v>
      </c>
      <c r="B599" s="6">
        <f t="shared" si="19"/>
        <v>0</v>
      </c>
      <c r="C599" s="7">
        <f t="shared" si="18"/>
        <v>0</v>
      </c>
    </row>
    <row r="600" spans="1:3">
      <c r="A600" s="5">
        <f>input!A599</f>
        <v>0</v>
      </c>
      <c r="B600" s="6">
        <f t="shared" si="19"/>
        <v>0</v>
      </c>
      <c r="C600" s="7">
        <f t="shared" si="18"/>
        <v>0</v>
      </c>
    </row>
    <row r="601" spans="1:3">
      <c r="A601" s="5">
        <f>input!A600</f>
        <v>0</v>
      </c>
      <c r="B601" s="6">
        <f t="shared" si="19"/>
        <v>0</v>
      </c>
      <c r="C601" s="7">
        <f t="shared" si="18"/>
        <v>0</v>
      </c>
    </row>
    <row r="602" spans="1:3">
      <c r="A602" s="5">
        <f>input!A601</f>
        <v>0</v>
      </c>
      <c r="B602" s="6">
        <f t="shared" si="19"/>
        <v>0</v>
      </c>
      <c r="C602" s="7">
        <f t="shared" si="18"/>
        <v>0</v>
      </c>
    </row>
    <row r="603" spans="1:3">
      <c r="A603" s="5">
        <f>input!A602</f>
        <v>0</v>
      </c>
      <c r="B603" s="6">
        <f t="shared" si="19"/>
        <v>0</v>
      </c>
      <c r="C603" s="7">
        <f t="shared" si="18"/>
        <v>0</v>
      </c>
    </row>
    <row r="604" spans="1:3">
      <c r="A604" s="5">
        <f>input!A603</f>
        <v>0</v>
      </c>
      <c r="B604" s="6">
        <f t="shared" si="19"/>
        <v>0</v>
      </c>
      <c r="C604" s="7">
        <f t="shared" si="18"/>
        <v>0</v>
      </c>
    </row>
    <row r="605" spans="1:3">
      <c r="A605" s="5">
        <f>input!A604</f>
        <v>0</v>
      </c>
      <c r="B605" s="6">
        <f t="shared" si="19"/>
        <v>0</v>
      </c>
      <c r="C605" s="7">
        <f t="shared" si="18"/>
        <v>0</v>
      </c>
    </row>
    <row r="606" spans="1:3">
      <c r="A606" s="5">
        <f>input!A605</f>
        <v>0</v>
      </c>
      <c r="B606" s="6">
        <f t="shared" si="19"/>
        <v>0</v>
      </c>
      <c r="C606" s="7">
        <f t="shared" si="18"/>
        <v>0</v>
      </c>
    </row>
    <row r="607" spans="1:3">
      <c r="A607" s="5">
        <f>input!A606</f>
        <v>0</v>
      </c>
      <c r="B607" s="6">
        <f t="shared" si="19"/>
        <v>0</v>
      </c>
      <c r="C607" s="7">
        <f t="shared" si="18"/>
        <v>0</v>
      </c>
    </row>
    <row r="608" spans="1:3">
      <c r="A608" s="5">
        <f>input!A607</f>
        <v>0</v>
      </c>
      <c r="B608" s="6">
        <f t="shared" si="19"/>
        <v>0</v>
      </c>
      <c r="C608" s="7">
        <f t="shared" si="18"/>
        <v>0</v>
      </c>
    </row>
    <row r="609" spans="1:3">
      <c r="A609" s="5">
        <f>input!A608</f>
        <v>0</v>
      </c>
      <c r="B609" s="6">
        <f t="shared" si="19"/>
        <v>0</v>
      </c>
      <c r="C609" s="7">
        <f t="shared" si="18"/>
        <v>0</v>
      </c>
    </row>
    <row r="610" spans="1:3">
      <c r="A610" s="5">
        <f>input!A609</f>
        <v>0</v>
      </c>
      <c r="B610" s="6">
        <f t="shared" si="19"/>
        <v>0</v>
      </c>
      <c r="C610" s="7">
        <f t="shared" si="18"/>
        <v>0</v>
      </c>
    </row>
    <row r="611" spans="1:3">
      <c r="A611" s="5">
        <f>input!A610</f>
        <v>0</v>
      </c>
      <c r="B611" s="6">
        <f t="shared" si="19"/>
        <v>0</v>
      </c>
      <c r="C611" s="7">
        <f t="shared" si="18"/>
        <v>0</v>
      </c>
    </row>
    <row r="612" spans="1:3">
      <c r="A612" s="5">
        <f>input!A611</f>
        <v>0</v>
      </c>
      <c r="B612" s="6">
        <f t="shared" si="19"/>
        <v>0</v>
      </c>
      <c r="C612" s="7">
        <f t="shared" si="18"/>
        <v>0</v>
      </c>
    </row>
    <row r="613" spans="1:3">
      <c r="A613" s="5">
        <f>input!A612</f>
        <v>0</v>
      </c>
      <c r="B613" s="6">
        <f t="shared" si="19"/>
        <v>0</v>
      </c>
      <c r="C613" s="7">
        <f t="shared" si="18"/>
        <v>0</v>
      </c>
    </row>
    <row r="614" spans="1:3">
      <c r="A614" s="5">
        <f>input!A613</f>
        <v>0</v>
      </c>
      <c r="B614" s="6">
        <f t="shared" si="19"/>
        <v>0</v>
      </c>
      <c r="C614" s="7">
        <f t="shared" si="18"/>
        <v>0</v>
      </c>
    </row>
    <row r="615" spans="1:3">
      <c r="A615" s="5">
        <f>input!A614</f>
        <v>0</v>
      </c>
      <c r="B615" s="6">
        <f t="shared" si="19"/>
        <v>0</v>
      </c>
      <c r="C615" s="7">
        <f t="shared" si="18"/>
        <v>0</v>
      </c>
    </row>
    <row r="616" spans="1:3">
      <c r="A616" s="5">
        <f>input!A615</f>
        <v>0</v>
      </c>
      <c r="B616" s="6">
        <f t="shared" si="19"/>
        <v>0</v>
      </c>
      <c r="C616" s="7">
        <f t="shared" si="18"/>
        <v>0</v>
      </c>
    </row>
    <row r="617" spans="1:3">
      <c r="A617" s="5">
        <f>input!A616</f>
        <v>0</v>
      </c>
      <c r="B617" s="6">
        <f t="shared" si="19"/>
        <v>0</v>
      </c>
      <c r="C617" s="7">
        <f t="shared" si="18"/>
        <v>0</v>
      </c>
    </row>
    <row r="618" spans="1:3">
      <c r="A618" s="5">
        <f>input!A617</f>
        <v>0</v>
      </c>
      <c r="B618" s="6">
        <f t="shared" si="19"/>
        <v>0</v>
      </c>
      <c r="C618" s="7">
        <f t="shared" si="18"/>
        <v>0</v>
      </c>
    </row>
    <row r="619" spans="1:3">
      <c r="A619" s="5">
        <f>input!A618</f>
        <v>0</v>
      </c>
      <c r="B619" s="6">
        <f t="shared" si="19"/>
        <v>0</v>
      </c>
      <c r="C619" s="7">
        <f t="shared" si="18"/>
        <v>0</v>
      </c>
    </row>
    <row r="620" spans="1:3">
      <c r="A620" s="5">
        <f>input!A619</f>
        <v>0</v>
      </c>
      <c r="B620" s="6">
        <f t="shared" si="19"/>
        <v>0</v>
      </c>
      <c r="C620" s="7">
        <f t="shared" si="18"/>
        <v>0</v>
      </c>
    </row>
    <row r="621" spans="1:3">
      <c r="A621" s="5">
        <f>input!A620</f>
        <v>0</v>
      </c>
      <c r="B621" s="6">
        <f t="shared" si="19"/>
        <v>0</v>
      </c>
      <c r="C621" s="7">
        <f t="shared" si="18"/>
        <v>0</v>
      </c>
    </row>
    <row r="622" spans="1:3">
      <c r="A622" s="5">
        <f>input!A621</f>
        <v>0</v>
      </c>
      <c r="B622" s="6">
        <f t="shared" si="19"/>
        <v>0</v>
      </c>
      <c r="C622" s="7">
        <f t="shared" si="18"/>
        <v>0</v>
      </c>
    </row>
    <row r="623" spans="1:3">
      <c r="A623" s="5">
        <f>input!A622</f>
        <v>0</v>
      </c>
      <c r="B623" s="6">
        <f t="shared" si="19"/>
        <v>0</v>
      </c>
      <c r="C623" s="7">
        <f t="shared" si="18"/>
        <v>0</v>
      </c>
    </row>
    <row r="624" spans="1:3">
      <c r="A624" s="5">
        <f>input!A623</f>
        <v>0</v>
      </c>
      <c r="B624" s="6">
        <f t="shared" si="19"/>
        <v>0</v>
      </c>
      <c r="C624" s="7">
        <f t="shared" si="18"/>
        <v>0</v>
      </c>
    </row>
    <row r="625" spans="1:3">
      <c r="A625" s="5">
        <f>input!A624</f>
        <v>0</v>
      </c>
      <c r="B625" s="6">
        <f t="shared" si="19"/>
        <v>0</v>
      </c>
      <c r="C625" s="7">
        <f t="shared" si="18"/>
        <v>0</v>
      </c>
    </row>
    <row r="626" spans="1:3">
      <c r="A626" s="5">
        <f>input!A625</f>
        <v>0</v>
      </c>
      <c r="B626" s="6">
        <f t="shared" si="19"/>
        <v>0</v>
      </c>
      <c r="C626" s="7">
        <f t="shared" si="18"/>
        <v>0</v>
      </c>
    </row>
    <row r="627" spans="1:3">
      <c r="A627" s="5">
        <f>input!A626</f>
        <v>0</v>
      </c>
      <c r="B627" s="6">
        <f t="shared" si="19"/>
        <v>0</v>
      </c>
      <c r="C627" s="7">
        <f t="shared" si="18"/>
        <v>0</v>
      </c>
    </row>
    <row r="628" spans="1:3">
      <c r="A628" s="5">
        <f>input!A627</f>
        <v>0</v>
      </c>
      <c r="B628" s="6">
        <f t="shared" si="19"/>
        <v>0</v>
      </c>
      <c r="C628" s="7">
        <f t="shared" si="18"/>
        <v>0</v>
      </c>
    </row>
    <row r="629" spans="1:3">
      <c r="A629" s="5">
        <f>input!A628</f>
        <v>0</v>
      </c>
      <c r="B629" s="6">
        <f t="shared" si="19"/>
        <v>0</v>
      </c>
      <c r="C629" s="7">
        <f t="shared" si="18"/>
        <v>0</v>
      </c>
    </row>
    <row r="630" spans="1:3">
      <c r="A630" s="5">
        <f>input!A629</f>
        <v>0</v>
      </c>
      <c r="B630" s="6">
        <f t="shared" si="19"/>
        <v>0</v>
      </c>
      <c r="C630" s="7">
        <f t="shared" si="18"/>
        <v>0</v>
      </c>
    </row>
    <row r="631" spans="1:3">
      <c r="A631" s="5">
        <f>input!A630</f>
        <v>0</v>
      </c>
      <c r="B631" s="6">
        <f t="shared" si="19"/>
        <v>0</v>
      </c>
      <c r="C631" s="7">
        <f t="shared" si="18"/>
        <v>0</v>
      </c>
    </row>
    <row r="632" spans="1:3">
      <c r="A632" s="5">
        <f>input!A631</f>
        <v>0</v>
      </c>
      <c r="B632" s="6">
        <f t="shared" si="19"/>
        <v>0</v>
      </c>
      <c r="C632" s="7">
        <f t="shared" si="18"/>
        <v>0</v>
      </c>
    </row>
    <row r="633" spans="1:3">
      <c r="A633" s="5">
        <f>input!A632</f>
        <v>0</v>
      </c>
      <c r="B633" s="6">
        <f t="shared" si="19"/>
        <v>0</v>
      </c>
      <c r="C633" s="7">
        <f t="shared" si="18"/>
        <v>0</v>
      </c>
    </row>
    <row r="634" spans="1:3">
      <c r="A634" s="5">
        <f>input!A633</f>
        <v>0</v>
      </c>
      <c r="B634" s="6">
        <f t="shared" si="19"/>
        <v>0</v>
      </c>
      <c r="C634" s="7">
        <f t="shared" si="18"/>
        <v>0</v>
      </c>
    </row>
    <row r="635" spans="1:3">
      <c r="A635" s="5">
        <f>input!A634</f>
        <v>0</v>
      </c>
      <c r="B635" s="6">
        <f t="shared" si="19"/>
        <v>0</v>
      </c>
      <c r="C635" s="7">
        <f t="shared" si="18"/>
        <v>0</v>
      </c>
    </row>
    <row r="636" spans="1:3">
      <c r="A636" s="5">
        <f>input!A635</f>
        <v>0</v>
      </c>
      <c r="B636" s="6">
        <f t="shared" si="19"/>
        <v>0</v>
      </c>
      <c r="C636" s="7">
        <f t="shared" si="18"/>
        <v>0</v>
      </c>
    </row>
    <row r="637" spans="1:3">
      <c r="A637" s="5">
        <f>input!A636</f>
        <v>0</v>
      </c>
      <c r="B637" s="6">
        <f t="shared" si="19"/>
        <v>0</v>
      </c>
      <c r="C637" s="7">
        <f t="shared" si="18"/>
        <v>0</v>
      </c>
    </row>
    <row r="638" spans="1:3">
      <c r="A638" s="5">
        <f>input!A637</f>
        <v>0</v>
      </c>
      <c r="B638" s="6">
        <f t="shared" si="19"/>
        <v>0</v>
      </c>
      <c r="C638" s="7">
        <f t="shared" si="18"/>
        <v>0</v>
      </c>
    </row>
    <row r="639" spans="1:3">
      <c r="A639" s="5">
        <f>input!A638</f>
        <v>0</v>
      </c>
      <c r="B639" s="6">
        <f t="shared" si="19"/>
        <v>0</v>
      </c>
      <c r="C639" s="7">
        <f t="shared" si="18"/>
        <v>0</v>
      </c>
    </row>
    <row r="640" spans="1:3">
      <c r="A640" s="5">
        <f>input!A639</f>
        <v>0</v>
      </c>
      <c r="B640" s="6">
        <f t="shared" si="19"/>
        <v>0</v>
      </c>
      <c r="C640" s="7">
        <f t="shared" si="18"/>
        <v>0</v>
      </c>
    </row>
    <row r="641" spans="1:3">
      <c r="A641" s="5">
        <f>input!A640</f>
        <v>0</v>
      </c>
      <c r="B641" s="6">
        <f t="shared" si="19"/>
        <v>0</v>
      </c>
      <c r="C641" s="7">
        <f t="shared" si="18"/>
        <v>0</v>
      </c>
    </row>
    <row r="642" spans="1:3">
      <c r="A642" s="5">
        <f>input!A641</f>
        <v>0</v>
      </c>
      <c r="B642" s="6">
        <f t="shared" si="19"/>
        <v>0</v>
      </c>
      <c r="C642" s="7">
        <f t="shared" si="18"/>
        <v>0</v>
      </c>
    </row>
    <row r="643" spans="1:3">
      <c r="A643" s="5">
        <f>input!A642</f>
        <v>0</v>
      </c>
      <c r="B643" s="6">
        <f t="shared" si="19"/>
        <v>0</v>
      </c>
      <c r="C643" s="7">
        <f t="shared" ref="C643:C706" si="20">C644+IF(B643&gt;0,1,0)</f>
        <v>0</v>
      </c>
    </row>
    <row r="644" spans="1:3">
      <c r="A644" s="5">
        <f>input!A643</f>
        <v>0</v>
      </c>
      <c r="B644" s="6">
        <f t="shared" ref="B644:B707" si="21">A644-A643</f>
        <v>0</v>
      </c>
      <c r="C644" s="7">
        <f t="shared" si="20"/>
        <v>0</v>
      </c>
    </row>
    <row r="645" spans="1:3">
      <c r="A645" s="5">
        <f>input!A644</f>
        <v>0</v>
      </c>
      <c r="B645" s="6">
        <f t="shared" si="21"/>
        <v>0</v>
      </c>
      <c r="C645" s="7">
        <f t="shared" si="20"/>
        <v>0</v>
      </c>
    </row>
    <row r="646" spans="1:3">
      <c r="A646" s="5">
        <f>input!A645</f>
        <v>0</v>
      </c>
      <c r="B646" s="6">
        <f t="shared" si="21"/>
        <v>0</v>
      </c>
      <c r="C646" s="7">
        <f t="shared" si="20"/>
        <v>0</v>
      </c>
    </row>
    <row r="647" spans="1:3">
      <c r="A647" s="5">
        <f>input!A646</f>
        <v>0</v>
      </c>
      <c r="B647" s="6">
        <f t="shared" si="21"/>
        <v>0</v>
      </c>
      <c r="C647" s="7">
        <f t="shared" si="20"/>
        <v>0</v>
      </c>
    </row>
    <row r="648" spans="1:3">
      <c r="A648" s="5">
        <f>input!A647</f>
        <v>0</v>
      </c>
      <c r="B648" s="6">
        <f t="shared" si="21"/>
        <v>0</v>
      </c>
      <c r="C648" s="7">
        <f t="shared" si="20"/>
        <v>0</v>
      </c>
    </row>
    <row r="649" spans="1:3">
      <c r="A649" s="5">
        <f>input!A648</f>
        <v>0</v>
      </c>
      <c r="B649" s="6">
        <f t="shared" si="21"/>
        <v>0</v>
      </c>
      <c r="C649" s="7">
        <f t="shared" si="20"/>
        <v>0</v>
      </c>
    </row>
    <row r="650" spans="1:3">
      <c r="A650" s="5">
        <f>input!A649</f>
        <v>0</v>
      </c>
      <c r="B650" s="6">
        <f t="shared" si="21"/>
        <v>0</v>
      </c>
      <c r="C650" s="7">
        <f t="shared" si="20"/>
        <v>0</v>
      </c>
    </row>
    <row r="651" spans="1:3">
      <c r="A651" s="5">
        <f>input!A650</f>
        <v>0</v>
      </c>
      <c r="B651" s="6">
        <f t="shared" si="21"/>
        <v>0</v>
      </c>
      <c r="C651" s="7">
        <f t="shared" si="20"/>
        <v>0</v>
      </c>
    </row>
    <row r="652" spans="1:3">
      <c r="A652" s="5">
        <f>input!A651</f>
        <v>0</v>
      </c>
      <c r="B652" s="6">
        <f t="shared" si="21"/>
        <v>0</v>
      </c>
      <c r="C652" s="7">
        <f t="shared" si="20"/>
        <v>0</v>
      </c>
    </row>
    <row r="653" spans="1:3">
      <c r="A653" s="5">
        <f>input!A652</f>
        <v>0</v>
      </c>
      <c r="B653" s="6">
        <f t="shared" si="21"/>
        <v>0</v>
      </c>
      <c r="C653" s="7">
        <f t="shared" si="20"/>
        <v>0</v>
      </c>
    </row>
    <row r="654" spans="1:3">
      <c r="A654" s="5">
        <f>input!A653</f>
        <v>0</v>
      </c>
      <c r="B654" s="6">
        <f t="shared" si="21"/>
        <v>0</v>
      </c>
      <c r="C654" s="7">
        <f t="shared" si="20"/>
        <v>0</v>
      </c>
    </row>
    <row r="655" spans="1:3">
      <c r="A655" s="5">
        <f>input!A654</f>
        <v>0</v>
      </c>
      <c r="B655" s="6">
        <f t="shared" si="21"/>
        <v>0</v>
      </c>
      <c r="C655" s="7">
        <f t="shared" si="20"/>
        <v>0</v>
      </c>
    </row>
    <row r="656" spans="1:3">
      <c r="A656" s="5">
        <f>input!A655</f>
        <v>0</v>
      </c>
      <c r="B656" s="6">
        <f t="shared" si="21"/>
        <v>0</v>
      </c>
      <c r="C656" s="7">
        <f t="shared" si="20"/>
        <v>0</v>
      </c>
    </row>
    <row r="657" spans="1:3">
      <c r="A657" s="5">
        <f>input!A656</f>
        <v>0</v>
      </c>
      <c r="B657" s="6">
        <f t="shared" si="21"/>
        <v>0</v>
      </c>
      <c r="C657" s="7">
        <f t="shared" si="20"/>
        <v>0</v>
      </c>
    </row>
    <row r="658" spans="1:3">
      <c r="A658" s="5">
        <f>input!A657</f>
        <v>0</v>
      </c>
      <c r="B658" s="6">
        <f t="shared" si="21"/>
        <v>0</v>
      </c>
      <c r="C658" s="7">
        <f t="shared" si="20"/>
        <v>0</v>
      </c>
    </row>
    <row r="659" spans="1:3">
      <c r="A659" s="5">
        <f>input!A658</f>
        <v>0</v>
      </c>
      <c r="B659" s="6">
        <f t="shared" si="21"/>
        <v>0</v>
      </c>
      <c r="C659" s="7">
        <f t="shared" si="20"/>
        <v>0</v>
      </c>
    </row>
    <row r="660" spans="1:3">
      <c r="A660" s="5">
        <f>input!A659</f>
        <v>0</v>
      </c>
      <c r="B660" s="6">
        <f t="shared" si="21"/>
        <v>0</v>
      </c>
      <c r="C660" s="7">
        <f t="shared" si="20"/>
        <v>0</v>
      </c>
    </row>
    <row r="661" spans="1:3">
      <c r="A661" s="5">
        <f>input!A660</f>
        <v>0</v>
      </c>
      <c r="B661" s="6">
        <f t="shared" si="21"/>
        <v>0</v>
      </c>
      <c r="C661" s="7">
        <f t="shared" si="20"/>
        <v>0</v>
      </c>
    </row>
    <row r="662" spans="1:3">
      <c r="A662" s="5">
        <f>input!A661</f>
        <v>0</v>
      </c>
      <c r="B662" s="6">
        <f t="shared" si="21"/>
        <v>0</v>
      </c>
      <c r="C662" s="7">
        <f t="shared" si="20"/>
        <v>0</v>
      </c>
    </row>
    <row r="663" spans="1:3">
      <c r="A663" s="5">
        <f>input!A662</f>
        <v>0</v>
      </c>
      <c r="B663" s="6">
        <f t="shared" si="21"/>
        <v>0</v>
      </c>
      <c r="C663" s="7">
        <f t="shared" si="20"/>
        <v>0</v>
      </c>
    </row>
    <row r="664" spans="1:3">
      <c r="A664" s="5">
        <f>input!A663</f>
        <v>0</v>
      </c>
      <c r="B664" s="6">
        <f t="shared" si="21"/>
        <v>0</v>
      </c>
      <c r="C664" s="7">
        <f t="shared" si="20"/>
        <v>0</v>
      </c>
    </row>
    <row r="665" spans="1:3">
      <c r="A665" s="5">
        <f>input!A664</f>
        <v>0</v>
      </c>
      <c r="B665" s="6">
        <f t="shared" si="21"/>
        <v>0</v>
      </c>
      <c r="C665" s="7">
        <f t="shared" si="20"/>
        <v>0</v>
      </c>
    </row>
    <row r="666" spans="1:3">
      <c r="A666" s="5">
        <f>input!A665</f>
        <v>0</v>
      </c>
      <c r="B666" s="6">
        <f t="shared" si="21"/>
        <v>0</v>
      </c>
      <c r="C666" s="7">
        <f t="shared" si="20"/>
        <v>0</v>
      </c>
    </row>
    <row r="667" spans="1:3">
      <c r="A667" s="5">
        <f>input!A666</f>
        <v>0</v>
      </c>
      <c r="B667" s="6">
        <f t="shared" si="21"/>
        <v>0</v>
      </c>
      <c r="C667" s="7">
        <f t="shared" si="20"/>
        <v>0</v>
      </c>
    </row>
    <row r="668" spans="1:3">
      <c r="A668" s="5">
        <f>input!A667</f>
        <v>0</v>
      </c>
      <c r="B668" s="6">
        <f t="shared" si="21"/>
        <v>0</v>
      </c>
      <c r="C668" s="7">
        <f t="shared" si="20"/>
        <v>0</v>
      </c>
    </row>
    <row r="669" spans="1:3">
      <c r="A669" s="5">
        <f>input!A668</f>
        <v>0</v>
      </c>
      <c r="B669" s="6">
        <f t="shared" si="21"/>
        <v>0</v>
      </c>
      <c r="C669" s="7">
        <f t="shared" si="20"/>
        <v>0</v>
      </c>
    </row>
    <row r="670" spans="1:3">
      <c r="A670" s="5">
        <f>input!A669</f>
        <v>0</v>
      </c>
      <c r="B670" s="6">
        <f t="shared" si="21"/>
        <v>0</v>
      </c>
      <c r="C670" s="7">
        <f t="shared" si="20"/>
        <v>0</v>
      </c>
    </row>
    <row r="671" spans="1:3">
      <c r="A671" s="5">
        <f>input!A670</f>
        <v>0</v>
      </c>
      <c r="B671" s="6">
        <f t="shared" si="21"/>
        <v>0</v>
      </c>
      <c r="C671" s="7">
        <f t="shared" si="20"/>
        <v>0</v>
      </c>
    </row>
    <row r="672" spans="1:3">
      <c r="A672" s="5">
        <f>input!A671</f>
        <v>0</v>
      </c>
      <c r="B672" s="6">
        <f t="shared" si="21"/>
        <v>0</v>
      </c>
      <c r="C672" s="7">
        <f t="shared" si="20"/>
        <v>0</v>
      </c>
    </row>
    <row r="673" spans="1:3">
      <c r="A673" s="5">
        <f>input!A672</f>
        <v>0</v>
      </c>
      <c r="B673" s="6">
        <f t="shared" si="21"/>
        <v>0</v>
      </c>
      <c r="C673" s="7">
        <f t="shared" si="20"/>
        <v>0</v>
      </c>
    </row>
    <row r="674" spans="1:3">
      <c r="A674" s="5">
        <f>input!A673</f>
        <v>0</v>
      </c>
      <c r="B674" s="6">
        <f t="shared" si="21"/>
        <v>0</v>
      </c>
      <c r="C674" s="7">
        <f t="shared" si="20"/>
        <v>0</v>
      </c>
    </row>
    <row r="675" spans="1:3">
      <c r="A675" s="5">
        <f>input!A674</f>
        <v>0</v>
      </c>
      <c r="B675" s="6">
        <f t="shared" si="21"/>
        <v>0</v>
      </c>
      <c r="C675" s="7">
        <f t="shared" si="20"/>
        <v>0</v>
      </c>
    </row>
    <row r="676" spans="1:3">
      <c r="A676" s="5">
        <f>input!A675</f>
        <v>0</v>
      </c>
      <c r="B676" s="6">
        <f t="shared" si="21"/>
        <v>0</v>
      </c>
      <c r="C676" s="7">
        <f t="shared" si="20"/>
        <v>0</v>
      </c>
    </row>
    <row r="677" spans="1:3">
      <c r="A677" s="5">
        <f>input!A676</f>
        <v>0</v>
      </c>
      <c r="B677" s="6">
        <f t="shared" si="21"/>
        <v>0</v>
      </c>
      <c r="C677" s="7">
        <f t="shared" si="20"/>
        <v>0</v>
      </c>
    </row>
    <row r="678" spans="1:3">
      <c r="A678" s="5">
        <f>input!A677</f>
        <v>0</v>
      </c>
      <c r="B678" s="6">
        <f t="shared" si="21"/>
        <v>0</v>
      </c>
      <c r="C678" s="7">
        <f t="shared" si="20"/>
        <v>0</v>
      </c>
    </row>
    <row r="679" spans="1:3">
      <c r="A679" s="5">
        <f>input!A678</f>
        <v>0</v>
      </c>
      <c r="B679" s="6">
        <f t="shared" si="21"/>
        <v>0</v>
      </c>
      <c r="C679" s="7">
        <f t="shared" si="20"/>
        <v>0</v>
      </c>
    </row>
    <row r="680" spans="1:3">
      <c r="A680" s="5">
        <f>input!A679</f>
        <v>0</v>
      </c>
      <c r="B680" s="6">
        <f t="shared" si="21"/>
        <v>0</v>
      </c>
      <c r="C680" s="7">
        <f t="shared" si="20"/>
        <v>0</v>
      </c>
    </row>
    <row r="681" spans="1:3">
      <c r="A681" s="5">
        <f>input!A680</f>
        <v>0</v>
      </c>
      <c r="B681" s="6">
        <f t="shared" si="21"/>
        <v>0</v>
      </c>
      <c r="C681" s="7">
        <f t="shared" si="20"/>
        <v>0</v>
      </c>
    </row>
    <row r="682" spans="1:3">
      <c r="A682" s="5">
        <f>input!A681</f>
        <v>0</v>
      </c>
      <c r="B682" s="6">
        <f t="shared" si="21"/>
        <v>0</v>
      </c>
      <c r="C682" s="7">
        <f t="shared" si="20"/>
        <v>0</v>
      </c>
    </row>
    <row r="683" spans="1:3">
      <c r="A683" s="5">
        <f>input!A682</f>
        <v>0</v>
      </c>
      <c r="B683" s="6">
        <f t="shared" si="21"/>
        <v>0</v>
      </c>
      <c r="C683" s="7">
        <f t="shared" si="20"/>
        <v>0</v>
      </c>
    </row>
    <row r="684" spans="1:3">
      <c r="A684" s="5">
        <f>input!A683</f>
        <v>0</v>
      </c>
      <c r="B684" s="6">
        <f t="shared" si="21"/>
        <v>0</v>
      </c>
      <c r="C684" s="7">
        <f t="shared" si="20"/>
        <v>0</v>
      </c>
    </row>
    <row r="685" spans="1:3">
      <c r="A685" s="5">
        <f>input!A684</f>
        <v>0</v>
      </c>
      <c r="B685" s="6">
        <f t="shared" si="21"/>
        <v>0</v>
      </c>
      <c r="C685" s="7">
        <f t="shared" si="20"/>
        <v>0</v>
      </c>
    </row>
    <row r="686" spans="1:3">
      <c r="A686" s="5">
        <f>input!A685</f>
        <v>0</v>
      </c>
      <c r="B686" s="6">
        <f t="shared" si="21"/>
        <v>0</v>
      </c>
      <c r="C686" s="7">
        <f t="shared" si="20"/>
        <v>0</v>
      </c>
    </row>
    <row r="687" spans="1:3">
      <c r="A687" s="5">
        <f>input!A686</f>
        <v>0</v>
      </c>
      <c r="B687" s="6">
        <f t="shared" si="21"/>
        <v>0</v>
      </c>
      <c r="C687" s="7">
        <f t="shared" si="20"/>
        <v>0</v>
      </c>
    </row>
    <row r="688" spans="1:3">
      <c r="A688" s="5">
        <f>input!A687</f>
        <v>0</v>
      </c>
      <c r="B688" s="6">
        <f t="shared" si="21"/>
        <v>0</v>
      </c>
      <c r="C688" s="7">
        <f t="shared" si="20"/>
        <v>0</v>
      </c>
    </row>
    <row r="689" spans="1:3">
      <c r="A689" s="5">
        <f>input!A688</f>
        <v>0</v>
      </c>
      <c r="B689" s="6">
        <f t="shared" si="21"/>
        <v>0</v>
      </c>
      <c r="C689" s="7">
        <f t="shared" si="20"/>
        <v>0</v>
      </c>
    </row>
    <row r="690" spans="1:3">
      <c r="A690" s="5">
        <f>input!A689</f>
        <v>0</v>
      </c>
      <c r="B690" s="6">
        <f t="shared" si="21"/>
        <v>0</v>
      </c>
      <c r="C690" s="7">
        <f t="shared" si="20"/>
        <v>0</v>
      </c>
    </row>
    <row r="691" spans="1:3">
      <c r="A691" s="5">
        <f>input!A690</f>
        <v>0</v>
      </c>
      <c r="B691" s="6">
        <f t="shared" si="21"/>
        <v>0</v>
      </c>
      <c r="C691" s="7">
        <f t="shared" si="20"/>
        <v>0</v>
      </c>
    </row>
    <row r="692" spans="1:3">
      <c r="A692" s="5">
        <f>input!A691</f>
        <v>0</v>
      </c>
      <c r="B692" s="6">
        <f t="shared" si="21"/>
        <v>0</v>
      </c>
      <c r="C692" s="7">
        <f t="shared" si="20"/>
        <v>0</v>
      </c>
    </row>
    <row r="693" spans="1:3">
      <c r="A693" s="5">
        <f>input!A692</f>
        <v>0</v>
      </c>
      <c r="B693" s="6">
        <f t="shared" si="21"/>
        <v>0</v>
      </c>
      <c r="C693" s="7">
        <f t="shared" si="20"/>
        <v>0</v>
      </c>
    </row>
    <row r="694" spans="1:3">
      <c r="A694" s="5">
        <f>input!A693</f>
        <v>0</v>
      </c>
      <c r="B694" s="6">
        <f t="shared" si="21"/>
        <v>0</v>
      </c>
      <c r="C694" s="7">
        <f t="shared" si="20"/>
        <v>0</v>
      </c>
    </row>
    <row r="695" spans="1:3">
      <c r="A695" s="5">
        <f>input!A694</f>
        <v>0</v>
      </c>
      <c r="B695" s="6">
        <f t="shared" si="21"/>
        <v>0</v>
      </c>
      <c r="C695" s="7">
        <f t="shared" si="20"/>
        <v>0</v>
      </c>
    </row>
    <row r="696" spans="1:3">
      <c r="A696" s="5">
        <f>input!A695</f>
        <v>0</v>
      </c>
      <c r="B696" s="6">
        <f t="shared" si="21"/>
        <v>0</v>
      </c>
      <c r="C696" s="7">
        <f t="shared" si="20"/>
        <v>0</v>
      </c>
    </row>
    <row r="697" spans="1:3">
      <c r="A697" s="5">
        <f>input!A696</f>
        <v>0</v>
      </c>
      <c r="B697" s="6">
        <f t="shared" si="21"/>
        <v>0</v>
      </c>
      <c r="C697" s="7">
        <f t="shared" si="20"/>
        <v>0</v>
      </c>
    </row>
    <row r="698" spans="1:3">
      <c r="A698" s="5">
        <f>input!A697</f>
        <v>0</v>
      </c>
      <c r="B698" s="6">
        <f t="shared" si="21"/>
        <v>0</v>
      </c>
      <c r="C698" s="7">
        <f t="shared" si="20"/>
        <v>0</v>
      </c>
    </row>
    <row r="699" spans="1:3">
      <c r="A699" s="5">
        <f>input!A698</f>
        <v>0</v>
      </c>
      <c r="B699" s="6">
        <f t="shared" si="21"/>
        <v>0</v>
      </c>
      <c r="C699" s="7">
        <f t="shared" si="20"/>
        <v>0</v>
      </c>
    </row>
    <row r="700" spans="1:3">
      <c r="A700" s="5">
        <f>input!A699</f>
        <v>0</v>
      </c>
      <c r="B700" s="6">
        <f t="shared" si="21"/>
        <v>0</v>
      </c>
      <c r="C700" s="7">
        <f t="shared" si="20"/>
        <v>0</v>
      </c>
    </row>
    <row r="701" spans="1:3">
      <c r="A701" s="5">
        <f>input!A700</f>
        <v>0</v>
      </c>
      <c r="B701" s="6">
        <f t="shared" si="21"/>
        <v>0</v>
      </c>
      <c r="C701" s="7">
        <f t="shared" si="20"/>
        <v>0</v>
      </c>
    </row>
    <row r="702" spans="1:3">
      <c r="A702" s="5">
        <f>input!A701</f>
        <v>0</v>
      </c>
      <c r="B702" s="6">
        <f t="shared" si="21"/>
        <v>0</v>
      </c>
      <c r="C702" s="7">
        <f t="shared" si="20"/>
        <v>0</v>
      </c>
    </row>
    <row r="703" spans="1:3">
      <c r="A703" s="5">
        <f>input!A702</f>
        <v>0</v>
      </c>
      <c r="B703" s="6">
        <f t="shared" si="21"/>
        <v>0</v>
      </c>
      <c r="C703" s="7">
        <f t="shared" si="20"/>
        <v>0</v>
      </c>
    </row>
    <row r="704" spans="1:3">
      <c r="A704" s="5">
        <f>input!A703</f>
        <v>0</v>
      </c>
      <c r="B704" s="6">
        <f t="shared" si="21"/>
        <v>0</v>
      </c>
      <c r="C704" s="7">
        <f t="shared" si="20"/>
        <v>0</v>
      </c>
    </row>
    <row r="705" spans="1:3">
      <c r="A705" s="5">
        <f>input!A704</f>
        <v>0</v>
      </c>
      <c r="B705" s="6">
        <f t="shared" si="21"/>
        <v>0</v>
      </c>
      <c r="C705" s="7">
        <f t="shared" si="20"/>
        <v>0</v>
      </c>
    </row>
    <row r="706" spans="1:3">
      <c r="A706" s="5">
        <f>input!A705</f>
        <v>0</v>
      </c>
      <c r="B706" s="6">
        <f t="shared" si="21"/>
        <v>0</v>
      </c>
      <c r="C706" s="7">
        <f t="shared" si="20"/>
        <v>0</v>
      </c>
    </row>
    <row r="707" spans="1:3">
      <c r="A707" s="5">
        <f>input!A706</f>
        <v>0</v>
      </c>
      <c r="B707" s="6">
        <f t="shared" si="21"/>
        <v>0</v>
      </c>
      <c r="C707" s="7">
        <f t="shared" ref="C707:C770" si="22">C708+IF(B707&gt;0,1,0)</f>
        <v>0</v>
      </c>
    </row>
    <row r="708" spans="1:3">
      <c r="A708" s="5">
        <f>input!A707</f>
        <v>0</v>
      </c>
      <c r="B708" s="6">
        <f t="shared" ref="B708:B771" si="23">A708-A707</f>
        <v>0</v>
      </c>
      <c r="C708" s="7">
        <f t="shared" si="22"/>
        <v>0</v>
      </c>
    </row>
    <row r="709" spans="1:3">
      <c r="A709" s="5">
        <f>input!A708</f>
        <v>0</v>
      </c>
      <c r="B709" s="6">
        <f t="shared" si="23"/>
        <v>0</v>
      </c>
      <c r="C709" s="7">
        <f t="shared" si="22"/>
        <v>0</v>
      </c>
    </row>
    <row r="710" spans="1:3">
      <c r="A710" s="5">
        <f>input!A709</f>
        <v>0</v>
      </c>
      <c r="B710" s="6">
        <f t="shared" si="23"/>
        <v>0</v>
      </c>
      <c r="C710" s="7">
        <f t="shared" si="22"/>
        <v>0</v>
      </c>
    </row>
    <row r="711" spans="1:3">
      <c r="A711" s="5">
        <f>input!A710</f>
        <v>0</v>
      </c>
      <c r="B711" s="6">
        <f t="shared" si="23"/>
        <v>0</v>
      </c>
      <c r="C711" s="7">
        <f t="shared" si="22"/>
        <v>0</v>
      </c>
    </row>
    <row r="712" spans="1:3">
      <c r="A712" s="5">
        <f>input!A711</f>
        <v>0</v>
      </c>
      <c r="B712" s="6">
        <f t="shared" si="23"/>
        <v>0</v>
      </c>
      <c r="C712" s="7">
        <f t="shared" si="22"/>
        <v>0</v>
      </c>
    </row>
    <row r="713" spans="1:3">
      <c r="A713" s="5">
        <f>input!A712</f>
        <v>0</v>
      </c>
      <c r="B713" s="6">
        <f t="shared" si="23"/>
        <v>0</v>
      </c>
      <c r="C713" s="7">
        <f t="shared" si="22"/>
        <v>0</v>
      </c>
    </row>
    <row r="714" spans="1:3">
      <c r="A714" s="5">
        <f>input!A713</f>
        <v>0</v>
      </c>
      <c r="B714" s="6">
        <f t="shared" si="23"/>
        <v>0</v>
      </c>
      <c r="C714" s="7">
        <f t="shared" si="22"/>
        <v>0</v>
      </c>
    </row>
    <row r="715" spans="1:3">
      <c r="A715" s="5">
        <f>input!A714</f>
        <v>0</v>
      </c>
      <c r="B715" s="6">
        <f t="shared" si="23"/>
        <v>0</v>
      </c>
      <c r="C715" s="7">
        <f t="shared" si="22"/>
        <v>0</v>
      </c>
    </row>
    <row r="716" spans="1:3">
      <c r="A716" s="5">
        <f>input!A715</f>
        <v>0</v>
      </c>
      <c r="B716" s="6">
        <f t="shared" si="23"/>
        <v>0</v>
      </c>
      <c r="C716" s="7">
        <f t="shared" si="22"/>
        <v>0</v>
      </c>
    </row>
    <row r="717" spans="1:3">
      <c r="A717" s="5">
        <f>input!A716</f>
        <v>0</v>
      </c>
      <c r="B717" s="6">
        <f t="shared" si="23"/>
        <v>0</v>
      </c>
      <c r="C717" s="7">
        <f t="shared" si="22"/>
        <v>0</v>
      </c>
    </row>
    <row r="718" spans="1:3">
      <c r="A718" s="5">
        <f>input!A717</f>
        <v>0</v>
      </c>
      <c r="B718" s="6">
        <f t="shared" si="23"/>
        <v>0</v>
      </c>
      <c r="C718" s="7">
        <f t="shared" si="22"/>
        <v>0</v>
      </c>
    </row>
    <row r="719" spans="1:3">
      <c r="A719" s="5">
        <f>input!A718</f>
        <v>0</v>
      </c>
      <c r="B719" s="6">
        <f t="shared" si="23"/>
        <v>0</v>
      </c>
      <c r="C719" s="7">
        <f t="shared" si="22"/>
        <v>0</v>
      </c>
    </row>
    <row r="720" spans="1:3">
      <c r="A720" s="5">
        <f>input!A719</f>
        <v>0</v>
      </c>
      <c r="B720" s="6">
        <f t="shared" si="23"/>
        <v>0</v>
      </c>
      <c r="C720" s="7">
        <f t="shared" si="22"/>
        <v>0</v>
      </c>
    </row>
    <row r="721" spans="1:3">
      <c r="A721" s="5">
        <f>input!A720</f>
        <v>0</v>
      </c>
      <c r="B721" s="6">
        <f t="shared" si="23"/>
        <v>0</v>
      </c>
      <c r="C721" s="7">
        <f t="shared" si="22"/>
        <v>0</v>
      </c>
    </row>
    <row r="722" spans="1:3">
      <c r="A722" s="5">
        <f>input!A721</f>
        <v>0</v>
      </c>
      <c r="B722" s="6">
        <f t="shared" si="23"/>
        <v>0</v>
      </c>
      <c r="C722" s="7">
        <f t="shared" si="22"/>
        <v>0</v>
      </c>
    </row>
    <row r="723" spans="1:3">
      <c r="A723" s="5">
        <f>input!A722</f>
        <v>0</v>
      </c>
      <c r="B723" s="6">
        <f t="shared" si="23"/>
        <v>0</v>
      </c>
      <c r="C723" s="7">
        <f t="shared" si="22"/>
        <v>0</v>
      </c>
    </row>
    <row r="724" spans="1:3">
      <c r="A724" s="5">
        <f>input!A723</f>
        <v>0</v>
      </c>
      <c r="B724" s="6">
        <f t="shared" si="23"/>
        <v>0</v>
      </c>
      <c r="C724" s="7">
        <f t="shared" si="22"/>
        <v>0</v>
      </c>
    </row>
    <row r="725" spans="1:3">
      <c r="A725" s="5">
        <f>input!A724</f>
        <v>0</v>
      </c>
      <c r="B725" s="6">
        <f t="shared" si="23"/>
        <v>0</v>
      </c>
      <c r="C725" s="7">
        <f t="shared" si="22"/>
        <v>0</v>
      </c>
    </row>
    <row r="726" spans="1:3">
      <c r="A726" s="5">
        <f>input!A725</f>
        <v>0</v>
      </c>
      <c r="B726" s="6">
        <f t="shared" si="23"/>
        <v>0</v>
      </c>
      <c r="C726" s="7">
        <f t="shared" si="22"/>
        <v>0</v>
      </c>
    </row>
    <row r="727" spans="1:3">
      <c r="A727" s="5">
        <f>input!A726</f>
        <v>0</v>
      </c>
      <c r="B727" s="6">
        <f t="shared" si="23"/>
        <v>0</v>
      </c>
      <c r="C727" s="7">
        <f t="shared" si="22"/>
        <v>0</v>
      </c>
    </row>
    <row r="728" spans="1:3">
      <c r="A728" s="5">
        <f>input!A727</f>
        <v>0</v>
      </c>
      <c r="B728" s="6">
        <f t="shared" si="23"/>
        <v>0</v>
      </c>
      <c r="C728" s="7">
        <f t="shared" si="22"/>
        <v>0</v>
      </c>
    </row>
    <row r="729" spans="1:3">
      <c r="A729" s="5">
        <f>input!A728</f>
        <v>0</v>
      </c>
      <c r="B729" s="6">
        <f t="shared" si="23"/>
        <v>0</v>
      </c>
      <c r="C729" s="7">
        <f t="shared" si="22"/>
        <v>0</v>
      </c>
    </row>
    <row r="730" spans="1:3">
      <c r="A730" s="5">
        <f>input!A729</f>
        <v>0</v>
      </c>
      <c r="B730" s="6">
        <f t="shared" si="23"/>
        <v>0</v>
      </c>
      <c r="C730" s="7">
        <f t="shared" si="22"/>
        <v>0</v>
      </c>
    </row>
    <row r="731" spans="1:3">
      <c r="A731" s="5">
        <f>input!A730</f>
        <v>0</v>
      </c>
      <c r="B731" s="6">
        <f t="shared" si="23"/>
        <v>0</v>
      </c>
      <c r="C731" s="7">
        <f t="shared" si="22"/>
        <v>0</v>
      </c>
    </row>
    <row r="732" spans="1:3">
      <c r="A732" s="5">
        <f>input!A731</f>
        <v>0</v>
      </c>
      <c r="B732" s="6">
        <f t="shared" si="23"/>
        <v>0</v>
      </c>
      <c r="C732" s="7">
        <f t="shared" si="22"/>
        <v>0</v>
      </c>
    </row>
    <row r="733" spans="1:3">
      <c r="A733" s="5">
        <f>input!A732</f>
        <v>0</v>
      </c>
      <c r="B733" s="6">
        <f t="shared" si="23"/>
        <v>0</v>
      </c>
      <c r="C733" s="7">
        <f t="shared" si="22"/>
        <v>0</v>
      </c>
    </row>
    <row r="734" spans="1:3">
      <c r="A734" s="5">
        <f>input!A733</f>
        <v>0</v>
      </c>
      <c r="B734" s="6">
        <f t="shared" si="23"/>
        <v>0</v>
      </c>
      <c r="C734" s="7">
        <f t="shared" si="22"/>
        <v>0</v>
      </c>
    </row>
    <row r="735" spans="1:3">
      <c r="A735" s="5">
        <f>input!A734</f>
        <v>0</v>
      </c>
      <c r="B735" s="6">
        <f t="shared" si="23"/>
        <v>0</v>
      </c>
      <c r="C735" s="7">
        <f t="shared" si="22"/>
        <v>0</v>
      </c>
    </row>
    <row r="736" spans="1:3">
      <c r="A736" s="5">
        <f>input!A735</f>
        <v>0</v>
      </c>
      <c r="B736" s="6">
        <f t="shared" si="23"/>
        <v>0</v>
      </c>
      <c r="C736" s="7">
        <f t="shared" si="22"/>
        <v>0</v>
      </c>
    </row>
    <row r="737" spans="1:3">
      <c r="A737" s="5">
        <f>input!A736</f>
        <v>0</v>
      </c>
      <c r="B737" s="6">
        <f t="shared" si="23"/>
        <v>0</v>
      </c>
      <c r="C737" s="7">
        <f t="shared" si="22"/>
        <v>0</v>
      </c>
    </row>
    <row r="738" spans="1:3">
      <c r="A738" s="5">
        <f>input!A737</f>
        <v>0</v>
      </c>
      <c r="B738" s="6">
        <f t="shared" si="23"/>
        <v>0</v>
      </c>
      <c r="C738" s="7">
        <f t="shared" si="22"/>
        <v>0</v>
      </c>
    </row>
    <row r="739" spans="1:3">
      <c r="A739" s="5">
        <f>input!A738</f>
        <v>0</v>
      </c>
      <c r="B739" s="6">
        <f t="shared" si="23"/>
        <v>0</v>
      </c>
      <c r="C739" s="7">
        <f t="shared" si="22"/>
        <v>0</v>
      </c>
    </row>
    <row r="740" spans="1:3">
      <c r="A740" s="5">
        <f>input!A739</f>
        <v>0</v>
      </c>
      <c r="B740" s="6">
        <f t="shared" si="23"/>
        <v>0</v>
      </c>
      <c r="C740" s="7">
        <f t="shared" si="22"/>
        <v>0</v>
      </c>
    </row>
    <row r="741" spans="1:3">
      <c r="A741" s="5">
        <f>input!A740</f>
        <v>0</v>
      </c>
      <c r="B741" s="6">
        <f t="shared" si="23"/>
        <v>0</v>
      </c>
      <c r="C741" s="7">
        <f t="shared" si="22"/>
        <v>0</v>
      </c>
    </row>
    <row r="742" spans="1:3">
      <c r="A742" s="5">
        <f>input!A741</f>
        <v>0</v>
      </c>
      <c r="B742" s="6">
        <f t="shared" si="23"/>
        <v>0</v>
      </c>
      <c r="C742" s="7">
        <f t="shared" si="22"/>
        <v>0</v>
      </c>
    </row>
    <row r="743" spans="1:3">
      <c r="A743" s="5">
        <f>input!A742</f>
        <v>0</v>
      </c>
      <c r="B743" s="6">
        <f t="shared" si="23"/>
        <v>0</v>
      </c>
      <c r="C743" s="7">
        <f t="shared" si="22"/>
        <v>0</v>
      </c>
    </row>
    <row r="744" spans="1:3">
      <c r="A744" s="5">
        <f>input!A743</f>
        <v>0</v>
      </c>
      <c r="B744" s="6">
        <f t="shared" si="23"/>
        <v>0</v>
      </c>
      <c r="C744" s="7">
        <f t="shared" si="22"/>
        <v>0</v>
      </c>
    </row>
    <row r="745" spans="1:3">
      <c r="A745" s="5">
        <f>input!A744</f>
        <v>0</v>
      </c>
      <c r="B745" s="6">
        <f t="shared" si="23"/>
        <v>0</v>
      </c>
      <c r="C745" s="7">
        <f t="shared" si="22"/>
        <v>0</v>
      </c>
    </row>
    <row r="746" spans="1:3">
      <c r="A746" s="5">
        <f>input!A745</f>
        <v>0</v>
      </c>
      <c r="B746" s="6">
        <f t="shared" si="23"/>
        <v>0</v>
      </c>
      <c r="C746" s="7">
        <f t="shared" si="22"/>
        <v>0</v>
      </c>
    </row>
    <row r="747" spans="1:3">
      <c r="A747" s="5">
        <f>input!A746</f>
        <v>0</v>
      </c>
      <c r="B747" s="6">
        <f t="shared" si="23"/>
        <v>0</v>
      </c>
      <c r="C747" s="7">
        <f t="shared" si="22"/>
        <v>0</v>
      </c>
    </row>
    <row r="748" spans="1:3">
      <c r="A748" s="5">
        <f>input!A747</f>
        <v>0</v>
      </c>
      <c r="B748" s="6">
        <f t="shared" si="23"/>
        <v>0</v>
      </c>
      <c r="C748" s="7">
        <f t="shared" si="22"/>
        <v>0</v>
      </c>
    </row>
    <row r="749" spans="1:3">
      <c r="A749" s="5">
        <f>input!A748</f>
        <v>0</v>
      </c>
      <c r="B749" s="6">
        <f t="shared" si="23"/>
        <v>0</v>
      </c>
      <c r="C749" s="7">
        <f t="shared" si="22"/>
        <v>0</v>
      </c>
    </row>
    <row r="750" spans="1:3">
      <c r="A750" s="5">
        <f>input!A749</f>
        <v>0</v>
      </c>
      <c r="B750" s="6">
        <f t="shared" si="23"/>
        <v>0</v>
      </c>
      <c r="C750" s="7">
        <f t="shared" si="22"/>
        <v>0</v>
      </c>
    </row>
    <row r="751" spans="1:3">
      <c r="A751" s="5">
        <f>input!A750</f>
        <v>0</v>
      </c>
      <c r="B751" s="6">
        <f t="shared" si="23"/>
        <v>0</v>
      </c>
      <c r="C751" s="7">
        <f t="shared" si="22"/>
        <v>0</v>
      </c>
    </row>
    <row r="752" spans="1:3">
      <c r="A752" s="5">
        <f>input!A751</f>
        <v>0</v>
      </c>
      <c r="B752" s="6">
        <f t="shared" si="23"/>
        <v>0</v>
      </c>
      <c r="C752" s="7">
        <f t="shared" si="22"/>
        <v>0</v>
      </c>
    </row>
    <row r="753" spans="1:3">
      <c r="A753" s="5">
        <f>input!A752</f>
        <v>0</v>
      </c>
      <c r="B753" s="6">
        <f t="shared" si="23"/>
        <v>0</v>
      </c>
      <c r="C753" s="7">
        <f t="shared" si="22"/>
        <v>0</v>
      </c>
    </row>
    <row r="754" spans="1:3">
      <c r="A754" s="5">
        <f>input!A753</f>
        <v>0</v>
      </c>
      <c r="B754" s="6">
        <f t="shared" si="23"/>
        <v>0</v>
      </c>
      <c r="C754" s="7">
        <f t="shared" si="22"/>
        <v>0</v>
      </c>
    </row>
    <row r="755" spans="1:3">
      <c r="A755" s="5">
        <f>input!A754</f>
        <v>0</v>
      </c>
      <c r="B755" s="6">
        <f t="shared" si="23"/>
        <v>0</v>
      </c>
      <c r="C755" s="7">
        <f t="shared" si="22"/>
        <v>0</v>
      </c>
    </row>
    <row r="756" spans="1:3">
      <c r="A756" s="5">
        <f>input!A755</f>
        <v>0</v>
      </c>
      <c r="B756" s="6">
        <f t="shared" si="23"/>
        <v>0</v>
      </c>
      <c r="C756" s="7">
        <f t="shared" si="22"/>
        <v>0</v>
      </c>
    </row>
    <row r="757" spans="1:3">
      <c r="A757" s="5">
        <f>input!A756</f>
        <v>0</v>
      </c>
      <c r="B757" s="6">
        <f t="shared" si="23"/>
        <v>0</v>
      </c>
      <c r="C757" s="7">
        <f t="shared" si="22"/>
        <v>0</v>
      </c>
    </row>
    <row r="758" spans="1:3">
      <c r="A758" s="5">
        <f>input!A757</f>
        <v>0</v>
      </c>
      <c r="B758" s="6">
        <f t="shared" si="23"/>
        <v>0</v>
      </c>
      <c r="C758" s="7">
        <f t="shared" si="22"/>
        <v>0</v>
      </c>
    </row>
    <row r="759" spans="1:3">
      <c r="A759" s="5">
        <f>input!A758</f>
        <v>0</v>
      </c>
      <c r="B759" s="6">
        <f t="shared" si="23"/>
        <v>0</v>
      </c>
      <c r="C759" s="7">
        <f t="shared" si="22"/>
        <v>0</v>
      </c>
    </row>
    <row r="760" spans="1:3">
      <c r="A760" s="5">
        <f>input!A759</f>
        <v>0</v>
      </c>
      <c r="B760" s="6">
        <f t="shared" si="23"/>
        <v>0</v>
      </c>
      <c r="C760" s="7">
        <f t="shared" si="22"/>
        <v>0</v>
      </c>
    </row>
    <row r="761" spans="1:3">
      <c r="A761" s="5">
        <f>input!A760</f>
        <v>0</v>
      </c>
      <c r="B761" s="6">
        <f t="shared" si="23"/>
        <v>0</v>
      </c>
      <c r="C761" s="7">
        <f t="shared" si="22"/>
        <v>0</v>
      </c>
    </row>
    <row r="762" spans="1:3">
      <c r="A762" s="5">
        <f>input!A761</f>
        <v>0</v>
      </c>
      <c r="B762" s="6">
        <f t="shared" si="23"/>
        <v>0</v>
      </c>
      <c r="C762" s="7">
        <f t="shared" si="22"/>
        <v>0</v>
      </c>
    </row>
    <row r="763" spans="1:3">
      <c r="A763" s="5">
        <f>input!A762</f>
        <v>0</v>
      </c>
      <c r="B763" s="6">
        <f t="shared" si="23"/>
        <v>0</v>
      </c>
      <c r="C763" s="7">
        <f t="shared" si="22"/>
        <v>0</v>
      </c>
    </row>
    <row r="764" spans="1:3">
      <c r="A764" s="5">
        <f>input!A763</f>
        <v>0</v>
      </c>
      <c r="B764" s="6">
        <f t="shared" si="23"/>
        <v>0</v>
      </c>
      <c r="C764" s="7">
        <f t="shared" si="22"/>
        <v>0</v>
      </c>
    </row>
    <row r="765" spans="1:3">
      <c r="A765" s="5">
        <f>input!A764</f>
        <v>0</v>
      </c>
      <c r="B765" s="6">
        <f t="shared" si="23"/>
        <v>0</v>
      </c>
      <c r="C765" s="7">
        <f t="shared" si="22"/>
        <v>0</v>
      </c>
    </row>
    <row r="766" spans="1:3">
      <c r="A766" s="5">
        <f>input!A765</f>
        <v>0</v>
      </c>
      <c r="B766" s="6">
        <f t="shared" si="23"/>
        <v>0</v>
      </c>
      <c r="C766" s="7">
        <f t="shared" si="22"/>
        <v>0</v>
      </c>
    </row>
    <row r="767" spans="1:3">
      <c r="A767" s="5">
        <f>input!A766</f>
        <v>0</v>
      </c>
      <c r="B767" s="6">
        <f t="shared" si="23"/>
        <v>0</v>
      </c>
      <c r="C767" s="7">
        <f t="shared" si="22"/>
        <v>0</v>
      </c>
    </row>
    <row r="768" spans="1:3">
      <c r="A768" s="5">
        <f>input!A767</f>
        <v>0</v>
      </c>
      <c r="B768" s="6">
        <f t="shared" si="23"/>
        <v>0</v>
      </c>
      <c r="C768" s="7">
        <f t="shared" si="22"/>
        <v>0</v>
      </c>
    </row>
    <row r="769" spans="1:3">
      <c r="A769" s="5">
        <f>input!A768</f>
        <v>0</v>
      </c>
      <c r="B769" s="6">
        <f t="shared" si="23"/>
        <v>0</v>
      </c>
      <c r="C769" s="7">
        <f t="shared" si="22"/>
        <v>0</v>
      </c>
    </row>
    <row r="770" spans="1:3">
      <c r="A770" s="5">
        <f>input!A769</f>
        <v>0</v>
      </c>
      <c r="B770" s="6">
        <f t="shared" si="23"/>
        <v>0</v>
      </c>
      <c r="C770" s="7">
        <f t="shared" si="22"/>
        <v>0</v>
      </c>
    </row>
    <row r="771" spans="1:3">
      <c r="A771" s="5">
        <f>input!A770</f>
        <v>0</v>
      </c>
      <c r="B771" s="6">
        <f t="shared" si="23"/>
        <v>0</v>
      </c>
      <c r="C771" s="7">
        <f t="shared" ref="C771:C834" si="24">C772+IF(B771&gt;0,1,0)</f>
        <v>0</v>
      </c>
    </row>
    <row r="772" spans="1:3">
      <c r="A772" s="5">
        <f>input!A771</f>
        <v>0</v>
      </c>
      <c r="B772" s="6">
        <f t="shared" ref="B772:B835" si="25">A772-A771</f>
        <v>0</v>
      </c>
      <c r="C772" s="7">
        <f t="shared" si="24"/>
        <v>0</v>
      </c>
    </row>
    <row r="773" spans="1:3">
      <c r="A773" s="5">
        <f>input!A772</f>
        <v>0</v>
      </c>
      <c r="B773" s="6">
        <f t="shared" si="25"/>
        <v>0</v>
      </c>
      <c r="C773" s="7">
        <f t="shared" si="24"/>
        <v>0</v>
      </c>
    </row>
    <row r="774" spans="1:3">
      <c r="A774" s="5">
        <f>input!A773</f>
        <v>0</v>
      </c>
      <c r="B774" s="6">
        <f t="shared" si="25"/>
        <v>0</v>
      </c>
      <c r="C774" s="7">
        <f t="shared" si="24"/>
        <v>0</v>
      </c>
    </row>
    <row r="775" spans="1:3">
      <c r="A775" s="5">
        <f>input!A774</f>
        <v>0</v>
      </c>
      <c r="B775" s="6">
        <f t="shared" si="25"/>
        <v>0</v>
      </c>
      <c r="C775" s="7">
        <f t="shared" si="24"/>
        <v>0</v>
      </c>
    </row>
    <row r="776" spans="1:3">
      <c r="A776" s="5">
        <f>input!A775</f>
        <v>0</v>
      </c>
      <c r="B776" s="6">
        <f t="shared" si="25"/>
        <v>0</v>
      </c>
      <c r="C776" s="7">
        <f t="shared" si="24"/>
        <v>0</v>
      </c>
    </row>
    <row r="777" spans="1:3">
      <c r="A777" s="5">
        <f>input!A776</f>
        <v>0</v>
      </c>
      <c r="B777" s="6">
        <f t="shared" si="25"/>
        <v>0</v>
      </c>
      <c r="C777" s="7">
        <f t="shared" si="24"/>
        <v>0</v>
      </c>
    </row>
    <row r="778" spans="1:3">
      <c r="A778" s="5">
        <f>input!A777</f>
        <v>0</v>
      </c>
      <c r="B778" s="6">
        <f t="shared" si="25"/>
        <v>0</v>
      </c>
      <c r="C778" s="7">
        <f t="shared" si="24"/>
        <v>0</v>
      </c>
    </row>
    <row r="779" spans="1:3">
      <c r="A779" s="5">
        <f>input!A778</f>
        <v>0</v>
      </c>
      <c r="B779" s="6">
        <f t="shared" si="25"/>
        <v>0</v>
      </c>
      <c r="C779" s="7">
        <f t="shared" si="24"/>
        <v>0</v>
      </c>
    </row>
    <row r="780" spans="1:3">
      <c r="A780" s="5">
        <f>input!A779</f>
        <v>0</v>
      </c>
      <c r="B780" s="6">
        <f t="shared" si="25"/>
        <v>0</v>
      </c>
      <c r="C780" s="7">
        <f t="shared" si="24"/>
        <v>0</v>
      </c>
    </row>
    <row r="781" spans="1:3">
      <c r="A781" s="5">
        <f>input!A780</f>
        <v>0</v>
      </c>
      <c r="B781" s="6">
        <f t="shared" si="25"/>
        <v>0</v>
      </c>
      <c r="C781" s="7">
        <f t="shared" si="24"/>
        <v>0</v>
      </c>
    </row>
    <row r="782" spans="1:3">
      <c r="A782" s="5">
        <f>input!A781</f>
        <v>0</v>
      </c>
      <c r="B782" s="6">
        <f t="shared" si="25"/>
        <v>0</v>
      </c>
      <c r="C782" s="7">
        <f t="shared" si="24"/>
        <v>0</v>
      </c>
    </row>
    <row r="783" spans="1:3">
      <c r="A783" s="5">
        <f>input!A782</f>
        <v>0</v>
      </c>
      <c r="B783" s="6">
        <f t="shared" si="25"/>
        <v>0</v>
      </c>
      <c r="C783" s="7">
        <f t="shared" si="24"/>
        <v>0</v>
      </c>
    </row>
    <row r="784" spans="1:3">
      <c r="A784" s="5">
        <f>input!A783</f>
        <v>0</v>
      </c>
      <c r="B784" s="6">
        <f t="shared" si="25"/>
        <v>0</v>
      </c>
      <c r="C784" s="7">
        <f t="shared" si="24"/>
        <v>0</v>
      </c>
    </row>
    <row r="785" spans="1:3">
      <c r="A785" s="5">
        <f>input!A784</f>
        <v>0</v>
      </c>
      <c r="B785" s="6">
        <f t="shared" si="25"/>
        <v>0</v>
      </c>
      <c r="C785" s="7">
        <f t="shared" si="24"/>
        <v>0</v>
      </c>
    </row>
    <row r="786" spans="1:3">
      <c r="A786" s="5">
        <f>input!A785</f>
        <v>0</v>
      </c>
      <c r="B786" s="6">
        <f t="shared" si="25"/>
        <v>0</v>
      </c>
      <c r="C786" s="7">
        <f t="shared" si="24"/>
        <v>0</v>
      </c>
    </row>
    <row r="787" spans="1:3">
      <c r="A787" s="5">
        <f>input!A786</f>
        <v>0</v>
      </c>
      <c r="B787" s="6">
        <f t="shared" si="25"/>
        <v>0</v>
      </c>
      <c r="C787" s="7">
        <f t="shared" si="24"/>
        <v>0</v>
      </c>
    </row>
    <row r="788" spans="1:3">
      <c r="A788" s="5">
        <f>input!A787</f>
        <v>0</v>
      </c>
      <c r="B788" s="6">
        <f t="shared" si="25"/>
        <v>0</v>
      </c>
      <c r="C788" s="7">
        <f t="shared" si="24"/>
        <v>0</v>
      </c>
    </row>
    <row r="789" spans="1:3">
      <c r="A789" s="5">
        <f>input!A788</f>
        <v>0</v>
      </c>
      <c r="B789" s="6">
        <f t="shared" si="25"/>
        <v>0</v>
      </c>
      <c r="C789" s="7">
        <f t="shared" si="24"/>
        <v>0</v>
      </c>
    </row>
    <row r="790" spans="1:3">
      <c r="A790" s="5">
        <f>input!A789</f>
        <v>0</v>
      </c>
      <c r="B790" s="6">
        <f t="shared" si="25"/>
        <v>0</v>
      </c>
      <c r="C790" s="7">
        <f t="shared" si="24"/>
        <v>0</v>
      </c>
    </row>
    <row r="791" spans="1:3">
      <c r="A791" s="5">
        <f>input!A790</f>
        <v>0</v>
      </c>
      <c r="B791" s="6">
        <f t="shared" si="25"/>
        <v>0</v>
      </c>
      <c r="C791" s="7">
        <f t="shared" si="24"/>
        <v>0</v>
      </c>
    </row>
    <row r="792" spans="1:3">
      <c r="A792" s="5">
        <f>input!A791</f>
        <v>0</v>
      </c>
      <c r="B792" s="6">
        <f t="shared" si="25"/>
        <v>0</v>
      </c>
      <c r="C792" s="7">
        <f t="shared" si="24"/>
        <v>0</v>
      </c>
    </row>
    <row r="793" spans="1:3">
      <c r="A793" s="5">
        <f>input!A792</f>
        <v>0</v>
      </c>
      <c r="B793" s="6">
        <f t="shared" si="25"/>
        <v>0</v>
      </c>
      <c r="C793" s="7">
        <f t="shared" si="24"/>
        <v>0</v>
      </c>
    </row>
    <row r="794" spans="1:3">
      <c r="A794" s="5">
        <f>input!A793</f>
        <v>0</v>
      </c>
      <c r="B794" s="6">
        <f t="shared" si="25"/>
        <v>0</v>
      </c>
      <c r="C794" s="7">
        <f t="shared" si="24"/>
        <v>0</v>
      </c>
    </row>
    <row r="795" spans="1:3">
      <c r="A795" s="5">
        <f>input!A794</f>
        <v>0</v>
      </c>
      <c r="B795" s="6">
        <f t="shared" si="25"/>
        <v>0</v>
      </c>
      <c r="C795" s="7">
        <f t="shared" si="24"/>
        <v>0</v>
      </c>
    </row>
    <row r="796" spans="1:3">
      <c r="A796" s="5">
        <f>input!A795</f>
        <v>0</v>
      </c>
      <c r="B796" s="6">
        <f t="shared" si="25"/>
        <v>0</v>
      </c>
      <c r="C796" s="7">
        <f t="shared" si="24"/>
        <v>0</v>
      </c>
    </row>
    <row r="797" spans="1:3">
      <c r="A797" s="5">
        <f>input!A796</f>
        <v>0</v>
      </c>
      <c r="B797" s="6">
        <f t="shared" si="25"/>
        <v>0</v>
      </c>
      <c r="C797" s="7">
        <f t="shared" si="24"/>
        <v>0</v>
      </c>
    </row>
    <row r="798" spans="1:3">
      <c r="A798" s="5">
        <f>input!A797</f>
        <v>0</v>
      </c>
      <c r="B798" s="6">
        <f t="shared" si="25"/>
        <v>0</v>
      </c>
      <c r="C798" s="7">
        <f t="shared" si="24"/>
        <v>0</v>
      </c>
    </row>
    <row r="799" spans="1:3">
      <c r="A799" s="5">
        <f>input!A798</f>
        <v>0</v>
      </c>
      <c r="B799" s="6">
        <f t="shared" si="25"/>
        <v>0</v>
      </c>
      <c r="C799" s="7">
        <f t="shared" si="24"/>
        <v>0</v>
      </c>
    </row>
    <row r="800" spans="1:3">
      <c r="A800" s="5">
        <f>input!A799</f>
        <v>0</v>
      </c>
      <c r="B800" s="6">
        <f t="shared" si="25"/>
        <v>0</v>
      </c>
      <c r="C800" s="7">
        <f t="shared" si="24"/>
        <v>0</v>
      </c>
    </row>
    <row r="801" spans="1:3">
      <c r="A801" s="5">
        <f>input!A800</f>
        <v>0</v>
      </c>
      <c r="B801" s="6">
        <f t="shared" si="25"/>
        <v>0</v>
      </c>
      <c r="C801" s="7">
        <f t="shared" si="24"/>
        <v>0</v>
      </c>
    </row>
    <row r="802" spans="1:3">
      <c r="A802" s="5">
        <f>input!A801</f>
        <v>0</v>
      </c>
      <c r="B802" s="6">
        <f t="shared" si="25"/>
        <v>0</v>
      </c>
      <c r="C802" s="7">
        <f t="shared" si="24"/>
        <v>0</v>
      </c>
    </row>
    <row r="803" spans="1:3">
      <c r="A803" s="5">
        <f>input!A802</f>
        <v>0</v>
      </c>
      <c r="B803" s="6">
        <f t="shared" si="25"/>
        <v>0</v>
      </c>
      <c r="C803" s="7">
        <f t="shared" si="24"/>
        <v>0</v>
      </c>
    </row>
    <row r="804" spans="1:3">
      <c r="A804" s="5">
        <f>input!A803</f>
        <v>0</v>
      </c>
      <c r="B804" s="6">
        <f t="shared" si="25"/>
        <v>0</v>
      </c>
      <c r="C804" s="7">
        <f t="shared" si="24"/>
        <v>0</v>
      </c>
    </row>
    <row r="805" spans="1:3">
      <c r="A805" s="5">
        <f>input!A804</f>
        <v>0</v>
      </c>
      <c r="B805" s="6">
        <f t="shared" si="25"/>
        <v>0</v>
      </c>
      <c r="C805" s="7">
        <f t="shared" si="24"/>
        <v>0</v>
      </c>
    </row>
    <row r="806" spans="1:3">
      <c r="A806" s="5">
        <f>input!A805</f>
        <v>0</v>
      </c>
      <c r="B806" s="6">
        <f t="shared" si="25"/>
        <v>0</v>
      </c>
      <c r="C806" s="7">
        <f t="shared" si="24"/>
        <v>0</v>
      </c>
    </row>
    <row r="807" spans="1:3">
      <c r="A807" s="5">
        <f>input!A806</f>
        <v>0</v>
      </c>
      <c r="B807" s="6">
        <f t="shared" si="25"/>
        <v>0</v>
      </c>
      <c r="C807" s="7">
        <f t="shared" si="24"/>
        <v>0</v>
      </c>
    </row>
    <row r="808" spans="1:3">
      <c r="A808" s="5">
        <f>input!A807</f>
        <v>0</v>
      </c>
      <c r="B808" s="6">
        <f t="shared" si="25"/>
        <v>0</v>
      </c>
      <c r="C808" s="7">
        <f t="shared" si="24"/>
        <v>0</v>
      </c>
    </row>
    <row r="809" spans="1:3">
      <c r="A809" s="5">
        <f>input!A808</f>
        <v>0</v>
      </c>
      <c r="B809" s="6">
        <f t="shared" si="25"/>
        <v>0</v>
      </c>
      <c r="C809" s="7">
        <f t="shared" si="24"/>
        <v>0</v>
      </c>
    </row>
    <row r="810" spans="1:3">
      <c r="A810" s="5">
        <f>input!A809</f>
        <v>0</v>
      </c>
      <c r="B810" s="6">
        <f t="shared" si="25"/>
        <v>0</v>
      </c>
      <c r="C810" s="7">
        <f t="shared" si="24"/>
        <v>0</v>
      </c>
    </row>
    <row r="811" spans="1:3">
      <c r="A811" s="5">
        <f>input!A810</f>
        <v>0</v>
      </c>
      <c r="B811" s="6">
        <f t="shared" si="25"/>
        <v>0</v>
      </c>
      <c r="C811" s="7">
        <f t="shared" si="24"/>
        <v>0</v>
      </c>
    </row>
    <row r="812" spans="1:3">
      <c r="A812" s="5">
        <f>input!A811</f>
        <v>0</v>
      </c>
      <c r="B812" s="6">
        <f t="shared" si="25"/>
        <v>0</v>
      </c>
      <c r="C812" s="7">
        <f t="shared" si="24"/>
        <v>0</v>
      </c>
    </row>
    <row r="813" spans="1:3">
      <c r="A813" s="5">
        <f>input!A812</f>
        <v>0</v>
      </c>
      <c r="B813" s="6">
        <f t="shared" si="25"/>
        <v>0</v>
      </c>
      <c r="C813" s="7">
        <f t="shared" si="24"/>
        <v>0</v>
      </c>
    </row>
    <row r="814" spans="1:3">
      <c r="A814" s="5">
        <f>input!A813</f>
        <v>0</v>
      </c>
      <c r="B814" s="6">
        <f t="shared" si="25"/>
        <v>0</v>
      </c>
      <c r="C814" s="7">
        <f t="shared" si="24"/>
        <v>0</v>
      </c>
    </row>
    <row r="815" spans="1:3">
      <c r="A815" s="5">
        <f>input!A814</f>
        <v>0</v>
      </c>
      <c r="B815" s="6">
        <f t="shared" si="25"/>
        <v>0</v>
      </c>
      <c r="C815" s="7">
        <f t="shared" si="24"/>
        <v>0</v>
      </c>
    </row>
    <row r="816" spans="1:3">
      <c r="A816" s="5">
        <f>input!A815</f>
        <v>0</v>
      </c>
      <c r="B816" s="6">
        <f t="shared" si="25"/>
        <v>0</v>
      </c>
      <c r="C816" s="7">
        <f t="shared" si="24"/>
        <v>0</v>
      </c>
    </row>
    <row r="817" spans="1:3">
      <c r="A817" s="5">
        <f>input!A816</f>
        <v>0</v>
      </c>
      <c r="B817" s="6">
        <f t="shared" si="25"/>
        <v>0</v>
      </c>
      <c r="C817" s="7">
        <f t="shared" si="24"/>
        <v>0</v>
      </c>
    </row>
    <row r="818" spans="1:3">
      <c r="A818" s="5">
        <f>input!A817</f>
        <v>0</v>
      </c>
      <c r="B818" s="6">
        <f t="shared" si="25"/>
        <v>0</v>
      </c>
      <c r="C818" s="7">
        <f t="shared" si="24"/>
        <v>0</v>
      </c>
    </row>
    <row r="819" spans="1:3">
      <c r="A819" s="5">
        <f>input!A818</f>
        <v>0</v>
      </c>
      <c r="B819" s="6">
        <f t="shared" si="25"/>
        <v>0</v>
      </c>
      <c r="C819" s="7">
        <f t="shared" si="24"/>
        <v>0</v>
      </c>
    </row>
    <row r="820" spans="1:3">
      <c r="A820" s="5">
        <f>input!A819</f>
        <v>0</v>
      </c>
      <c r="B820" s="6">
        <f t="shared" si="25"/>
        <v>0</v>
      </c>
      <c r="C820" s="7">
        <f t="shared" si="24"/>
        <v>0</v>
      </c>
    </row>
    <row r="821" spans="1:3">
      <c r="A821" s="5">
        <f>input!A820</f>
        <v>0</v>
      </c>
      <c r="B821" s="6">
        <f t="shared" si="25"/>
        <v>0</v>
      </c>
      <c r="C821" s="7">
        <f t="shared" si="24"/>
        <v>0</v>
      </c>
    </row>
    <row r="822" spans="1:3">
      <c r="A822" s="5">
        <f>input!A821</f>
        <v>0</v>
      </c>
      <c r="B822" s="6">
        <f t="shared" si="25"/>
        <v>0</v>
      </c>
      <c r="C822" s="7">
        <f t="shared" si="24"/>
        <v>0</v>
      </c>
    </row>
    <row r="823" spans="1:3">
      <c r="A823" s="5">
        <f>input!A822</f>
        <v>0</v>
      </c>
      <c r="B823" s="6">
        <f t="shared" si="25"/>
        <v>0</v>
      </c>
      <c r="C823" s="7">
        <f t="shared" si="24"/>
        <v>0</v>
      </c>
    </row>
    <row r="824" spans="1:3">
      <c r="A824" s="5">
        <f>input!A823</f>
        <v>0</v>
      </c>
      <c r="B824" s="6">
        <f t="shared" si="25"/>
        <v>0</v>
      </c>
      <c r="C824" s="7">
        <f t="shared" si="24"/>
        <v>0</v>
      </c>
    </row>
    <row r="825" spans="1:3">
      <c r="A825" s="5">
        <f>input!A824</f>
        <v>0</v>
      </c>
      <c r="B825" s="6">
        <f t="shared" si="25"/>
        <v>0</v>
      </c>
      <c r="C825" s="7">
        <f t="shared" si="24"/>
        <v>0</v>
      </c>
    </row>
    <row r="826" spans="1:3">
      <c r="A826" s="5">
        <f>input!A825</f>
        <v>0</v>
      </c>
      <c r="B826" s="6">
        <f t="shared" si="25"/>
        <v>0</v>
      </c>
      <c r="C826" s="7">
        <f t="shared" si="24"/>
        <v>0</v>
      </c>
    </row>
    <row r="827" spans="1:3">
      <c r="A827" s="5">
        <f>input!A826</f>
        <v>0</v>
      </c>
      <c r="B827" s="6">
        <f t="shared" si="25"/>
        <v>0</v>
      </c>
      <c r="C827" s="7">
        <f t="shared" si="24"/>
        <v>0</v>
      </c>
    </row>
    <row r="828" spans="1:3">
      <c r="A828" s="5">
        <f>input!A827</f>
        <v>0</v>
      </c>
      <c r="B828" s="6">
        <f t="shared" si="25"/>
        <v>0</v>
      </c>
      <c r="C828" s="7">
        <f t="shared" si="24"/>
        <v>0</v>
      </c>
    </row>
    <row r="829" spans="1:3">
      <c r="A829" s="5">
        <f>input!A828</f>
        <v>0</v>
      </c>
      <c r="B829" s="6">
        <f t="shared" si="25"/>
        <v>0</v>
      </c>
      <c r="C829" s="7">
        <f t="shared" si="24"/>
        <v>0</v>
      </c>
    </row>
    <row r="830" spans="1:3">
      <c r="A830" s="5">
        <f>input!A829</f>
        <v>0</v>
      </c>
      <c r="B830" s="6">
        <f t="shared" si="25"/>
        <v>0</v>
      </c>
      <c r="C830" s="7">
        <f t="shared" si="24"/>
        <v>0</v>
      </c>
    </row>
    <row r="831" spans="1:3">
      <c r="A831" s="5">
        <f>input!A830</f>
        <v>0</v>
      </c>
      <c r="B831" s="6">
        <f t="shared" si="25"/>
        <v>0</v>
      </c>
      <c r="C831" s="7">
        <f t="shared" si="24"/>
        <v>0</v>
      </c>
    </row>
    <row r="832" spans="1:3">
      <c r="A832" s="5">
        <f>input!A831</f>
        <v>0</v>
      </c>
      <c r="B832" s="6">
        <f t="shared" si="25"/>
        <v>0</v>
      </c>
      <c r="C832" s="7">
        <f t="shared" si="24"/>
        <v>0</v>
      </c>
    </row>
    <row r="833" spans="1:3">
      <c r="A833" s="5">
        <f>input!A832</f>
        <v>0</v>
      </c>
      <c r="B833" s="6">
        <f t="shared" si="25"/>
        <v>0</v>
      </c>
      <c r="C833" s="7">
        <f t="shared" si="24"/>
        <v>0</v>
      </c>
    </row>
    <row r="834" spans="1:3">
      <c r="A834" s="5">
        <f>input!A833</f>
        <v>0</v>
      </c>
      <c r="B834" s="6">
        <f t="shared" si="25"/>
        <v>0</v>
      </c>
      <c r="C834" s="7">
        <f t="shared" si="24"/>
        <v>0</v>
      </c>
    </row>
    <row r="835" spans="1:3">
      <c r="A835" s="5">
        <f>input!A834</f>
        <v>0</v>
      </c>
      <c r="B835" s="6">
        <f t="shared" si="25"/>
        <v>0</v>
      </c>
      <c r="C835" s="7">
        <f t="shared" ref="C835:C898" si="26">C836+IF(B835&gt;0,1,0)</f>
        <v>0</v>
      </c>
    </row>
    <row r="836" spans="1:3">
      <c r="A836" s="5">
        <f>input!A835</f>
        <v>0</v>
      </c>
      <c r="B836" s="6">
        <f t="shared" ref="B836:B899" si="27">A836-A835</f>
        <v>0</v>
      </c>
      <c r="C836" s="7">
        <f t="shared" si="26"/>
        <v>0</v>
      </c>
    </row>
    <row r="837" spans="1:3">
      <c r="A837" s="5">
        <f>input!A836</f>
        <v>0</v>
      </c>
      <c r="B837" s="6">
        <f t="shared" si="27"/>
        <v>0</v>
      </c>
      <c r="C837" s="7">
        <f t="shared" si="26"/>
        <v>0</v>
      </c>
    </row>
    <row r="838" spans="1:3">
      <c r="A838" s="5">
        <f>input!A837</f>
        <v>0</v>
      </c>
      <c r="B838" s="6">
        <f t="shared" si="27"/>
        <v>0</v>
      </c>
      <c r="C838" s="7">
        <f t="shared" si="26"/>
        <v>0</v>
      </c>
    </row>
    <row r="839" spans="1:3">
      <c r="A839" s="5">
        <f>input!A838</f>
        <v>0</v>
      </c>
      <c r="B839" s="6">
        <f t="shared" si="27"/>
        <v>0</v>
      </c>
      <c r="C839" s="7">
        <f t="shared" si="26"/>
        <v>0</v>
      </c>
    </row>
    <row r="840" spans="1:3">
      <c r="A840" s="5">
        <f>input!A839</f>
        <v>0</v>
      </c>
      <c r="B840" s="6">
        <f t="shared" si="27"/>
        <v>0</v>
      </c>
      <c r="C840" s="7">
        <f t="shared" si="26"/>
        <v>0</v>
      </c>
    </row>
    <row r="841" spans="1:3">
      <c r="A841" s="5">
        <f>input!A840</f>
        <v>0</v>
      </c>
      <c r="B841" s="6">
        <f t="shared" si="27"/>
        <v>0</v>
      </c>
      <c r="C841" s="7">
        <f t="shared" si="26"/>
        <v>0</v>
      </c>
    </row>
    <row r="842" spans="1:3">
      <c r="A842" s="5">
        <f>input!A841</f>
        <v>0</v>
      </c>
      <c r="B842" s="6">
        <f t="shared" si="27"/>
        <v>0</v>
      </c>
      <c r="C842" s="7">
        <f t="shared" si="26"/>
        <v>0</v>
      </c>
    </row>
    <row r="843" spans="1:3">
      <c r="A843" s="5">
        <f>input!A842</f>
        <v>0</v>
      </c>
      <c r="B843" s="6">
        <f t="shared" si="27"/>
        <v>0</v>
      </c>
      <c r="C843" s="7">
        <f t="shared" si="26"/>
        <v>0</v>
      </c>
    </row>
    <row r="844" spans="1:3">
      <c r="A844" s="5">
        <f>input!A843</f>
        <v>0</v>
      </c>
      <c r="B844" s="6">
        <f t="shared" si="27"/>
        <v>0</v>
      </c>
      <c r="C844" s="7">
        <f t="shared" si="26"/>
        <v>0</v>
      </c>
    </row>
    <row r="845" spans="1:3">
      <c r="A845" s="5">
        <f>input!A844</f>
        <v>0</v>
      </c>
      <c r="B845" s="6">
        <f t="shared" si="27"/>
        <v>0</v>
      </c>
      <c r="C845" s="7">
        <f t="shared" si="26"/>
        <v>0</v>
      </c>
    </row>
    <row r="846" spans="1:3">
      <c r="A846" s="5">
        <f>input!A845</f>
        <v>0</v>
      </c>
      <c r="B846" s="6">
        <f t="shared" si="27"/>
        <v>0</v>
      </c>
      <c r="C846" s="7">
        <f t="shared" si="26"/>
        <v>0</v>
      </c>
    </row>
    <row r="847" spans="1:3">
      <c r="A847" s="5">
        <f>input!A846</f>
        <v>0</v>
      </c>
      <c r="B847" s="6">
        <f t="shared" si="27"/>
        <v>0</v>
      </c>
      <c r="C847" s="7">
        <f t="shared" si="26"/>
        <v>0</v>
      </c>
    </row>
    <row r="848" spans="1:3">
      <c r="A848" s="5">
        <f>input!A847</f>
        <v>0</v>
      </c>
      <c r="B848" s="6">
        <f t="shared" si="27"/>
        <v>0</v>
      </c>
      <c r="C848" s="7">
        <f t="shared" si="26"/>
        <v>0</v>
      </c>
    </row>
    <row r="849" spans="1:3">
      <c r="A849" s="5">
        <f>input!A848</f>
        <v>0</v>
      </c>
      <c r="B849" s="6">
        <f t="shared" si="27"/>
        <v>0</v>
      </c>
      <c r="C849" s="7">
        <f t="shared" si="26"/>
        <v>0</v>
      </c>
    </row>
    <row r="850" spans="1:3">
      <c r="A850" s="5">
        <f>input!A849</f>
        <v>0</v>
      </c>
      <c r="B850" s="6">
        <f t="shared" si="27"/>
        <v>0</v>
      </c>
      <c r="C850" s="7">
        <f t="shared" si="26"/>
        <v>0</v>
      </c>
    </row>
    <row r="851" spans="1:3">
      <c r="A851" s="5">
        <f>input!A850</f>
        <v>0</v>
      </c>
      <c r="B851" s="6">
        <f t="shared" si="27"/>
        <v>0</v>
      </c>
      <c r="C851" s="7">
        <f t="shared" si="26"/>
        <v>0</v>
      </c>
    </row>
    <row r="852" spans="1:3">
      <c r="A852" s="5">
        <f>input!A851</f>
        <v>0</v>
      </c>
      <c r="B852" s="6">
        <f t="shared" si="27"/>
        <v>0</v>
      </c>
      <c r="C852" s="7">
        <f t="shared" si="26"/>
        <v>0</v>
      </c>
    </row>
    <row r="853" spans="1:3">
      <c r="A853" s="5">
        <f>input!A852</f>
        <v>0</v>
      </c>
      <c r="B853" s="6">
        <f t="shared" si="27"/>
        <v>0</v>
      </c>
      <c r="C853" s="7">
        <f t="shared" si="26"/>
        <v>0</v>
      </c>
    </row>
    <row r="854" spans="1:3">
      <c r="A854" s="5">
        <f>input!A853</f>
        <v>0</v>
      </c>
      <c r="B854" s="6">
        <f t="shared" si="27"/>
        <v>0</v>
      </c>
      <c r="C854" s="7">
        <f t="shared" si="26"/>
        <v>0</v>
      </c>
    </row>
    <row r="855" spans="1:3">
      <c r="A855" s="5">
        <f>input!A854</f>
        <v>0</v>
      </c>
      <c r="B855" s="6">
        <f t="shared" si="27"/>
        <v>0</v>
      </c>
      <c r="C855" s="7">
        <f t="shared" si="26"/>
        <v>0</v>
      </c>
    </row>
    <row r="856" spans="1:3">
      <c r="A856" s="5">
        <f>input!A855</f>
        <v>0</v>
      </c>
      <c r="B856" s="6">
        <f t="shared" si="27"/>
        <v>0</v>
      </c>
      <c r="C856" s="7">
        <f t="shared" si="26"/>
        <v>0</v>
      </c>
    </row>
    <row r="857" spans="1:3">
      <c r="A857" s="5">
        <f>input!A856</f>
        <v>0</v>
      </c>
      <c r="B857" s="6">
        <f t="shared" si="27"/>
        <v>0</v>
      </c>
      <c r="C857" s="7">
        <f t="shared" si="26"/>
        <v>0</v>
      </c>
    </row>
    <row r="858" spans="1:3">
      <c r="A858" s="5">
        <f>input!A857</f>
        <v>0</v>
      </c>
      <c r="B858" s="6">
        <f t="shared" si="27"/>
        <v>0</v>
      </c>
      <c r="C858" s="7">
        <f t="shared" si="26"/>
        <v>0</v>
      </c>
    </row>
    <row r="859" spans="1:3">
      <c r="A859" s="5">
        <f>input!A858</f>
        <v>0</v>
      </c>
      <c r="B859" s="6">
        <f t="shared" si="27"/>
        <v>0</v>
      </c>
      <c r="C859" s="7">
        <f t="shared" si="26"/>
        <v>0</v>
      </c>
    </row>
    <row r="860" spans="1:3">
      <c r="A860" s="5">
        <f>input!A859</f>
        <v>0</v>
      </c>
      <c r="B860" s="6">
        <f t="shared" si="27"/>
        <v>0</v>
      </c>
      <c r="C860" s="7">
        <f t="shared" si="26"/>
        <v>0</v>
      </c>
    </row>
    <row r="861" spans="1:3">
      <c r="A861" s="5">
        <f>input!A860</f>
        <v>0</v>
      </c>
      <c r="B861" s="6">
        <f t="shared" si="27"/>
        <v>0</v>
      </c>
      <c r="C861" s="7">
        <f t="shared" si="26"/>
        <v>0</v>
      </c>
    </row>
    <row r="862" spans="1:3">
      <c r="A862" s="5">
        <f>input!A861</f>
        <v>0</v>
      </c>
      <c r="B862" s="6">
        <f t="shared" si="27"/>
        <v>0</v>
      </c>
      <c r="C862" s="7">
        <f t="shared" si="26"/>
        <v>0</v>
      </c>
    </row>
    <row r="863" spans="1:3">
      <c r="A863" s="5">
        <f>input!A862</f>
        <v>0</v>
      </c>
      <c r="B863" s="6">
        <f t="shared" si="27"/>
        <v>0</v>
      </c>
      <c r="C863" s="7">
        <f t="shared" si="26"/>
        <v>0</v>
      </c>
    </row>
    <row r="864" spans="1:3">
      <c r="A864" s="5">
        <f>input!A863</f>
        <v>0</v>
      </c>
      <c r="B864" s="6">
        <f t="shared" si="27"/>
        <v>0</v>
      </c>
      <c r="C864" s="7">
        <f t="shared" si="26"/>
        <v>0</v>
      </c>
    </row>
    <row r="865" spans="1:3">
      <c r="A865" s="5">
        <f>input!A864</f>
        <v>0</v>
      </c>
      <c r="B865" s="6">
        <f t="shared" si="27"/>
        <v>0</v>
      </c>
      <c r="C865" s="7">
        <f t="shared" si="26"/>
        <v>0</v>
      </c>
    </row>
    <row r="866" spans="1:3">
      <c r="A866" s="5">
        <f>input!A865</f>
        <v>0</v>
      </c>
      <c r="B866" s="6">
        <f t="shared" si="27"/>
        <v>0</v>
      </c>
      <c r="C866" s="7">
        <f t="shared" si="26"/>
        <v>0</v>
      </c>
    </row>
    <row r="867" spans="1:3">
      <c r="A867" s="5">
        <f>input!A866</f>
        <v>0</v>
      </c>
      <c r="B867" s="6">
        <f t="shared" si="27"/>
        <v>0</v>
      </c>
      <c r="C867" s="7">
        <f t="shared" si="26"/>
        <v>0</v>
      </c>
    </row>
    <row r="868" spans="1:3">
      <c r="A868" s="5">
        <f>input!A867</f>
        <v>0</v>
      </c>
      <c r="B868" s="6">
        <f t="shared" si="27"/>
        <v>0</v>
      </c>
      <c r="C868" s="7">
        <f t="shared" si="26"/>
        <v>0</v>
      </c>
    </row>
    <row r="869" spans="1:3">
      <c r="A869" s="5">
        <f>input!A868</f>
        <v>0</v>
      </c>
      <c r="B869" s="6">
        <f t="shared" si="27"/>
        <v>0</v>
      </c>
      <c r="C869" s="7">
        <f t="shared" si="26"/>
        <v>0</v>
      </c>
    </row>
    <row r="870" spans="1:3">
      <c r="A870" s="5">
        <f>input!A869</f>
        <v>0</v>
      </c>
      <c r="B870" s="6">
        <f t="shared" si="27"/>
        <v>0</v>
      </c>
      <c r="C870" s="7">
        <f t="shared" si="26"/>
        <v>0</v>
      </c>
    </row>
    <row r="871" spans="1:3">
      <c r="A871" s="5">
        <f>input!A870</f>
        <v>0</v>
      </c>
      <c r="B871" s="6">
        <f t="shared" si="27"/>
        <v>0</v>
      </c>
      <c r="C871" s="7">
        <f t="shared" si="26"/>
        <v>0</v>
      </c>
    </row>
    <row r="872" spans="1:3">
      <c r="A872" s="5">
        <f>input!A871</f>
        <v>0</v>
      </c>
      <c r="B872" s="6">
        <f t="shared" si="27"/>
        <v>0</v>
      </c>
      <c r="C872" s="7">
        <f t="shared" si="26"/>
        <v>0</v>
      </c>
    </row>
    <row r="873" spans="1:3">
      <c r="A873" s="5">
        <f>input!A872</f>
        <v>0</v>
      </c>
      <c r="B873" s="6">
        <f t="shared" si="27"/>
        <v>0</v>
      </c>
      <c r="C873" s="7">
        <f t="shared" si="26"/>
        <v>0</v>
      </c>
    </row>
    <row r="874" spans="1:3">
      <c r="A874" s="5">
        <f>input!A873</f>
        <v>0</v>
      </c>
      <c r="B874" s="6">
        <f t="shared" si="27"/>
        <v>0</v>
      </c>
      <c r="C874" s="7">
        <f t="shared" si="26"/>
        <v>0</v>
      </c>
    </row>
    <row r="875" spans="1:3">
      <c r="A875" s="5">
        <f>input!A874</f>
        <v>0</v>
      </c>
      <c r="B875" s="6">
        <f t="shared" si="27"/>
        <v>0</v>
      </c>
      <c r="C875" s="7">
        <f t="shared" si="26"/>
        <v>0</v>
      </c>
    </row>
    <row r="876" spans="1:3">
      <c r="A876" s="5">
        <f>input!A875</f>
        <v>0</v>
      </c>
      <c r="B876" s="6">
        <f t="shared" si="27"/>
        <v>0</v>
      </c>
      <c r="C876" s="7">
        <f t="shared" si="26"/>
        <v>0</v>
      </c>
    </row>
    <row r="877" spans="1:3">
      <c r="A877" s="5">
        <f>input!A876</f>
        <v>0</v>
      </c>
      <c r="B877" s="6">
        <f t="shared" si="27"/>
        <v>0</v>
      </c>
      <c r="C877" s="7">
        <f t="shared" si="26"/>
        <v>0</v>
      </c>
    </row>
    <row r="878" spans="1:3">
      <c r="A878" s="5">
        <f>input!A877</f>
        <v>0</v>
      </c>
      <c r="B878" s="6">
        <f t="shared" si="27"/>
        <v>0</v>
      </c>
      <c r="C878" s="7">
        <f t="shared" si="26"/>
        <v>0</v>
      </c>
    </row>
    <row r="879" spans="1:3">
      <c r="A879" s="5">
        <f>input!A878</f>
        <v>0</v>
      </c>
      <c r="B879" s="6">
        <f t="shared" si="27"/>
        <v>0</v>
      </c>
      <c r="C879" s="7">
        <f t="shared" si="26"/>
        <v>0</v>
      </c>
    </row>
    <row r="880" spans="1:3">
      <c r="A880" s="5">
        <f>input!A879</f>
        <v>0</v>
      </c>
      <c r="B880" s="6">
        <f t="shared" si="27"/>
        <v>0</v>
      </c>
      <c r="C880" s="7">
        <f t="shared" si="26"/>
        <v>0</v>
      </c>
    </row>
    <row r="881" spans="1:3">
      <c r="A881" s="5">
        <f>input!A880</f>
        <v>0</v>
      </c>
      <c r="B881" s="6">
        <f t="shared" si="27"/>
        <v>0</v>
      </c>
      <c r="C881" s="7">
        <f t="shared" si="26"/>
        <v>0</v>
      </c>
    </row>
    <row r="882" spans="1:3">
      <c r="A882" s="5">
        <f>input!A881</f>
        <v>0</v>
      </c>
      <c r="B882" s="6">
        <f t="shared" si="27"/>
        <v>0</v>
      </c>
      <c r="C882" s="7">
        <f t="shared" si="26"/>
        <v>0</v>
      </c>
    </row>
    <row r="883" spans="1:3">
      <c r="A883" s="5">
        <f>input!A882</f>
        <v>0</v>
      </c>
      <c r="B883" s="6">
        <f t="shared" si="27"/>
        <v>0</v>
      </c>
      <c r="C883" s="7">
        <f t="shared" si="26"/>
        <v>0</v>
      </c>
    </row>
    <row r="884" spans="1:3">
      <c r="A884" s="5">
        <f>input!A883</f>
        <v>0</v>
      </c>
      <c r="B884" s="6">
        <f t="shared" si="27"/>
        <v>0</v>
      </c>
      <c r="C884" s="7">
        <f t="shared" si="26"/>
        <v>0</v>
      </c>
    </row>
    <row r="885" spans="1:3">
      <c r="A885" s="5">
        <f>input!A884</f>
        <v>0</v>
      </c>
      <c r="B885" s="6">
        <f t="shared" si="27"/>
        <v>0</v>
      </c>
      <c r="C885" s="7">
        <f t="shared" si="26"/>
        <v>0</v>
      </c>
    </row>
    <row r="886" spans="1:3">
      <c r="A886" s="5">
        <f>input!A885</f>
        <v>0</v>
      </c>
      <c r="B886" s="6">
        <f t="shared" si="27"/>
        <v>0</v>
      </c>
      <c r="C886" s="7">
        <f t="shared" si="26"/>
        <v>0</v>
      </c>
    </row>
    <row r="887" spans="1:3">
      <c r="A887" s="5">
        <f>input!A886</f>
        <v>0</v>
      </c>
      <c r="B887" s="6">
        <f t="shared" si="27"/>
        <v>0</v>
      </c>
      <c r="C887" s="7">
        <f t="shared" si="26"/>
        <v>0</v>
      </c>
    </row>
    <row r="888" spans="1:3">
      <c r="A888" s="5">
        <f>input!A887</f>
        <v>0</v>
      </c>
      <c r="B888" s="6">
        <f t="shared" si="27"/>
        <v>0</v>
      </c>
      <c r="C888" s="7">
        <f t="shared" si="26"/>
        <v>0</v>
      </c>
    </row>
    <row r="889" spans="1:3">
      <c r="A889" s="5">
        <f>input!A888</f>
        <v>0</v>
      </c>
      <c r="B889" s="6">
        <f t="shared" si="27"/>
        <v>0</v>
      </c>
      <c r="C889" s="7">
        <f t="shared" si="26"/>
        <v>0</v>
      </c>
    </row>
    <row r="890" spans="1:3">
      <c r="A890" s="5">
        <f>input!A889</f>
        <v>0</v>
      </c>
      <c r="B890" s="6">
        <f t="shared" si="27"/>
        <v>0</v>
      </c>
      <c r="C890" s="7">
        <f t="shared" si="26"/>
        <v>0</v>
      </c>
    </row>
    <row r="891" spans="1:3">
      <c r="A891" s="5">
        <f>input!A890</f>
        <v>0</v>
      </c>
      <c r="B891" s="6">
        <f t="shared" si="27"/>
        <v>0</v>
      </c>
      <c r="C891" s="7">
        <f t="shared" si="26"/>
        <v>0</v>
      </c>
    </row>
    <row r="892" spans="1:3">
      <c r="A892" s="5">
        <f>input!A891</f>
        <v>0</v>
      </c>
      <c r="B892" s="6">
        <f t="shared" si="27"/>
        <v>0</v>
      </c>
      <c r="C892" s="7">
        <f t="shared" si="26"/>
        <v>0</v>
      </c>
    </row>
    <row r="893" spans="1:3">
      <c r="A893" s="5">
        <f>input!A892</f>
        <v>0</v>
      </c>
      <c r="B893" s="6">
        <f t="shared" si="27"/>
        <v>0</v>
      </c>
      <c r="C893" s="7">
        <f t="shared" si="26"/>
        <v>0</v>
      </c>
    </row>
    <row r="894" spans="1:3">
      <c r="A894" s="5">
        <f>input!A893</f>
        <v>0</v>
      </c>
      <c r="B894" s="6">
        <f t="shared" si="27"/>
        <v>0</v>
      </c>
      <c r="C894" s="7">
        <f t="shared" si="26"/>
        <v>0</v>
      </c>
    </row>
    <row r="895" spans="1:3">
      <c r="A895" s="5">
        <f>input!A894</f>
        <v>0</v>
      </c>
      <c r="B895" s="6">
        <f t="shared" si="27"/>
        <v>0</v>
      </c>
      <c r="C895" s="7">
        <f t="shared" si="26"/>
        <v>0</v>
      </c>
    </row>
    <row r="896" spans="1:3">
      <c r="A896" s="5">
        <f>input!A895</f>
        <v>0</v>
      </c>
      <c r="B896" s="6">
        <f t="shared" si="27"/>
        <v>0</v>
      </c>
      <c r="C896" s="7">
        <f t="shared" si="26"/>
        <v>0</v>
      </c>
    </row>
    <row r="897" spans="1:3">
      <c r="A897" s="5">
        <f>input!A896</f>
        <v>0</v>
      </c>
      <c r="B897" s="6">
        <f t="shared" si="27"/>
        <v>0</v>
      </c>
      <c r="C897" s="7">
        <f t="shared" si="26"/>
        <v>0</v>
      </c>
    </row>
    <row r="898" spans="1:3">
      <c r="A898" s="5">
        <f>input!A897</f>
        <v>0</v>
      </c>
      <c r="B898" s="6">
        <f t="shared" si="27"/>
        <v>0</v>
      </c>
      <c r="C898" s="7">
        <f t="shared" si="26"/>
        <v>0</v>
      </c>
    </row>
    <row r="899" spans="1:3">
      <c r="A899" s="5">
        <f>input!A898</f>
        <v>0</v>
      </c>
      <c r="B899" s="6">
        <f t="shared" si="27"/>
        <v>0</v>
      </c>
      <c r="C899" s="7">
        <f t="shared" ref="C899:C962" si="28">C900+IF(B899&gt;0,1,0)</f>
        <v>0</v>
      </c>
    </row>
    <row r="900" spans="1:3">
      <c r="A900" s="5">
        <f>input!A899</f>
        <v>0</v>
      </c>
      <c r="B900" s="6">
        <f t="shared" ref="B900:B963" si="29">A900-A899</f>
        <v>0</v>
      </c>
      <c r="C900" s="7">
        <f t="shared" si="28"/>
        <v>0</v>
      </c>
    </row>
    <row r="901" spans="1:3">
      <c r="A901" s="5">
        <f>input!A900</f>
        <v>0</v>
      </c>
      <c r="B901" s="6">
        <f t="shared" si="29"/>
        <v>0</v>
      </c>
      <c r="C901" s="7">
        <f t="shared" si="28"/>
        <v>0</v>
      </c>
    </row>
    <row r="902" spans="1:3">
      <c r="A902" s="5">
        <f>input!A901</f>
        <v>0</v>
      </c>
      <c r="B902" s="6">
        <f t="shared" si="29"/>
        <v>0</v>
      </c>
      <c r="C902" s="7">
        <f t="shared" si="28"/>
        <v>0</v>
      </c>
    </row>
    <row r="903" spans="1:3">
      <c r="A903" s="5">
        <f>input!A902</f>
        <v>0</v>
      </c>
      <c r="B903" s="6">
        <f t="shared" si="29"/>
        <v>0</v>
      </c>
      <c r="C903" s="7">
        <f t="shared" si="28"/>
        <v>0</v>
      </c>
    </row>
    <row r="904" spans="1:3">
      <c r="A904" s="5">
        <f>input!A903</f>
        <v>0</v>
      </c>
      <c r="B904" s="6">
        <f t="shared" si="29"/>
        <v>0</v>
      </c>
      <c r="C904" s="7">
        <f t="shared" si="28"/>
        <v>0</v>
      </c>
    </row>
    <row r="905" spans="1:3">
      <c r="A905" s="5">
        <f>input!A904</f>
        <v>0</v>
      </c>
      <c r="B905" s="6">
        <f t="shared" si="29"/>
        <v>0</v>
      </c>
      <c r="C905" s="7">
        <f t="shared" si="28"/>
        <v>0</v>
      </c>
    </row>
    <row r="906" spans="1:3">
      <c r="A906" s="5">
        <f>input!A905</f>
        <v>0</v>
      </c>
      <c r="B906" s="6">
        <f t="shared" si="29"/>
        <v>0</v>
      </c>
      <c r="C906" s="7">
        <f t="shared" si="28"/>
        <v>0</v>
      </c>
    </row>
    <row r="907" spans="1:3">
      <c r="A907" s="5">
        <f>input!A906</f>
        <v>0</v>
      </c>
      <c r="B907" s="6">
        <f t="shared" si="29"/>
        <v>0</v>
      </c>
      <c r="C907" s="7">
        <f t="shared" si="28"/>
        <v>0</v>
      </c>
    </row>
    <row r="908" spans="1:3">
      <c r="A908" s="5">
        <f>input!A907</f>
        <v>0</v>
      </c>
      <c r="B908" s="6">
        <f t="shared" si="29"/>
        <v>0</v>
      </c>
      <c r="C908" s="7">
        <f t="shared" si="28"/>
        <v>0</v>
      </c>
    </row>
    <row r="909" spans="1:3">
      <c r="A909" s="5">
        <f>input!A908</f>
        <v>0</v>
      </c>
      <c r="B909" s="6">
        <f t="shared" si="29"/>
        <v>0</v>
      </c>
      <c r="C909" s="7">
        <f t="shared" si="28"/>
        <v>0</v>
      </c>
    </row>
    <row r="910" spans="1:3">
      <c r="A910" s="5">
        <f>input!A909</f>
        <v>0</v>
      </c>
      <c r="B910" s="6">
        <f t="shared" si="29"/>
        <v>0</v>
      </c>
      <c r="C910" s="7">
        <f t="shared" si="28"/>
        <v>0</v>
      </c>
    </row>
    <row r="911" spans="1:3">
      <c r="A911" s="5">
        <f>input!A910</f>
        <v>0</v>
      </c>
      <c r="B911" s="6">
        <f t="shared" si="29"/>
        <v>0</v>
      </c>
      <c r="C911" s="7">
        <f t="shared" si="28"/>
        <v>0</v>
      </c>
    </row>
    <row r="912" spans="1:3">
      <c r="A912" s="5">
        <f>input!A911</f>
        <v>0</v>
      </c>
      <c r="B912" s="6">
        <f t="shared" si="29"/>
        <v>0</v>
      </c>
      <c r="C912" s="7">
        <f t="shared" si="28"/>
        <v>0</v>
      </c>
    </row>
    <row r="913" spans="1:3">
      <c r="A913" s="5">
        <f>input!A912</f>
        <v>0</v>
      </c>
      <c r="B913" s="6">
        <f t="shared" si="29"/>
        <v>0</v>
      </c>
      <c r="C913" s="7">
        <f t="shared" si="28"/>
        <v>0</v>
      </c>
    </row>
    <row r="914" spans="1:3">
      <c r="A914" s="5">
        <f>input!A913</f>
        <v>0</v>
      </c>
      <c r="B914" s="6">
        <f t="shared" si="29"/>
        <v>0</v>
      </c>
      <c r="C914" s="7">
        <f t="shared" si="28"/>
        <v>0</v>
      </c>
    </row>
    <row r="915" spans="1:3">
      <c r="A915" s="5">
        <f>input!A914</f>
        <v>0</v>
      </c>
      <c r="B915" s="6">
        <f t="shared" si="29"/>
        <v>0</v>
      </c>
      <c r="C915" s="7">
        <f t="shared" si="28"/>
        <v>0</v>
      </c>
    </row>
    <row r="916" spans="1:3">
      <c r="A916" s="5">
        <f>input!A915</f>
        <v>0</v>
      </c>
      <c r="B916" s="6">
        <f t="shared" si="29"/>
        <v>0</v>
      </c>
      <c r="C916" s="7">
        <f t="shared" si="28"/>
        <v>0</v>
      </c>
    </row>
    <row r="917" spans="1:3">
      <c r="A917" s="5">
        <f>input!A916</f>
        <v>0</v>
      </c>
      <c r="B917" s="6">
        <f t="shared" si="29"/>
        <v>0</v>
      </c>
      <c r="C917" s="7">
        <f t="shared" si="28"/>
        <v>0</v>
      </c>
    </row>
    <row r="918" spans="1:3">
      <c r="A918" s="5">
        <f>input!A917</f>
        <v>0</v>
      </c>
      <c r="B918" s="6">
        <f t="shared" si="29"/>
        <v>0</v>
      </c>
      <c r="C918" s="7">
        <f t="shared" si="28"/>
        <v>0</v>
      </c>
    </row>
    <row r="919" spans="1:3">
      <c r="A919" s="5">
        <f>input!A918</f>
        <v>0</v>
      </c>
      <c r="B919" s="6">
        <f t="shared" si="29"/>
        <v>0</v>
      </c>
      <c r="C919" s="7">
        <f t="shared" si="28"/>
        <v>0</v>
      </c>
    </row>
    <row r="920" spans="1:3">
      <c r="A920" s="5">
        <f>input!A919</f>
        <v>0</v>
      </c>
      <c r="B920" s="6">
        <f t="shared" si="29"/>
        <v>0</v>
      </c>
      <c r="C920" s="7">
        <f t="shared" si="28"/>
        <v>0</v>
      </c>
    </row>
    <row r="921" spans="1:3">
      <c r="A921" s="5">
        <f>input!A920</f>
        <v>0</v>
      </c>
      <c r="B921" s="6">
        <f t="shared" si="29"/>
        <v>0</v>
      </c>
      <c r="C921" s="7">
        <f t="shared" si="28"/>
        <v>0</v>
      </c>
    </row>
    <row r="922" spans="1:3">
      <c r="A922" s="5">
        <f>input!A921</f>
        <v>0</v>
      </c>
      <c r="B922" s="6">
        <f t="shared" si="29"/>
        <v>0</v>
      </c>
      <c r="C922" s="7">
        <f t="shared" si="28"/>
        <v>0</v>
      </c>
    </row>
    <row r="923" spans="1:3">
      <c r="A923" s="5">
        <f>input!A922</f>
        <v>0</v>
      </c>
      <c r="B923" s="6">
        <f t="shared" si="29"/>
        <v>0</v>
      </c>
      <c r="C923" s="7">
        <f t="shared" si="28"/>
        <v>0</v>
      </c>
    </row>
    <row r="924" spans="1:3">
      <c r="A924" s="5">
        <f>input!A923</f>
        <v>0</v>
      </c>
      <c r="B924" s="6">
        <f t="shared" si="29"/>
        <v>0</v>
      </c>
      <c r="C924" s="7">
        <f t="shared" si="28"/>
        <v>0</v>
      </c>
    </row>
    <row r="925" spans="1:3">
      <c r="A925" s="5">
        <f>input!A924</f>
        <v>0</v>
      </c>
      <c r="B925" s="6">
        <f t="shared" si="29"/>
        <v>0</v>
      </c>
      <c r="C925" s="7">
        <f t="shared" si="28"/>
        <v>0</v>
      </c>
    </row>
    <row r="926" spans="1:3">
      <c r="A926" s="5">
        <f>input!A925</f>
        <v>0</v>
      </c>
      <c r="B926" s="6">
        <f t="shared" si="29"/>
        <v>0</v>
      </c>
      <c r="C926" s="7">
        <f t="shared" si="28"/>
        <v>0</v>
      </c>
    </row>
    <row r="927" spans="1:3">
      <c r="A927" s="5">
        <f>input!A926</f>
        <v>0</v>
      </c>
      <c r="B927" s="6">
        <f t="shared" si="29"/>
        <v>0</v>
      </c>
      <c r="C927" s="7">
        <f t="shared" si="28"/>
        <v>0</v>
      </c>
    </row>
    <row r="928" spans="1:3">
      <c r="A928" s="5">
        <f>input!A927</f>
        <v>0</v>
      </c>
      <c r="B928" s="6">
        <f t="shared" si="29"/>
        <v>0</v>
      </c>
      <c r="C928" s="7">
        <f t="shared" si="28"/>
        <v>0</v>
      </c>
    </row>
    <row r="929" spans="1:3">
      <c r="A929" s="5">
        <f>input!A928</f>
        <v>0</v>
      </c>
      <c r="B929" s="6">
        <f t="shared" si="29"/>
        <v>0</v>
      </c>
      <c r="C929" s="7">
        <f t="shared" si="28"/>
        <v>0</v>
      </c>
    </row>
    <row r="930" spans="1:3">
      <c r="A930" s="5">
        <f>input!A929</f>
        <v>0</v>
      </c>
      <c r="B930" s="6">
        <f t="shared" si="29"/>
        <v>0</v>
      </c>
      <c r="C930" s="7">
        <f t="shared" si="28"/>
        <v>0</v>
      </c>
    </row>
    <row r="931" spans="1:3">
      <c r="A931" s="5">
        <f>input!A930</f>
        <v>0</v>
      </c>
      <c r="B931" s="6">
        <f t="shared" si="29"/>
        <v>0</v>
      </c>
      <c r="C931" s="7">
        <f t="shared" si="28"/>
        <v>0</v>
      </c>
    </row>
    <row r="932" spans="1:3">
      <c r="A932" s="5">
        <f>input!A931</f>
        <v>0</v>
      </c>
      <c r="B932" s="6">
        <f t="shared" si="29"/>
        <v>0</v>
      </c>
      <c r="C932" s="7">
        <f t="shared" si="28"/>
        <v>0</v>
      </c>
    </row>
    <row r="933" spans="1:3">
      <c r="A933" s="5">
        <f>input!A932</f>
        <v>0</v>
      </c>
      <c r="B933" s="6">
        <f t="shared" si="29"/>
        <v>0</v>
      </c>
      <c r="C933" s="7">
        <f t="shared" si="28"/>
        <v>0</v>
      </c>
    </row>
    <row r="934" spans="1:3">
      <c r="A934" s="5">
        <f>input!A933</f>
        <v>0</v>
      </c>
      <c r="B934" s="6">
        <f t="shared" si="29"/>
        <v>0</v>
      </c>
      <c r="C934" s="7">
        <f t="shared" si="28"/>
        <v>0</v>
      </c>
    </row>
    <row r="935" spans="1:3">
      <c r="A935" s="5">
        <f>input!A934</f>
        <v>0</v>
      </c>
      <c r="B935" s="6">
        <f t="shared" si="29"/>
        <v>0</v>
      </c>
      <c r="C935" s="7">
        <f t="shared" si="28"/>
        <v>0</v>
      </c>
    </row>
    <row r="936" spans="1:3">
      <c r="A936" s="5">
        <f>input!A935</f>
        <v>0</v>
      </c>
      <c r="B936" s="6">
        <f t="shared" si="29"/>
        <v>0</v>
      </c>
      <c r="C936" s="7">
        <f t="shared" si="28"/>
        <v>0</v>
      </c>
    </row>
    <row r="937" spans="1:3">
      <c r="A937" s="5">
        <f>input!A936</f>
        <v>0</v>
      </c>
      <c r="B937" s="6">
        <f t="shared" si="29"/>
        <v>0</v>
      </c>
      <c r="C937" s="7">
        <f t="shared" si="28"/>
        <v>0</v>
      </c>
    </row>
    <row r="938" spans="1:3">
      <c r="A938" s="5">
        <f>input!A937</f>
        <v>0</v>
      </c>
      <c r="B938" s="6">
        <f t="shared" si="29"/>
        <v>0</v>
      </c>
      <c r="C938" s="7">
        <f t="shared" si="28"/>
        <v>0</v>
      </c>
    </row>
    <row r="939" spans="1:3">
      <c r="A939" s="5">
        <f>input!A938</f>
        <v>0</v>
      </c>
      <c r="B939" s="6">
        <f t="shared" si="29"/>
        <v>0</v>
      </c>
      <c r="C939" s="7">
        <f t="shared" si="28"/>
        <v>0</v>
      </c>
    </row>
    <row r="940" spans="1:3">
      <c r="A940" s="5">
        <f>input!A939</f>
        <v>0</v>
      </c>
      <c r="B940" s="6">
        <f t="shared" si="29"/>
        <v>0</v>
      </c>
      <c r="C940" s="7">
        <f t="shared" si="28"/>
        <v>0</v>
      </c>
    </row>
    <row r="941" spans="1:3">
      <c r="A941" s="5">
        <f>input!A940</f>
        <v>0</v>
      </c>
      <c r="B941" s="6">
        <f t="shared" si="29"/>
        <v>0</v>
      </c>
      <c r="C941" s="7">
        <f t="shared" si="28"/>
        <v>0</v>
      </c>
    </row>
    <row r="942" spans="1:3">
      <c r="A942" s="5">
        <f>input!A941</f>
        <v>0</v>
      </c>
      <c r="B942" s="6">
        <f t="shared" si="29"/>
        <v>0</v>
      </c>
      <c r="C942" s="7">
        <f t="shared" si="28"/>
        <v>0</v>
      </c>
    </row>
    <row r="943" spans="1:3">
      <c r="A943" s="5">
        <f>input!A942</f>
        <v>0</v>
      </c>
      <c r="B943" s="6">
        <f t="shared" si="29"/>
        <v>0</v>
      </c>
      <c r="C943" s="7">
        <f t="shared" si="28"/>
        <v>0</v>
      </c>
    </row>
    <row r="944" spans="1:3">
      <c r="A944" s="5">
        <f>input!A943</f>
        <v>0</v>
      </c>
      <c r="B944" s="6">
        <f t="shared" si="29"/>
        <v>0</v>
      </c>
      <c r="C944" s="7">
        <f t="shared" si="28"/>
        <v>0</v>
      </c>
    </row>
    <row r="945" spans="1:3">
      <c r="A945" s="5">
        <f>input!A944</f>
        <v>0</v>
      </c>
      <c r="B945" s="6">
        <f t="shared" si="29"/>
        <v>0</v>
      </c>
      <c r="C945" s="7">
        <f t="shared" si="28"/>
        <v>0</v>
      </c>
    </row>
    <row r="946" spans="1:3">
      <c r="A946" s="5">
        <f>input!A945</f>
        <v>0</v>
      </c>
      <c r="B946" s="6">
        <f t="shared" si="29"/>
        <v>0</v>
      </c>
      <c r="C946" s="7">
        <f t="shared" si="28"/>
        <v>0</v>
      </c>
    </row>
    <row r="947" spans="1:3">
      <c r="A947" s="5">
        <f>input!A946</f>
        <v>0</v>
      </c>
      <c r="B947" s="6">
        <f t="shared" si="29"/>
        <v>0</v>
      </c>
      <c r="C947" s="7">
        <f t="shared" si="28"/>
        <v>0</v>
      </c>
    </row>
    <row r="948" spans="1:3">
      <c r="A948" s="5">
        <f>input!A947</f>
        <v>0</v>
      </c>
      <c r="B948" s="6">
        <f t="shared" si="29"/>
        <v>0</v>
      </c>
      <c r="C948" s="7">
        <f t="shared" si="28"/>
        <v>0</v>
      </c>
    </row>
    <row r="949" spans="1:3">
      <c r="A949" s="5">
        <f>input!A948</f>
        <v>0</v>
      </c>
      <c r="B949" s="6">
        <f t="shared" si="29"/>
        <v>0</v>
      </c>
      <c r="C949" s="7">
        <f t="shared" si="28"/>
        <v>0</v>
      </c>
    </row>
    <row r="950" spans="1:3">
      <c r="A950" s="5">
        <f>input!A949</f>
        <v>0</v>
      </c>
      <c r="B950" s="6">
        <f t="shared" si="29"/>
        <v>0</v>
      </c>
      <c r="C950" s="7">
        <f t="shared" si="28"/>
        <v>0</v>
      </c>
    </row>
    <row r="951" spans="1:3">
      <c r="A951" s="5">
        <f>input!A950</f>
        <v>0</v>
      </c>
      <c r="B951" s="6">
        <f t="shared" si="29"/>
        <v>0</v>
      </c>
      <c r="C951" s="7">
        <f t="shared" si="28"/>
        <v>0</v>
      </c>
    </row>
    <row r="952" spans="1:3">
      <c r="A952" s="5">
        <f>input!A951</f>
        <v>0</v>
      </c>
      <c r="B952" s="6">
        <f t="shared" si="29"/>
        <v>0</v>
      </c>
      <c r="C952" s="7">
        <f t="shared" si="28"/>
        <v>0</v>
      </c>
    </row>
    <row r="953" spans="1:3">
      <c r="A953" s="5">
        <f>input!A952</f>
        <v>0</v>
      </c>
      <c r="B953" s="6">
        <f t="shared" si="29"/>
        <v>0</v>
      </c>
      <c r="C953" s="7">
        <f t="shared" si="28"/>
        <v>0</v>
      </c>
    </row>
    <row r="954" spans="1:3">
      <c r="A954" s="5">
        <f>input!A953</f>
        <v>0</v>
      </c>
      <c r="B954" s="6">
        <f t="shared" si="29"/>
        <v>0</v>
      </c>
      <c r="C954" s="7">
        <f t="shared" si="28"/>
        <v>0</v>
      </c>
    </row>
    <row r="955" spans="1:3">
      <c r="A955" s="5">
        <f>input!A954</f>
        <v>0</v>
      </c>
      <c r="B955" s="6">
        <f t="shared" si="29"/>
        <v>0</v>
      </c>
      <c r="C955" s="7">
        <f t="shared" si="28"/>
        <v>0</v>
      </c>
    </row>
    <row r="956" spans="1:3">
      <c r="A956" s="5">
        <f>input!A955</f>
        <v>0</v>
      </c>
      <c r="B956" s="6">
        <f t="shared" si="29"/>
        <v>0</v>
      </c>
      <c r="C956" s="7">
        <f t="shared" si="28"/>
        <v>0</v>
      </c>
    </row>
    <row r="957" spans="1:3">
      <c r="A957" s="5">
        <f>input!A956</f>
        <v>0</v>
      </c>
      <c r="B957" s="6">
        <f t="shared" si="29"/>
        <v>0</v>
      </c>
      <c r="C957" s="7">
        <f t="shared" si="28"/>
        <v>0</v>
      </c>
    </row>
    <row r="958" spans="1:3">
      <c r="A958" s="5">
        <f>input!A957</f>
        <v>0</v>
      </c>
      <c r="B958" s="6">
        <f t="shared" si="29"/>
        <v>0</v>
      </c>
      <c r="C958" s="7">
        <f t="shared" si="28"/>
        <v>0</v>
      </c>
    </row>
    <row r="959" spans="1:3">
      <c r="A959" s="5">
        <f>input!A958</f>
        <v>0</v>
      </c>
      <c r="B959" s="6">
        <f t="shared" si="29"/>
        <v>0</v>
      </c>
      <c r="C959" s="7">
        <f t="shared" si="28"/>
        <v>0</v>
      </c>
    </row>
    <row r="960" spans="1:3">
      <c r="A960" s="5">
        <f>input!A959</f>
        <v>0</v>
      </c>
      <c r="B960" s="6">
        <f t="shared" si="29"/>
        <v>0</v>
      </c>
      <c r="C960" s="7">
        <f t="shared" si="28"/>
        <v>0</v>
      </c>
    </row>
    <row r="961" spans="1:3">
      <c r="A961" s="5">
        <f>input!A960</f>
        <v>0</v>
      </c>
      <c r="B961" s="6">
        <f t="shared" si="29"/>
        <v>0</v>
      </c>
      <c r="C961" s="7">
        <f t="shared" si="28"/>
        <v>0</v>
      </c>
    </row>
    <row r="962" spans="1:3">
      <c r="A962" s="5">
        <f>input!A961</f>
        <v>0</v>
      </c>
      <c r="B962" s="6">
        <f t="shared" si="29"/>
        <v>0</v>
      </c>
      <c r="C962" s="7">
        <f t="shared" si="28"/>
        <v>0</v>
      </c>
    </row>
    <row r="963" spans="1:3">
      <c r="A963" s="5">
        <f>input!A962</f>
        <v>0</v>
      </c>
      <c r="B963" s="6">
        <f t="shared" si="29"/>
        <v>0</v>
      </c>
      <c r="C963" s="7">
        <f t="shared" ref="C963:C1026" si="30">C964+IF(B963&gt;0,1,0)</f>
        <v>0</v>
      </c>
    </row>
    <row r="964" spans="1:3">
      <c r="A964" s="5">
        <f>input!A963</f>
        <v>0</v>
      </c>
      <c r="B964" s="6">
        <f t="shared" ref="B964:B1027" si="31">A964-A963</f>
        <v>0</v>
      </c>
      <c r="C964" s="7">
        <f t="shared" si="30"/>
        <v>0</v>
      </c>
    </row>
    <row r="965" spans="1:3">
      <c r="A965" s="5">
        <f>input!A964</f>
        <v>0</v>
      </c>
      <c r="B965" s="6">
        <f t="shared" si="31"/>
        <v>0</v>
      </c>
      <c r="C965" s="7">
        <f t="shared" si="30"/>
        <v>0</v>
      </c>
    </row>
    <row r="966" spans="1:3">
      <c r="A966" s="5">
        <f>input!A965</f>
        <v>0</v>
      </c>
      <c r="B966" s="6">
        <f t="shared" si="31"/>
        <v>0</v>
      </c>
      <c r="C966" s="7">
        <f t="shared" si="30"/>
        <v>0</v>
      </c>
    </row>
    <row r="967" spans="1:3">
      <c r="A967" s="5">
        <f>input!A966</f>
        <v>0</v>
      </c>
      <c r="B967" s="6">
        <f t="shared" si="31"/>
        <v>0</v>
      </c>
      <c r="C967" s="7">
        <f t="shared" si="30"/>
        <v>0</v>
      </c>
    </row>
    <row r="968" spans="1:3">
      <c r="A968" s="5">
        <f>input!A967</f>
        <v>0</v>
      </c>
      <c r="B968" s="6">
        <f t="shared" si="31"/>
        <v>0</v>
      </c>
      <c r="C968" s="7">
        <f t="shared" si="30"/>
        <v>0</v>
      </c>
    </row>
    <row r="969" spans="1:3">
      <c r="A969" s="5">
        <f>input!A968</f>
        <v>0</v>
      </c>
      <c r="B969" s="6">
        <f t="shared" si="31"/>
        <v>0</v>
      </c>
      <c r="C969" s="7">
        <f t="shared" si="30"/>
        <v>0</v>
      </c>
    </row>
    <row r="970" spans="1:3">
      <c r="A970" s="5">
        <f>input!A969</f>
        <v>0</v>
      </c>
      <c r="B970" s="6">
        <f t="shared" si="31"/>
        <v>0</v>
      </c>
      <c r="C970" s="7">
        <f t="shared" si="30"/>
        <v>0</v>
      </c>
    </row>
    <row r="971" spans="1:3">
      <c r="A971" s="5">
        <f>input!A970</f>
        <v>0</v>
      </c>
      <c r="B971" s="6">
        <f t="shared" si="31"/>
        <v>0</v>
      </c>
      <c r="C971" s="7">
        <f t="shared" si="30"/>
        <v>0</v>
      </c>
    </row>
    <row r="972" spans="1:3">
      <c r="A972" s="5">
        <f>input!A971</f>
        <v>0</v>
      </c>
      <c r="B972" s="6">
        <f t="shared" si="31"/>
        <v>0</v>
      </c>
      <c r="C972" s="7">
        <f t="shared" si="30"/>
        <v>0</v>
      </c>
    </row>
    <row r="973" spans="1:3">
      <c r="A973" s="5">
        <f>input!A972</f>
        <v>0</v>
      </c>
      <c r="B973" s="6">
        <f t="shared" si="31"/>
        <v>0</v>
      </c>
      <c r="C973" s="7">
        <f t="shared" si="30"/>
        <v>0</v>
      </c>
    </row>
    <row r="974" spans="1:3">
      <c r="A974" s="5">
        <f>input!A973</f>
        <v>0</v>
      </c>
      <c r="B974" s="6">
        <f t="shared" si="31"/>
        <v>0</v>
      </c>
      <c r="C974" s="7">
        <f t="shared" si="30"/>
        <v>0</v>
      </c>
    </row>
    <row r="975" spans="1:3">
      <c r="A975" s="5">
        <f>input!A974</f>
        <v>0</v>
      </c>
      <c r="B975" s="6">
        <f t="shared" si="31"/>
        <v>0</v>
      </c>
      <c r="C975" s="7">
        <f t="shared" si="30"/>
        <v>0</v>
      </c>
    </row>
    <row r="976" spans="1:3">
      <c r="A976" s="5">
        <f>input!A975</f>
        <v>0</v>
      </c>
      <c r="B976" s="6">
        <f t="shared" si="31"/>
        <v>0</v>
      </c>
      <c r="C976" s="7">
        <f t="shared" si="30"/>
        <v>0</v>
      </c>
    </row>
    <row r="977" spans="1:3">
      <c r="A977" s="5">
        <f>input!A976</f>
        <v>0</v>
      </c>
      <c r="B977" s="6">
        <f t="shared" si="31"/>
        <v>0</v>
      </c>
      <c r="C977" s="7">
        <f t="shared" si="30"/>
        <v>0</v>
      </c>
    </row>
    <row r="978" spans="1:3">
      <c r="A978" s="5">
        <f>input!A977</f>
        <v>0</v>
      </c>
      <c r="B978" s="6">
        <f t="shared" si="31"/>
        <v>0</v>
      </c>
      <c r="C978" s="7">
        <f t="shared" si="30"/>
        <v>0</v>
      </c>
    </row>
    <row r="979" spans="1:3">
      <c r="A979" s="5">
        <f>input!A978</f>
        <v>0</v>
      </c>
      <c r="B979" s="6">
        <f t="shared" si="31"/>
        <v>0</v>
      </c>
      <c r="C979" s="7">
        <f t="shared" si="30"/>
        <v>0</v>
      </c>
    </row>
    <row r="980" spans="1:3">
      <c r="A980" s="5">
        <f>input!A979</f>
        <v>0</v>
      </c>
      <c r="B980" s="6">
        <f t="shared" si="31"/>
        <v>0</v>
      </c>
      <c r="C980" s="7">
        <f t="shared" si="30"/>
        <v>0</v>
      </c>
    </row>
    <row r="981" spans="1:3">
      <c r="A981" s="5">
        <f>input!A980</f>
        <v>0</v>
      </c>
      <c r="B981" s="6">
        <f t="shared" si="31"/>
        <v>0</v>
      </c>
      <c r="C981" s="7">
        <f t="shared" si="30"/>
        <v>0</v>
      </c>
    </row>
    <row r="982" spans="1:3">
      <c r="A982" s="5">
        <f>input!A981</f>
        <v>0</v>
      </c>
      <c r="B982" s="6">
        <f t="shared" si="31"/>
        <v>0</v>
      </c>
      <c r="C982" s="7">
        <f t="shared" si="30"/>
        <v>0</v>
      </c>
    </row>
    <row r="983" spans="1:3">
      <c r="A983" s="5">
        <f>input!A982</f>
        <v>0</v>
      </c>
      <c r="B983" s="6">
        <f t="shared" si="31"/>
        <v>0</v>
      </c>
      <c r="C983" s="7">
        <f t="shared" si="30"/>
        <v>0</v>
      </c>
    </row>
    <row r="984" spans="1:3">
      <c r="A984" s="5">
        <f>input!A983</f>
        <v>0</v>
      </c>
      <c r="B984" s="6">
        <f t="shared" si="31"/>
        <v>0</v>
      </c>
      <c r="C984" s="7">
        <f t="shared" si="30"/>
        <v>0</v>
      </c>
    </row>
    <row r="985" spans="1:3">
      <c r="A985" s="5">
        <f>input!A984</f>
        <v>0</v>
      </c>
      <c r="B985" s="6">
        <f t="shared" si="31"/>
        <v>0</v>
      </c>
      <c r="C985" s="7">
        <f t="shared" si="30"/>
        <v>0</v>
      </c>
    </row>
    <row r="986" spans="1:3">
      <c r="A986" s="5">
        <f>input!A985</f>
        <v>0</v>
      </c>
      <c r="B986" s="6">
        <f t="shared" si="31"/>
        <v>0</v>
      </c>
      <c r="C986" s="7">
        <f t="shared" si="30"/>
        <v>0</v>
      </c>
    </row>
    <row r="987" spans="1:3">
      <c r="A987" s="5">
        <f>input!A986</f>
        <v>0</v>
      </c>
      <c r="B987" s="6">
        <f t="shared" si="31"/>
        <v>0</v>
      </c>
      <c r="C987" s="7">
        <f t="shared" si="30"/>
        <v>0</v>
      </c>
    </row>
    <row r="988" spans="1:3">
      <c r="A988" s="5">
        <f>input!A987</f>
        <v>0</v>
      </c>
      <c r="B988" s="6">
        <f t="shared" si="31"/>
        <v>0</v>
      </c>
      <c r="C988" s="7">
        <f t="shared" si="30"/>
        <v>0</v>
      </c>
    </row>
    <row r="989" spans="1:3">
      <c r="A989" s="5">
        <f>input!A988</f>
        <v>0</v>
      </c>
      <c r="B989" s="6">
        <f t="shared" si="31"/>
        <v>0</v>
      </c>
      <c r="C989" s="7">
        <f t="shared" si="30"/>
        <v>0</v>
      </c>
    </row>
    <row r="990" spans="1:3">
      <c r="A990" s="5">
        <f>input!A989</f>
        <v>0</v>
      </c>
      <c r="B990" s="6">
        <f t="shared" si="31"/>
        <v>0</v>
      </c>
      <c r="C990" s="7">
        <f t="shared" si="30"/>
        <v>0</v>
      </c>
    </row>
    <row r="991" spans="1:3">
      <c r="A991" s="5">
        <f>input!A990</f>
        <v>0</v>
      </c>
      <c r="B991" s="6">
        <f t="shared" si="31"/>
        <v>0</v>
      </c>
      <c r="C991" s="7">
        <f t="shared" si="30"/>
        <v>0</v>
      </c>
    </row>
    <row r="992" spans="1:3">
      <c r="A992" s="5">
        <f>input!A991</f>
        <v>0</v>
      </c>
      <c r="B992" s="6">
        <f t="shared" si="31"/>
        <v>0</v>
      </c>
      <c r="C992" s="7">
        <f t="shared" si="30"/>
        <v>0</v>
      </c>
    </row>
    <row r="993" spans="1:3">
      <c r="A993" s="5">
        <f>input!A992</f>
        <v>0</v>
      </c>
      <c r="B993" s="6">
        <f t="shared" si="31"/>
        <v>0</v>
      </c>
      <c r="C993" s="7">
        <f t="shared" si="30"/>
        <v>0</v>
      </c>
    </row>
    <row r="994" spans="1:3">
      <c r="A994" s="5">
        <f>input!A993</f>
        <v>0</v>
      </c>
      <c r="B994" s="6">
        <f t="shared" si="31"/>
        <v>0</v>
      </c>
      <c r="C994" s="7">
        <f t="shared" si="30"/>
        <v>0</v>
      </c>
    </row>
    <row r="995" spans="1:3">
      <c r="A995" s="5">
        <f>input!A994</f>
        <v>0</v>
      </c>
      <c r="B995" s="6">
        <f t="shared" si="31"/>
        <v>0</v>
      </c>
      <c r="C995" s="7">
        <f t="shared" si="30"/>
        <v>0</v>
      </c>
    </row>
    <row r="996" spans="1:3">
      <c r="A996" s="5">
        <f>input!A995</f>
        <v>0</v>
      </c>
      <c r="B996" s="6">
        <f t="shared" si="31"/>
        <v>0</v>
      </c>
      <c r="C996" s="7">
        <f t="shared" si="30"/>
        <v>0</v>
      </c>
    </row>
    <row r="997" spans="1:3">
      <c r="A997" s="5">
        <f>input!A996</f>
        <v>0</v>
      </c>
      <c r="B997" s="6">
        <f t="shared" si="31"/>
        <v>0</v>
      </c>
      <c r="C997" s="7">
        <f t="shared" si="30"/>
        <v>0</v>
      </c>
    </row>
    <row r="998" spans="1:3">
      <c r="A998" s="5">
        <f>input!A997</f>
        <v>0</v>
      </c>
      <c r="B998" s="6">
        <f t="shared" si="31"/>
        <v>0</v>
      </c>
      <c r="C998" s="7">
        <f t="shared" si="30"/>
        <v>0</v>
      </c>
    </row>
    <row r="999" spans="1:3">
      <c r="A999" s="5">
        <f>input!A998</f>
        <v>0</v>
      </c>
      <c r="B999" s="6">
        <f t="shared" si="31"/>
        <v>0</v>
      </c>
      <c r="C999" s="7">
        <f t="shared" si="30"/>
        <v>0</v>
      </c>
    </row>
    <row r="1000" spans="1:3">
      <c r="A1000" s="5">
        <f>input!A999</f>
        <v>0</v>
      </c>
      <c r="B1000" s="6">
        <f t="shared" si="31"/>
        <v>0</v>
      </c>
      <c r="C1000" s="7">
        <f t="shared" si="30"/>
        <v>0</v>
      </c>
    </row>
    <row r="1001" spans="1:3">
      <c r="A1001" s="5">
        <f>input!A1000</f>
        <v>0</v>
      </c>
      <c r="B1001" s="6">
        <f t="shared" si="31"/>
        <v>0</v>
      </c>
      <c r="C1001" s="7">
        <f t="shared" si="30"/>
        <v>0</v>
      </c>
    </row>
    <row r="1002" spans="1:3">
      <c r="A1002" s="5">
        <f>input!A1001</f>
        <v>0</v>
      </c>
      <c r="B1002" s="6">
        <f t="shared" si="31"/>
        <v>0</v>
      </c>
      <c r="C1002" s="7">
        <f t="shared" si="30"/>
        <v>0</v>
      </c>
    </row>
    <row r="1003" spans="1:3">
      <c r="A1003" s="5">
        <f>input!A1002</f>
        <v>0</v>
      </c>
      <c r="B1003" s="6">
        <f t="shared" si="31"/>
        <v>0</v>
      </c>
      <c r="C1003" s="7">
        <f t="shared" si="30"/>
        <v>0</v>
      </c>
    </row>
    <row r="1004" spans="1:3">
      <c r="A1004" s="5">
        <f>input!A1003</f>
        <v>0</v>
      </c>
      <c r="B1004" s="6">
        <f t="shared" si="31"/>
        <v>0</v>
      </c>
      <c r="C1004" s="7">
        <f t="shared" si="30"/>
        <v>0</v>
      </c>
    </row>
    <row r="1005" spans="1:3">
      <c r="A1005" s="5">
        <f>input!A1004</f>
        <v>0</v>
      </c>
      <c r="B1005" s="6">
        <f t="shared" si="31"/>
        <v>0</v>
      </c>
      <c r="C1005" s="7">
        <f t="shared" si="30"/>
        <v>0</v>
      </c>
    </row>
    <row r="1006" spans="1:3">
      <c r="A1006" s="5">
        <f>input!A1005</f>
        <v>0</v>
      </c>
      <c r="B1006" s="6">
        <f t="shared" si="31"/>
        <v>0</v>
      </c>
      <c r="C1006" s="7">
        <f t="shared" si="30"/>
        <v>0</v>
      </c>
    </row>
    <row r="1007" spans="1:3">
      <c r="A1007" s="5">
        <f>input!A1006</f>
        <v>0</v>
      </c>
      <c r="B1007" s="6">
        <f t="shared" si="31"/>
        <v>0</v>
      </c>
      <c r="C1007" s="7">
        <f t="shared" si="30"/>
        <v>0</v>
      </c>
    </row>
    <row r="1008" spans="1:3">
      <c r="A1008" s="5">
        <f>input!A1007</f>
        <v>0</v>
      </c>
      <c r="B1008" s="6">
        <f t="shared" si="31"/>
        <v>0</v>
      </c>
      <c r="C1008" s="7">
        <f t="shared" si="30"/>
        <v>0</v>
      </c>
    </row>
    <row r="1009" spans="1:3">
      <c r="A1009" s="5">
        <f>input!A1008</f>
        <v>0</v>
      </c>
      <c r="B1009" s="6">
        <f t="shared" si="31"/>
        <v>0</v>
      </c>
      <c r="C1009" s="7">
        <f t="shared" si="30"/>
        <v>0</v>
      </c>
    </row>
    <row r="1010" spans="1:3">
      <c r="A1010" s="5">
        <f>input!A1009</f>
        <v>0</v>
      </c>
      <c r="B1010" s="6">
        <f t="shared" si="31"/>
        <v>0</v>
      </c>
      <c r="C1010" s="7">
        <f t="shared" si="30"/>
        <v>0</v>
      </c>
    </row>
    <row r="1011" spans="1:3">
      <c r="A1011" s="5">
        <f>input!A1010</f>
        <v>0</v>
      </c>
      <c r="B1011" s="6">
        <f t="shared" si="31"/>
        <v>0</v>
      </c>
      <c r="C1011" s="7">
        <f t="shared" si="30"/>
        <v>0</v>
      </c>
    </row>
    <row r="1012" spans="1:3">
      <c r="A1012" s="5">
        <f>input!A1011</f>
        <v>0</v>
      </c>
      <c r="B1012" s="6">
        <f t="shared" si="31"/>
        <v>0</v>
      </c>
      <c r="C1012" s="7">
        <f t="shared" si="30"/>
        <v>0</v>
      </c>
    </row>
    <row r="1013" spans="1:3">
      <c r="A1013" s="5">
        <f>input!A1012</f>
        <v>0</v>
      </c>
      <c r="B1013" s="6">
        <f t="shared" si="31"/>
        <v>0</v>
      </c>
      <c r="C1013" s="7">
        <f t="shared" si="30"/>
        <v>0</v>
      </c>
    </row>
    <row r="1014" spans="1:3">
      <c r="A1014" s="5">
        <f>input!A1013</f>
        <v>0</v>
      </c>
      <c r="B1014" s="6">
        <f t="shared" si="31"/>
        <v>0</v>
      </c>
      <c r="C1014" s="7">
        <f t="shared" si="30"/>
        <v>0</v>
      </c>
    </row>
    <row r="1015" spans="1:3">
      <c r="A1015" s="5">
        <f>input!A1014</f>
        <v>0</v>
      </c>
      <c r="B1015" s="6">
        <f t="shared" si="31"/>
        <v>0</v>
      </c>
      <c r="C1015" s="7">
        <f t="shared" si="30"/>
        <v>0</v>
      </c>
    </row>
    <row r="1016" spans="1:3">
      <c r="A1016" s="5">
        <f>input!A1015</f>
        <v>0</v>
      </c>
      <c r="B1016" s="6">
        <f t="shared" si="31"/>
        <v>0</v>
      </c>
      <c r="C1016" s="7">
        <f t="shared" si="30"/>
        <v>0</v>
      </c>
    </row>
    <row r="1017" spans="1:3">
      <c r="A1017" s="5">
        <f>input!A1016</f>
        <v>0</v>
      </c>
      <c r="B1017" s="6">
        <f t="shared" si="31"/>
        <v>0</v>
      </c>
      <c r="C1017" s="7">
        <f t="shared" si="30"/>
        <v>0</v>
      </c>
    </row>
    <row r="1018" spans="1:3">
      <c r="A1018" s="5">
        <f>input!A1017</f>
        <v>0</v>
      </c>
      <c r="B1018" s="6">
        <f t="shared" si="31"/>
        <v>0</v>
      </c>
      <c r="C1018" s="7">
        <f t="shared" si="30"/>
        <v>0</v>
      </c>
    </row>
    <row r="1019" spans="1:3">
      <c r="A1019" s="5">
        <f>input!A1018</f>
        <v>0</v>
      </c>
      <c r="B1019" s="6">
        <f t="shared" si="31"/>
        <v>0</v>
      </c>
      <c r="C1019" s="7">
        <f t="shared" si="30"/>
        <v>0</v>
      </c>
    </row>
    <row r="1020" spans="1:3">
      <c r="A1020" s="5">
        <f>input!A1019</f>
        <v>0</v>
      </c>
      <c r="B1020" s="6">
        <f t="shared" si="31"/>
        <v>0</v>
      </c>
      <c r="C1020" s="7">
        <f t="shared" si="30"/>
        <v>0</v>
      </c>
    </row>
    <row r="1021" spans="1:3">
      <c r="A1021" s="5">
        <f>input!A1020</f>
        <v>0</v>
      </c>
      <c r="B1021" s="6">
        <f t="shared" si="31"/>
        <v>0</v>
      </c>
      <c r="C1021" s="7">
        <f t="shared" si="30"/>
        <v>0</v>
      </c>
    </row>
    <row r="1022" spans="1:3">
      <c r="A1022" s="5">
        <f>input!A1021</f>
        <v>0</v>
      </c>
      <c r="B1022" s="6">
        <f t="shared" si="31"/>
        <v>0</v>
      </c>
      <c r="C1022" s="7">
        <f t="shared" si="30"/>
        <v>0</v>
      </c>
    </row>
    <row r="1023" spans="1:3">
      <c r="A1023" s="5">
        <f>input!A1022</f>
        <v>0</v>
      </c>
      <c r="B1023" s="6">
        <f t="shared" si="31"/>
        <v>0</v>
      </c>
      <c r="C1023" s="7">
        <f t="shared" si="30"/>
        <v>0</v>
      </c>
    </row>
    <row r="1024" spans="1:3">
      <c r="A1024" s="5">
        <f>input!A1023</f>
        <v>0</v>
      </c>
      <c r="B1024" s="6">
        <f t="shared" si="31"/>
        <v>0</v>
      </c>
      <c r="C1024" s="7">
        <f t="shared" si="30"/>
        <v>0</v>
      </c>
    </row>
    <row r="1025" spans="1:3">
      <c r="A1025" s="5">
        <f>input!A1024</f>
        <v>0</v>
      </c>
      <c r="B1025" s="6">
        <f t="shared" si="31"/>
        <v>0</v>
      </c>
      <c r="C1025" s="7">
        <f t="shared" si="30"/>
        <v>0</v>
      </c>
    </row>
    <row r="1026" spans="1:3">
      <c r="A1026" s="5">
        <f>input!A1025</f>
        <v>0</v>
      </c>
      <c r="B1026" s="6">
        <f t="shared" si="31"/>
        <v>0</v>
      </c>
      <c r="C1026" s="7">
        <f t="shared" si="30"/>
        <v>0</v>
      </c>
    </row>
    <row r="1027" spans="1:3">
      <c r="A1027" s="5">
        <f>input!A1026</f>
        <v>0</v>
      </c>
      <c r="B1027" s="6">
        <f t="shared" si="31"/>
        <v>0</v>
      </c>
      <c r="C1027" s="7">
        <f t="shared" ref="C1027:C1090" si="32">C1028+IF(B1027&gt;0,1,0)</f>
        <v>0</v>
      </c>
    </row>
    <row r="1028" spans="1:3">
      <c r="A1028" s="5">
        <f>input!A1027</f>
        <v>0</v>
      </c>
      <c r="B1028" s="6">
        <f t="shared" ref="B1028:B1091" si="33">A1028-A1027</f>
        <v>0</v>
      </c>
      <c r="C1028" s="7">
        <f t="shared" si="32"/>
        <v>0</v>
      </c>
    </row>
    <row r="1029" spans="1:3">
      <c r="A1029" s="5">
        <f>input!A1028</f>
        <v>0</v>
      </c>
      <c r="B1029" s="6">
        <f t="shared" si="33"/>
        <v>0</v>
      </c>
      <c r="C1029" s="7">
        <f t="shared" si="32"/>
        <v>0</v>
      </c>
    </row>
    <row r="1030" spans="1:3">
      <c r="A1030" s="5">
        <f>input!A1029</f>
        <v>0</v>
      </c>
      <c r="B1030" s="6">
        <f t="shared" si="33"/>
        <v>0</v>
      </c>
      <c r="C1030" s="7">
        <f t="shared" si="32"/>
        <v>0</v>
      </c>
    </row>
    <row r="1031" spans="1:3">
      <c r="A1031" s="5">
        <f>input!A1030</f>
        <v>0</v>
      </c>
      <c r="B1031" s="6">
        <f t="shared" si="33"/>
        <v>0</v>
      </c>
      <c r="C1031" s="7">
        <f t="shared" si="32"/>
        <v>0</v>
      </c>
    </row>
    <row r="1032" spans="1:3">
      <c r="A1032" s="5">
        <f>input!A1031</f>
        <v>0</v>
      </c>
      <c r="B1032" s="6">
        <f t="shared" si="33"/>
        <v>0</v>
      </c>
      <c r="C1032" s="7">
        <f t="shared" si="32"/>
        <v>0</v>
      </c>
    </row>
    <row r="1033" spans="1:3">
      <c r="A1033" s="5">
        <f>input!A1032</f>
        <v>0</v>
      </c>
      <c r="B1033" s="6">
        <f t="shared" si="33"/>
        <v>0</v>
      </c>
      <c r="C1033" s="7">
        <f t="shared" si="32"/>
        <v>0</v>
      </c>
    </row>
    <row r="1034" spans="1:3">
      <c r="A1034" s="5">
        <f>input!A1033</f>
        <v>0</v>
      </c>
      <c r="B1034" s="6">
        <f t="shared" si="33"/>
        <v>0</v>
      </c>
      <c r="C1034" s="7">
        <f t="shared" si="32"/>
        <v>0</v>
      </c>
    </row>
    <row r="1035" spans="1:3">
      <c r="A1035" s="5">
        <f>input!A1034</f>
        <v>0</v>
      </c>
      <c r="B1035" s="6">
        <f t="shared" si="33"/>
        <v>0</v>
      </c>
      <c r="C1035" s="7">
        <f t="shared" si="32"/>
        <v>0</v>
      </c>
    </row>
    <row r="1036" spans="1:3">
      <c r="A1036" s="5">
        <f>input!A1035</f>
        <v>0</v>
      </c>
      <c r="B1036" s="6">
        <f t="shared" si="33"/>
        <v>0</v>
      </c>
      <c r="C1036" s="7">
        <f t="shared" si="32"/>
        <v>0</v>
      </c>
    </row>
    <row r="1037" spans="1:3">
      <c r="A1037" s="5">
        <f>input!A1036</f>
        <v>0</v>
      </c>
      <c r="B1037" s="6">
        <f t="shared" si="33"/>
        <v>0</v>
      </c>
      <c r="C1037" s="7">
        <f t="shared" si="32"/>
        <v>0</v>
      </c>
    </row>
    <row r="1038" spans="1:3">
      <c r="A1038" s="5">
        <f>input!A1037</f>
        <v>0</v>
      </c>
      <c r="B1038" s="6">
        <f t="shared" si="33"/>
        <v>0</v>
      </c>
      <c r="C1038" s="7">
        <f t="shared" si="32"/>
        <v>0</v>
      </c>
    </row>
    <row r="1039" spans="1:3">
      <c r="A1039" s="5">
        <f>input!A1038</f>
        <v>0</v>
      </c>
      <c r="B1039" s="6">
        <f t="shared" si="33"/>
        <v>0</v>
      </c>
      <c r="C1039" s="7">
        <f t="shared" si="32"/>
        <v>0</v>
      </c>
    </row>
    <row r="1040" spans="1:3">
      <c r="A1040" s="5">
        <f>input!A1039</f>
        <v>0</v>
      </c>
      <c r="B1040" s="6">
        <f t="shared" si="33"/>
        <v>0</v>
      </c>
      <c r="C1040" s="7">
        <f t="shared" si="32"/>
        <v>0</v>
      </c>
    </row>
    <row r="1041" spans="1:3">
      <c r="A1041" s="5">
        <f>input!A1040</f>
        <v>0</v>
      </c>
      <c r="B1041" s="6">
        <f t="shared" si="33"/>
        <v>0</v>
      </c>
      <c r="C1041" s="7">
        <f t="shared" si="32"/>
        <v>0</v>
      </c>
    </row>
    <row r="1042" spans="1:3">
      <c r="A1042" s="5">
        <f>input!A1041</f>
        <v>0</v>
      </c>
      <c r="B1042" s="6">
        <f t="shared" si="33"/>
        <v>0</v>
      </c>
      <c r="C1042" s="7">
        <f t="shared" si="32"/>
        <v>0</v>
      </c>
    </row>
    <row r="1043" spans="1:3">
      <c r="A1043" s="5">
        <f>input!A1042</f>
        <v>0</v>
      </c>
      <c r="B1043" s="6">
        <f t="shared" si="33"/>
        <v>0</v>
      </c>
      <c r="C1043" s="7">
        <f t="shared" si="32"/>
        <v>0</v>
      </c>
    </row>
    <row r="1044" spans="1:3">
      <c r="A1044" s="5">
        <f>input!A1043</f>
        <v>0</v>
      </c>
      <c r="B1044" s="6">
        <f t="shared" si="33"/>
        <v>0</v>
      </c>
      <c r="C1044" s="7">
        <f t="shared" si="32"/>
        <v>0</v>
      </c>
    </row>
    <row r="1045" spans="1:3">
      <c r="A1045" s="5">
        <f>input!A1044</f>
        <v>0</v>
      </c>
      <c r="B1045" s="6">
        <f t="shared" si="33"/>
        <v>0</v>
      </c>
      <c r="C1045" s="7">
        <f t="shared" si="32"/>
        <v>0</v>
      </c>
    </row>
    <row r="1046" spans="1:3">
      <c r="A1046" s="5">
        <f>input!A1045</f>
        <v>0</v>
      </c>
      <c r="B1046" s="6">
        <f t="shared" si="33"/>
        <v>0</v>
      </c>
      <c r="C1046" s="7">
        <f t="shared" si="32"/>
        <v>0</v>
      </c>
    </row>
    <row r="1047" spans="1:3">
      <c r="A1047" s="5">
        <f>input!A1046</f>
        <v>0</v>
      </c>
      <c r="B1047" s="6">
        <f t="shared" si="33"/>
        <v>0</v>
      </c>
      <c r="C1047" s="7">
        <f t="shared" si="32"/>
        <v>0</v>
      </c>
    </row>
    <row r="1048" spans="1:3">
      <c r="A1048" s="5">
        <f>input!A1047</f>
        <v>0</v>
      </c>
      <c r="B1048" s="6">
        <f t="shared" si="33"/>
        <v>0</v>
      </c>
      <c r="C1048" s="7">
        <f t="shared" si="32"/>
        <v>0</v>
      </c>
    </row>
    <row r="1049" spans="1:3">
      <c r="A1049" s="5">
        <f>input!A1048</f>
        <v>0</v>
      </c>
      <c r="B1049" s="6">
        <f t="shared" si="33"/>
        <v>0</v>
      </c>
      <c r="C1049" s="7">
        <f t="shared" si="32"/>
        <v>0</v>
      </c>
    </row>
    <row r="1050" spans="1:3">
      <c r="A1050" s="5">
        <f>input!A1049</f>
        <v>0</v>
      </c>
      <c r="B1050" s="6">
        <f t="shared" si="33"/>
        <v>0</v>
      </c>
      <c r="C1050" s="7">
        <f t="shared" si="32"/>
        <v>0</v>
      </c>
    </row>
    <row r="1051" spans="1:3">
      <c r="A1051" s="5">
        <f>input!A1050</f>
        <v>0</v>
      </c>
      <c r="B1051" s="6">
        <f t="shared" si="33"/>
        <v>0</v>
      </c>
      <c r="C1051" s="7">
        <f t="shared" si="32"/>
        <v>0</v>
      </c>
    </row>
    <row r="1052" spans="1:3">
      <c r="A1052" s="5">
        <f>input!A1051</f>
        <v>0</v>
      </c>
      <c r="B1052" s="6">
        <f t="shared" si="33"/>
        <v>0</v>
      </c>
      <c r="C1052" s="7">
        <f t="shared" si="32"/>
        <v>0</v>
      </c>
    </row>
    <row r="1053" spans="1:3">
      <c r="A1053" s="5">
        <f>input!A1052</f>
        <v>0</v>
      </c>
      <c r="B1053" s="6">
        <f t="shared" si="33"/>
        <v>0</v>
      </c>
      <c r="C1053" s="7">
        <f t="shared" si="32"/>
        <v>0</v>
      </c>
    </row>
    <row r="1054" spans="1:3">
      <c r="A1054" s="5">
        <f>input!A1053</f>
        <v>0</v>
      </c>
      <c r="B1054" s="6">
        <f t="shared" si="33"/>
        <v>0</v>
      </c>
      <c r="C1054" s="7">
        <f t="shared" si="32"/>
        <v>0</v>
      </c>
    </row>
    <row r="1055" spans="1:3">
      <c r="A1055" s="5">
        <f>input!A1054</f>
        <v>0</v>
      </c>
      <c r="B1055" s="6">
        <f t="shared" si="33"/>
        <v>0</v>
      </c>
      <c r="C1055" s="7">
        <f t="shared" si="32"/>
        <v>0</v>
      </c>
    </row>
    <row r="1056" spans="1:3">
      <c r="A1056" s="5">
        <f>input!A1055</f>
        <v>0</v>
      </c>
      <c r="B1056" s="6">
        <f t="shared" si="33"/>
        <v>0</v>
      </c>
      <c r="C1056" s="7">
        <f t="shared" si="32"/>
        <v>0</v>
      </c>
    </row>
    <row r="1057" spans="1:3">
      <c r="A1057" s="5">
        <f>input!A1056</f>
        <v>0</v>
      </c>
      <c r="B1057" s="6">
        <f t="shared" si="33"/>
        <v>0</v>
      </c>
      <c r="C1057" s="7">
        <f t="shared" si="32"/>
        <v>0</v>
      </c>
    </row>
    <row r="1058" spans="1:3">
      <c r="A1058" s="5">
        <f>input!A1057</f>
        <v>0</v>
      </c>
      <c r="B1058" s="6">
        <f t="shared" si="33"/>
        <v>0</v>
      </c>
      <c r="C1058" s="7">
        <f t="shared" si="32"/>
        <v>0</v>
      </c>
    </row>
    <row r="1059" spans="1:3">
      <c r="A1059" s="5">
        <f>input!A1058</f>
        <v>0</v>
      </c>
      <c r="B1059" s="6">
        <f t="shared" si="33"/>
        <v>0</v>
      </c>
      <c r="C1059" s="7">
        <f t="shared" si="32"/>
        <v>0</v>
      </c>
    </row>
    <row r="1060" spans="1:3">
      <c r="A1060" s="5">
        <f>input!A1059</f>
        <v>0</v>
      </c>
      <c r="B1060" s="6">
        <f t="shared" si="33"/>
        <v>0</v>
      </c>
      <c r="C1060" s="7">
        <f t="shared" si="32"/>
        <v>0</v>
      </c>
    </row>
    <row r="1061" spans="1:3">
      <c r="A1061" s="5">
        <f>input!A1060</f>
        <v>0</v>
      </c>
      <c r="B1061" s="6">
        <f t="shared" si="33"/>
        <v>0</v>
      </c>
      <c r="C1061" s="7">
        <f t="shared" si="32"/>
        <v>0</v>
      </c>
    </row>
    <row r="1062" spans="1:3">
      <c r="A1062" s="5">
        <f>input!A1061</f>
        <v>0</v>
      </c>
      <c r="B1062" s="6">
        <f t="shared" si="33"/>
        <v>0</v>
      </c>
      <c r="C1062" s="7">
        <f t="shared" si="32"/>
        <v>0</v>
      </c>
    </row>
    <row r="1063" spans="1:3">
      <c r="A1063" s="5">
        <f>input!A1062</f>
        <v>0</v>
      </c>
      <c r="B1063" s="6">
        <f t="shared" si="33"/>
        <v>0</v>
      </c>
      <c r="C1063" s="7">
        <f t="shared" si="32"/>
        <v>0</v>
      </c>
    </row>
    <row r="1064" spans="1:3">
      <c r="A1064" s="5">
        <f>input!A1063</f>
        <v>0</v>
      </c>
      <c r="B1064" s="6">
        <f t="shared" si="33"/>
        <v>0</v>
      </c>
      <c r="C1064" s="7">
        <f t="shared" si="32"/>
        <v>0</v>
      </c>
    </row>
    <row r="1065" spans="1:3">
      <c r="A1065" s="5">
        <f>input!A1064</f>
        <v>0</v>
      </c>
      <c r="B1065" s="6">
        <f t="shared" si="33"/>
        <v>0</v>
      </c>
      <c r="C1065" s="7">
        <f t="shared" si="32"/>
        <v>0</v>
      </c>
    </row>
    <row r="1066" spans="1:3">
      <c r="A1066" s="5">
        <f>input!A1065</f>
        <v>0</v>
      </c>
      <c r="B1066" s="6">
        <f t="shared" si="33"/>
        <v>0</v>
      </c>
      <c r="C1066" s="7">
        <f t="shared" si="32"/>
        <v>0</v>
      </c>
    </row>
    <row r="1067" spans="1:3">
      <c r="A1067" s="5">
        <f>input!A1066</f>
        <v>0</v>
      </c>
      <c r="B1067" s="6">
        <f t="shared" si="33"/>
        <v>0</v>
      </c>
      <c r="C1067" s="7">
        <f t="shared" si="32"/>
        <v>0</v>
      </c>
    </row>
    <row r="1068" spans="1:3">
      <c r="A1068" s="5">
        <f>input!A1067</f>
        <v>0</v>
      </c>
      <c r="B1068" s="6">
        <f t="shared" si="33"/>
        <v>0</v>
      </c>
      <c r="C1068" s="7">
        <f t="shared" si="32"/>
        <v>0</v>
      </c>
    </row>
    <row r="1069" spans="1:3">
      <c r="A1069" s="5">
        <f>input!A1068</f>
        <v>0</v>
      </c>
      <c r="B1069" s="6">
        <f t="shared" si="33"/>
        <v>0</v>
      </c>
      <c r="C1069" s="7">
        <f t="shared" si="32"/>
        <v>0</v>
      </c>
    </row>
    <row r="1070" spans="1:3">
      <c r="A1070" s="5">
        <f>input!A1069</f>
        <v>0</v>
      </c>
      <c r="B1070" s="6">
        <f t="shared" si="33"/>
        <v>0</v>
      </c>
      <c r="C1070" s="7">
        <f t="shared" si="32"/>
        <v>0</v>
      </c>
    </row>
    <row r="1071" spans="1:3">
      <c r="A1071" s="5">
        <f>input!A1070</f>
        <v>0</v>
      </c>
      <c r="B1071" s="6">
        <f t="shared" si="33"/>
        <v>0</v>
      </c>
      <c r="C1071" s="7">
        <f t="shared" si="32"/>
        <v>0</v>
      </c>
    </row>
    <row r="1072" spans="1:3">
      <c r="A1072" s="5">
        <f>input!A1071</f>
        <v>0</v>
      </c>
      <c r="B1072" s="6">
        <f t="shared" si="33"/>
        <v>0</v>
      </c>
      <c r="C1072" s="7">
        <f t="shared" si="32"/>
        <v>0</v>
      </c>
    </row>
    <row r="1073" spans="1:3">
      <c r="A1073" s="5">
        <f>input!A1072</f>
        <v>0</v>
      </c>
      <c r="B1073" s="6">
        <f t="shared" si="33"/>
        <v>0</v>
      </c>
      <c r="C1073" s="7">
        <f t="shared" si="32"/>
        <v>0</v>
      </c>
    </row>
    <row r="1074" spans="1:3">
      <c r="A1074" s="5">
        <f>input!A1073</f>
        <v>0</v>
      </c>
      <c r="B1074" s="6">
        <f t="shared" si="33"/>
        <v>0</v>
      </c>
      <c r="C1074" s="7">
        <f t="shared" si="32"/>
        <v>0</v>
      </c>
    </row>
    <row r="1075" spans="1:3">
      <c r="A1075" s="5">
        <f>input!A1074</f>
        <v>0</v>
      </c>
      <c r="B1075" s="6">
        <f t="shared" si="33"/>
        <v>0</v>
      </c>
      <c r="C1075" s="7">
        <f t="shared" si="32"/>
        <v>0</v>
      </c>
    </row>
    <row r="1076" spans="1:3">
      <c r="A1076" s="5">
        <f>input!A1075</f>
        <v>0</v>
      </c>
      <c r="B1076" s="6">
        <f t="shared" si="33"/>
        <v>0</v>
      </c>
      <c r="C1076" s="7">
        <f t="shared" si="32"/>
        <v>0</v>
      </c>
    </row>
    <row r="1077" spans="1:3">
      <c r="A1077" s="5">
        <f>input!A1076</f>
        <v>0</v>
      </c>
      <c r="B1077" s="6">
        <f t="shared" si="33"/>
        <v>0</v>
      </c>
      <c r="C1077" s="7">
        <f t="shared" si="32"/>
        <v>0</v>
      </c>
    </row>
    <row r="1078" spans="1:3">
      <c r="A1078" s="5">
        <f>input!A1077</f>
        <v>0</v>
      </c>
      <c r="B1078" s="6">
        <f t="shared" si="33"/>
        <v>0</v>
      </c>
      <c r="C1078" s="7">
        <f t="shared" si="32"/>
        <v>0</v>
      </c>
    </row>
    <row r="1079" spans="1:3">
      <c r="A1079" s="5">
        <f>input!A1078</f>
        <v>0</v>
      </c>
      <c r="B1079" s="6">
        <f t="shared" si="33"/>
        <v>0</v>
      </c>
      <c r="C1079" s="7">
        <f t="shared" si="32"/>
        <v>0</v>
      </c>
    </row>
    <row r="1080" spans="1:3">
      <c r="A1080" s="5">
        <f>input!A1079</f>
        <v>0</v>
      </c>
      <c r="B1080" s="6">
        <f t="shared" si="33"/>
        <v>0</v>
      </c>
      <c r="C1080" s="7">
        <f t="shared" si="32"/>
        <v>0</v>
      </c>
    </row>
    <row r="1081" spans="1:3">
      <c r="A1081" s="5">
        <f>input!A1080</f>
        <v>0</v>
      </c>
      <c r="B1081" s="6">
        <f t="shared" si="33"/>
        <v>0</v>
      </c>
      <c r="C1081" s="7">
        <f t="shared" si="32"/>
        <v>0</v>
      </c>
    </row>
    <row r="1082" spans="1:3">
      <c r="A1082" s="5">
        <f>input!A1081</f>
        <v>0</v>
      </c>
      <c r="B1082" s="6">
        <f t="shared" si="33"/>
        <v>0</v>
      </c>
      <c r="C1082" s="7">
        <f t="shared" si="32"/>
        <v>0</v>
      </c>
    </row>
    <row r="1083" spans="1:3">
      <c r="A1083" s="5">
        <f>input!A1082</f>
        <v>0</v>
      </c>
      <c r="B1083" s="6">
        <f t="shared" si="33"/>
        <v>0</v>
      </c>
      <c r="C1083" s="7">
        <f t="shared" si="32"/>
        <v>0</v>
      </c>
    </row>
    <row r="1084" spans="1:3">
      <c r="A1084" s="5">
        <f>input!A1083</f>
        <v>0</v>
      </c>
      <c r="B1084" s="6">
        <f t="shared" si="33"/>
        <v>0</v>
      </c>
      <c r="C1084" s="7">
        <f t="shared" si="32"/>
        <v>0</v>
      </c>
    </row>
    <row r="1085" spans="1:3">
      <c r="A1085" s="5">
        <f>input!A1084</f>
        <v>0</v>
      </c>
      <c r="B1085" s="6">
        <f t="shared" si="33"/>
        <v>0</v>
      </c>
      <c r="C1085" s="7">
        <f t="shared" si="32"/>
        <v>0</v>
      </c>
    </row>
    <row r="1086" spans="1:3">
      <c r="A1086" s="5">
        <f>input!A1085</f>
        <v>0</v>
      </c>
      <c r="B1086" s="6">
        <f t="shared" si="33"/>
        <v>0</v>
      </c>
      <c r="C1086" s="7">
        <f t="shared" si="32"/>
        <v>0</v>
      </c>
    </row>
    <row r="1087" spans="1:3">
      <c r="A1087" s="5">
        <f>input!A1086</f>
        <v>0</v>
      </c>
      <c r="B1087" s="6">
        <f t="shared" si="33"/>
        <v>0</v>
      </c>
      <c r="C1087" s="7">
        <f t="shared" si="32"/>
        <v>0</v>
      </c>
    </row>
    <row r="1088" spans="1:3">
      <c r="A1088" s="5">
        <f>input!A1087</f>
        <v>0</v>
      </c>
      <c r="B1088" s="6">
        <f t="shared" si="33"/>
        <v>0</v>
      </c>
      <c r="C1088" s="7">
        <f t="shared" si="32"/>
        <v>0</v>
      </c>
    </row>
    <row r="1089" spans="1:3">
      <c r="A1089" s="5">
        <f>input!A1088</f>
        <v>0</v>
      </c>
      <c r="B1089" s="6">
        <f t="shared" si="33"/>
        <v>0</v>
      </c>
      <c r="C1089" s="7">
        <f t="shared" si="32"/>
        <v>0</v>
      </c>
    </row>
    <row r="1090" spans="1:3">
      <c r="A1090" s="5">
        <f>input!A1089</f>
        <v>0</v>
      </c>
      <c r="B1090" s="6">
        <f t="shared" si="33"/>
        <v>0</v>
      </c>
      <c r="C1090" s="7">
        <f t="shared" si="32"/>
        <v>0</v>
      </c>
    </row>
    <row r="1091" spans="1:3">
      <c r="A1091" s="5">
        <f>input!A1090</f>
        <v>0</v>
      </c>
      <c r="B1091" s="6">
        <f t="shared" si="33"/>
        <v>0</v>
      </c>
      <c r="C1091" s="7">
        <f t="shared" ref="C1091:C1154" si="34">C1092+IF(B1091&gt;0,1,0)</f>
        <v>0</v>
      </c>
    </row>
    <row r="1092" spans="1:3">
      <c r="A1092" s="5">
        <f>input!A1091</f>
        <v>0</v>
      </c>
      <c r="B1092" s="6">
        <f t="shared" ref="B1092:B1155" si="35">A1092-A1091</f>
        <v>0</v>
      </c>
      <c r="C1092" s="7">
        <f t="shared" si="34"/>
        <v>0</v>
      </c>
    </row>
    <row r="1093" spans="1:3">
      <c r="A1093" s="5">
        <f>input!A1092</f>
        <v>0</v>
      </c>
      <c r="B1093" s="6">
        <f t="shared" si="35"/>
        <v>0</v>
      </c>
      <c r="C1093" s="7">
        <f t="shared" si="34"/>
        <v>0</v>
      </c>
    </row>
    <row r="1094" spans="1:3">
      <c r="A1094" s="5">
        <f>input!A1093</f>
        <v>0</v>
      </c>
      <c r="B1094" s="6">
        <f t="shared" si="35"/>
        <v>0</v>
      </c>
      <c r="C1094" s="7">
        <f t="shared" si="34"/>
        <v>0</v>
      </c>
    </row>
    <row r="1095" spans="1:3">
      <c r="A1095" s="5">
        <f>input!A1094</f>
        <v>0</v>
      </c>
      <c r="B1095" s="6">
        <f t="shared" si="35"/>
        <v>0</v>
      </c>
      <c r="C1095" s="7">
        <f t="shared" si="34"/>
        <v>0</v>
      </c>
    </row>
    <row r="1096" spans="1:3">
      <c r="A1096" s="5">
        <f>input!A1095</f>
        <v>0</v>
      </c>
      <c r="B1096" s="6">
        <f t="shared" si="35"/>
        <v>0</v>
      </c>
      <c r="C1096" s="7">
        <f t="shared" si="34"/>
        <v>0</v>
      </c>
    </row>
    <row r="1097" spans="1:3">
      <c r="A1097" s="5">
        <f>input!A1096</f>
        <v>0</v>
      </c>
      <c r="B1097" s="6">
        <f t="shared" si="35"/>
        <v>0</v>
      </c>
      <c r="C1097" s="7">
        <f t="shared" si="34"/>
        <v>0</v>
      </c>
    </row>
    <row r="1098" spans="1:3">
      <c r="A1098" s="5">
        <f>input!A1097</f>
        <v>0</v>
      </c>
      <c r="B1098" s="6">
        <f t="shared" si="35"/>
        <v>0</v>
      </c>
      <c r="C1098" s="7">
        <f t="shared" si="34"/>
        <v>0</v>
      </c>
    </row>
    <row r="1099" spans="1:3">
      <c r="A1099" s="5">
        <f>input!A1098</f>
        <v>0</v>
      </c>
      <c r="B1099" s="6">
        <f t="shared" si="35"/>
        <v>0</v>
      </c>
      <c r="C1099" s="7">
        <f t="shared" si="34"/>
        <v>0</v>
      </c>
    </row>
    <row r="1100" spans="1:3">
      <c r="A1100" s="5">
        <f>input!A1099</f>
        <v>0</v>
      </c>
      <c r="B1100" s="6">
        <f t="shared" si="35"/>
        <v>0</v>
      </c>
      <c r="C1100" s="7">
        <f t="shared" si="34"/>
        <v>0</v>
      </c>
    </row>
    <row r="1101" spans="1:3">
      <c r="A1101" s="5">
        <f>input!A1100</f>
        <v>0</v>
      </c>
      <c r="B1101" s="6">
        <f t="shared" si="35"/>
        <v>0</v>
      </c>
      <c r="C1101" s="7">
        <f t="shared" si="34"/>
        <v>0</v>
      </c>
    </row>
    <row r="1102" spans="1:3">
      <c r="A1102" s="5">
        <f>input!A1101</f>
        <v>0</v>
      </c>
      <c r="B1102" s="6">
        <f t="shared" si="35"/>
        <v>0</v>
      </c>
      <c r="C1102" s="7">
        <f t="shared" si="34"/>
        <v>0</v>
      </c>
    </row>
    <row r="1103" spans="1:3">
      <c r="A1103" s="5">
        <f>input!A1102</f>
        <v>0</v>
      </c>
      <c r="B1103" s="6">
        <f t="shared" si="35"/>
        <v>0</v>
      </c>
      <c r="C1103" s="7">
        <f t="shared" si="34"/>
        <v>0</v>
      </c>
    </row>
    <row r="1104" spans="1:3">
      <c r="A1104" s="5">
        <f>input!A1103</f>
        <v>0</v>
      </c>
      <c r="B1104" s="6">
        <f t="shared" si="35"/>
        <v>0</v>
      </c>
      <c r="C1104" s="7">
        <f t="shared" si="34"/>
        <v>0</v>
      </c>
    </row>
    <row r="1105" spans="1:3">
      <c r="A1105" s="5">
        <f>input!A1104</f>
        <v>0</v>
      </c>
      <c r="B1105" s="6">
        <f t="shared" si="35"/>
        <v>0</v>
      </c>
      <c r="C1105" s="7">
        <f t="shared" si="34"/>
        <v>0</v>
      </c>
    </row>
    <row r="1106" spans="1:3">
      <c r="A1106" s="5">
        <f>input!A1105</f>
        <v>0</v>
      </c>
      <c r="B1106" s="6">
        <f t="shared" si="35"/>
        <v>0</v>
      </c>
      <c r="C1106" s="7">
        <f t="shared" si="34"/>
        <v>0</v>
      </c>
    </row>
    <row r="1107" spans="1:3">
      <c r="A1107" s="5">
        <f>input!A1106</f>
        <v>0</v>
      </c>
      <c r="B1107" s="6">
        <f t="shared" si="35"/>
        <v>0</v>
      </c>
      <c r="C1107" s="7">
        <f t="shared" si="34"/>
        <v>0</v>
      </c>
    </row>
    <row r="1108" spans="1:3">
      <c r="A1108" s="5">
        <f>input!A1107</f>
        <v>0</v>
      </c>
      <c r="B1108" s="6">
        <f t="shared" si="35"/>
        <v>0</v>
      </c>
      <c r="C1108" s="7">
        <f t="shared" si="34"/>
        <v>0</v>
      </c>
    </row>
    <row r="1109" spans="1:3">
      <c r="A1109" s="5">
        <f>input!A1108</f>
        <v>0</v>
      </c>
      <c r="B1109" s="6">
        <f t="shared" si="35"/>
        <v>0</v>
      </c>
      <c r="C1109" s="7">
        <f t="shared" si="34"/>
        <v>0</v>
      </c>
    </row>
    <row r="1110" spans="1:3">
      <c r="A1110" s="5">
        <f>input!A1109</f>
        <v>0</v>
      </c>
      <c r="B1110" s="6">
        <f t="shared" si="35"/>
        <v>0</v>
      </c>
      <c r="C1110" s="7">
        <f t="shared" si="34"/>
        <v>0</v>
      </c>
    </row>
    <row r="1111" spans="1:3">
      <c r="A1111" s="5">
        <f>input!A1110</f>
        <v>0</v>
      </c>
      <c r="B1111" s="6">
        <f t="shared" si="35"/>
        <v>0</v>
      </c>
      <c r="C1111" s="7">
        <f t="shared" si="34"/>
        <v>0</v>
      </c>
    </row>
    <row r="1112" spans="1:3">
      <c r="A1112" s="5">
        <f>input!A1111</f>
        <v>0</v>
      </c>
      <c r="B1112" s="6">
        <f t="shared" si="35"/>
        <v>0</v>
      </c>
      <c r="C1112" s="7">
        <f t="shared" si="34"/>
        <v>0</v>
      </c>
    </row>
    <row r="1113" spans="1:3">
      <c r="A1113" s="5">
        <f>input!A1112</f>
        <v>0</v>
      </c>
      <c r="B1113" s="6">
        <f t="shared" si="35"/>
        <v>0</v>
      </c>
      <c r="C1113" s="7">
        <f t="shared" si="34"/>
        <v>0</v>
      </c>
    </row>
    <row r="1114" spans="1:3">
      <c r="A1114" s="5">
        <f>input!A1113</f>
        <v>0</v>
      </c>
      <c r="B1114" s="6">
        <f t="shared" si="35"/>
        <v>0</v>
      </c>
      <c r="C1114" s="7">
        <f t="shared" si="34"/>
        <v>0</v>
      </c>
    </row>
    <row r="1115" spans="1:3">
      <c r="A1115" s="5">
        <f>input!A1114</f>
        <v>0</v>
      </c>
      <c r="B1115" s="6">
        <f t="shared" si="35"/>
        <v>0</v>
      </c>
      <c r="C1115" s="7">
        <f t="shared" si="34"/>
        <v>0</v>
      </c>
    </row>
    <row r="1116" spans="1:3">
      <c r="A1116" s="5">
        <f>input!A1115</f>
        <v>0</v>
      </c>
      <c r="B1116" s="6">
        <f t="shared" si="35"/>
        <v>0</v>
      </c>
      <c r="C1116" s="7">
        <f t="shared" si="34"/>
        <v>0</v>
      </c>
    </row>
    <row r="1117" spans="1:3">
      <c r="A1117" s="5">
        <f>input!A1116</f>
        <v>0</v>
      </c>
      <c r="B1117" s="6">
        <f t="shared" si="35"/>
        <v>0</v>
      </c>
      <c r="C1117" s="7">
        <f t="shared" si="34"/>
        <v>0</v>
      </c>
    </row>
    <row r="1118" spans="1:3">
      <c r="A1118" s="5">
        <f>input!A1117</f>
        <v>0</v>
      </c>
      <c r="B1118" s="6">
        <f t="shared" si="35"/>
        <v>0</v>
      </c>
      <c r="C1118" s="7">
        <f t="shared" si="34"/>
        <v>0</v>
      </c>
    </row>
    <row r="1119" spans="1:3">
      <c r="A1119" s="5">
        <f>input!A1118</f>
        <v>0</v>
      </c>
      <c r="B1119" s="6">
        <f t="shared" si="35"/>
        <v>0</v>
      </c>
      <c r="C1119" s="7">
        <f t="shared" si="34"/>
        <v>0</v>
      </c>
    </row>
    <row r="1120" spans="1:3">
      <c r="A1120" s="5">
        <f>input!A1119</f>
        <v>0</v>
      </c>
      <c r="B1120" s="6">
        <f t="shared" si="35"/>
        <v>0</v>
      </c>
      <c r="C1120" s="7">
        <f t="shared" si="34"/>
        <v>0</v>
      </c>
    </row>
    <row r="1121" spans="1:3">
      <c r="A1121" s="5">
        <f>input!A1120</f>
        <v>0</v>
      </c>
      <c r="B1121" s="6">
        <f t="shared" si="35"/>
        <v>0</v>
      </c>
      <c r="C1121" s="7">
        <f t="shared" si="34"/>
        <v>0</v>
      </c>
    </row>
    <row r="1122" spans="1:3">
      <c r="A1122" s="5">
        <f>input!A1121</f>
        <v>0</v>
      </c>
      <c r="B1122" s="6">
        <f t="shared" si="35"/>
        <v>0</v>
      </c>
      <c r="C1122" s="7">
        <f t="shared" si="34"/>
        <v>0</v>
      </c>
    </row>
    <row r="1123" spans="1:3">
      <c r="A1123" s="5">
        <f>input!A1122</f>
        <v>0</v>
      </c>
      <c r="B1123" s="6">
        <f t="shared" si="35"/>
        <v>0</v>
      </c>
      <c r="C1123" s="7">
        <f t="shared" si="34"/>
        <v>0</v>
      </c>
    </row>
    <row r="1124" spans="1:3">
      <c r="A1124" s="5">
        <f>input!A1123</f>
        <v>0</v>
      </c>
      <c r="B1124" s="6">
        <f t="shared" si="35"/>
        <v>0</v>
      </c>
      <c r="C1124" s="7">
        <f t="shared" si="34"/>
        <v>0</v>
      </c>
    </row>
    <row r="1125" spans="1:3">
      <c r="A1125" s="5">
        <f>input!A1124</f>
        <v>0</v>
      </c>
      <c r="B1125" s="6">
        <f t="shared" si="35"/>
        <v>0</v>
      </c>
      <c r="C1125" s="7">
        <f t="shared" si="34"/>
        <v>0</v>
      </c>
    </row>
    <row r="1126" spans="1:3">
      <c r="A1126" s="5">
        <f>input!A1125</f>
        <v>0</v>
      </c>
      <c r="B1126" s="6">
        <f t="shared" si="35"/>
        <v>0</v>
      </c>
      <c r="C1126" s="7">
        <f t="shared" si="34"/>
        <v>0</v>
      </c>
    </row>
    <row r="1127" spans="1:3">
      <c r="A1127" s="5">
        <f>input!A1126</f>
        <v>0</v>
      </c>
      <c r="B1127" s="6">
        <f t="shared" si="35"/>
        <v>0</v>
      </c>
      <c r="C1127" s="7">
        <f t="shared" si="34"/>
        <v>0</v>
      </c>
    </row>
    <row r="1128" spans="1:3">
      <c r="A1128" s="5">
        <f>input!A1127</f>
        <v>0</v>
      </c>
      <c r="B1128" s="6">
        <f t="shared" si="35"/>
        <v>0</v>
      </c>
      <c r="C1128" s="7">
        <f t="shared" si="34"/>
        <v>0</v>
      </c>
    </row>
    <row r="1129" spans="1:3">
      <c r="A1129" s="5">
        <f>input!A1128</f>
        <v>0</v>
      </c>
      <c r="B1129" s="6">
        <f t="shared" si="35"/>
        <v>0</v>
      </c>
      <c r="C1129" s="7">
        <f t="shared" si="34"/>
        <v>0</v>
      </c>
    </row>
    <row r="1130" spans="1:3">
      <c r="A1130" s="5">
        <f>input!A1129</f>
        <v>0</v>
      </c>
      <c r="B1130" s="6">
        <f t="shared" si="35"/>
        <v>0</v>
      </c>
      <c r="C1130" s="7">
        <f t="shared" si="34"/>
        <v>0</v>
      </c>
    </row>
    <row r="1131" spans="1:3">
      <c r="A1131" s="5">
        <f>input!A1130</f>
        <v>0</v>
      </c>
      <c r="B1131" s="6">
        <f t="shared" si="35"/>
        <v>0</v>
      </c>
      <c r="C1131" s="7">
        <f t="shared" si="34"/>
        <v>0</v>
      </c>
    </row>
    <row r="1132" spans="1:3">
      <c r="A1132" s="5">
        <f>input!A1131</f>
        <v>0</v>
      </c>
      <c r="B1132" s="6">
        <f t="shared" si="35"/>
        <v>0</v>
      </c>
      <c r="C1132" s="7">
        <f t="shared" si="34"/>
        <v>0</v>
      </c>
    </row>
    <row r="1133" spans="1:3">
      <c r="A1133" s="5">
        <f>input!A1132</f>
        <v>0</v>
      </c>
      <c r="B1133" s="6">
        <f t="shared" si="35"/>
        <v>0</v>
      </c>
      <c r="C1133" s="7">
        <f t="shared" si="34"/>
        <v>0</v>
      </c>
    </row>
    <row r="1134" spans="1:3">
      <c r="A1134" s="5">
        <f>input!A1133</f>
        <v>0</v>
      </c>
      <c r="B1134" s="6">
        <f t="shared" si="35"/>
        <v>0</v>
      </c>
      <c r="C1134" s="7">
        <f t="shared" si="34"/>
        <v>0</v>
      </c>
    </row>
    <row r="1135" spans="1:3">
      <c r="A1135" s="5">
        <f>input!A1134</f>
        <v>0</v>
      </c>
      <c r="B1135" s="6">
        <f t="shared" si="35"/>
        <v>0</v>
      </c>
      <c r="C1135" s="7">
        <f t="shared" si="34"/>
        <v>0</v>
      </c>
    </row>
    <row r="1136" spans="1:3">
      <c r="A1136" s="5">
        <f>input!A1135</f>
        <v>0</v>
      </c>
      <c r="B1136" s="6">
        <f t="shared" si="35"/>
        <v>0</v>
      </c>
      <c r="C1136" s="7">
        <f t="shared" si="34"/>
        <v>0</v>
      </c>
    </row>
    <row r="1137" spans="1:3">
      <c r="A1137" s="5">
        <f>input!A1136</f>
        <v>0</v>
      </c>
      <c r="B1137" s="6">
        <f t="shared" si="35"/>
        <v>0</v>
      </c>
      <c r="C1137" s="7">
        <f t="shared" si="34"/>
        <v>0</v>
      </c>
    </row>
    <row r="1138" spans="1:3">
      <c r="A1138" s="5">
        <f>input!A1137</f>
        <v>0</v>
      </c>
      <c r="B1138" s="6">
        <f t="shared" si="35"/>
        <v>0</v>
      </c>
      <c r="C1138" s="7">
        <f t="shared" si="34"/>
        <v>0</v>
      </c>
    </row>
    <row r="1139" spans="1:3">
      <c r="A1139" s="5">
        <f>input!A1138</f>
        <v>0</v>
      </c>
      <c r="B1139" s="6">
        <f t="shared" si="35"/>
        <v>0</v>
      </c>
      <c r="C1139" s="7">
        <f t="shared" si="34"/>
        <v>0</v>
      </c>
    </row>
    <row r="1140" spans="1:3">
      <c r="A1140" s="5">
        <f>input!A1139</f>
        <v>0</v>
      </c>
      <c r="B1140" s="6">
        <f t="shared" si="35"/>
        <v>0</v>
      </c>
      <c r="C1140" s="7">
        <f t="shared" si="34"/>
        <v>0</v>
      </c>
    </row>
    <row r="1141" spans="1:3">
      <c r="A1141" s="5">
        <f>input!A1140</f>
        <v>0</v>
      </c>
      <c r="B1141" s="6">
        <f t="shared" si="35"/>
        <v>0</v>
      </c>
      <c r="C1141" s="7">
        <f t="shared" si="34"/>
        <v>0</v>
      </c>
    </row>
    <row r="1142" spans="1:3">
      <c r="A1142" s="5">
        <f>input!A1141</f>
        <v>0</v>
      </c>
      <c r="B1142" s="6">
        <f t="shared" si="35"/>
        <v>0</v>
      </c>
      <c r="C1142" s="7">
        <f t="shared" si="34"/>
        <v>0</v>
      </c>
    </row>
    <row r="1143" spans="1:3">
      <c r="A1143" s="5">
        <f>input!A1142</f>
        <v>0</v>
      </c>
      <c r="B1143" s="6">
        <f t="shared" si="35"/>
        <v>0</v>
      </c>
      <c r="C1143" s="7">
        <f t="shared" si="34"/>
        <v>0</v>
      </c>
    </row>
    <row r="1144" spans="1:3">
      <c r="A1144" s="5">
        <f>input!A1143</f>
        <v>0</v>
      </c>
      <c r="B1144" s="6">
        <f t="shared" si="35"/>
        <v>0</v>
      </c>
      <c r="C1144" s="7">
        <f t="shared" si="34"/>
        <v>0</v>
      </c>
    </row>
    <row r="1145" spans="1:3">
      <c r="A1145" s="5">
        <f>input!A1144</f>
        <v>0</v>
      </c>
      <c r="B1145" s="6">
        <f t="shared" si="35"/>
        <v>0</v>
      </c>
      <c r="C1145" s="7">
        <f t="shared" si="34"/>
        <v>0</v>
      </c>
    </row>
    <row r="1146" spans="1:3">
      <c r="A1146" s="5">
        <f>input!A1145</f>
        <v>0</v>
      </c>
      <c r="B1146" s="6">
        <f t="shared" si="35"/>
        <v>0</v>
      </c>
      <c r="C1146" s="7">
        <f t="shared" si="34"/>
        <v>0</v>
      </c>
    </row>
    <row r="1147" spans="1:3">
      <c r="A1147" s="5">
        <f>input!A1146</f>
        <v>0</v>
      </c>
      <c r="B1147" s="6">
        <f t="shared" si="35"/>
        <v>0</v>
      </c>
      <c r="C1147" s="7">
        <f t="shared" si="34"/>
        <v>0</v>
      </c>
    </row>
    <row r="1148" spans="1:3">
      <c r="A1148" s="5">
        <f>input!A1147</f>
        <v>0</v>
      </c>
      <c r="B1148" s="6">
        <f t="shared" si="35"/>
        <v>0</v>
      </c>
      <c r="C1148" s="7">
        <f t="shared" si="34"/>
        <v>0</v>
      </c>
    </row>
    <row r="1149" spans="1:3">
      <c r="A1149" s="5">
        <f>input!A1148</f>
        <v>0</v>
      </c>
      <c r="B1149" s="6">
        <f t="shared" si="35"/>
        <v>0</v>
      </c>
      <c r="C1149" s="7">
        <f t="shared" si="34"/>
        <v>0</v>
      </c>
    </row>
    <row r="1150" spans="1:3">
      <c r="A1150" s="5">
        <f>input!A1149</f>
        <v>0</v>
      </c>
      <c r="B1150" s="6">
        <f t="shared" si="35"/>
        <v>0</v>
      </c>
      <c r="C1150" s="7">
        <f t="shared" si="34"/>
        <v>0</v>
      </c>
    </row>
    <row r="1151" spans="1:3">
      <c r="A1151" s="5">
        <f>input!A1150</f>
        <v>0</v>
      </c>
      <c r="B1151" s="6">
        <f t="shared" si="35"/>
        <v>0</v>
      </c>
      <c r="C1151" s="7">
        <f t="shared" si="34"/>
        <v>0</v>
      </c>
    </row>
    <row r="1152" spans="1:3">
      <c r="A1152" s="5">
        <f>input!A1151</f>
        <v>0</v>
      </c>
      <c r="B1152" s="6">
        <f t="shared" si="35"/>
        <v>0</v>
      </c>
      <c r="C1152" s="7">
        <f t="shared" si="34"/>
        <v>0</v>
      </c>
    </row>
    <row r="1153" spans="1:3">
      <c r="A1153" s="5">
        <f>input!A1152</f>
        <v>0</v>
      </c>
      <c r="B1153" s="6">
        <f t="shared" si="35"/>
        <v>0</v>
      </c>
      <c r="C1153" s="7">
        <f t="shared" si="34"/>
        <v>0</v>
      </c>
    </row>
    <row r="1154" spans="1:3">
      <c r="A1154" s="5">
        <f>input!A1153</f>
        <v>0</v>
      </c>
      <c r="B1154" s="6">
        <f t="shared" si="35"/>
        <v>0</v>
      </c>
      <c r="C1154" s="7">
        <f t="shared" si="34"/>
        <v>0</v>
      </c>
    </row>
    <row r="1155" spans="1:3">
      <c r="A1155" s="5">
        <f>input!A1154</f>
        <v>0</v>
      </c>
      <c r="B1155" s="6">
        <f t="shared" si="35"/>
        <v>0</v>
      </c>
      <c r="C1155" s="7">
        <f t="shared" ref="C1155:C1218" si="36">C1156+IF(B1155&gt;0,1,0)</f>
        <v>0</v>
      </c>
    </row>
    <row r="1156" spans="1:3">
      <c r="A1156" s="5">
        <f>input!A1155</f>
        <v>0</v>
      </c>
      <c r="B1156" s="6">
        <f t="shared" ref="B1156:B1219" si="37">A1156-A1155</f>
        <v>0</v>
      </c>
      <c r="C1156" s="7">
        <f t="shared" si="36"/>
        <v>0</v>
      </c>
    </row>
    <row r="1157" spans="1:3">
      <c r="A1157" s="5">
        <f>input!A1156</f>
        <v>0</v>
      </c>
      <c r="B1157" s="6">
        <f t="shared" si="37"/>
        <v>0</v>
      </c>
      <c r="C1157" s="7">
        <f t="shared" si="36"/>
        <v>0</v>
      </c>
    </row>
    <row r="1158" spans="1:3">
      <c r="A1158" s="5">
        <f>input!A1157</f>
        <v>0</v>
      </c>
      <c r="B1158" s="6">
        <f t="shared" si="37"/>
        <v>0</v>
      </c>
      <c r="C1158" s="7">
        <f t="shared" si="36"/>
        <v>0</v>
      </c>
    </row>
    <row r="1159" spans="1:3">
      <c r="A1159" s="5">
        <f>input!A1158</f>
        <v>0</v>
      </c>
      <c r="B1159" s="6">
        <f t="shared" si="37"/>
        <v>0</v>
      </c>
      <c r="C1159" s="7">
        <f t="shared" si="36"/>
        <v>0</v>
      </c>
    </row>
    <row r="1160" spans="1:3">
      <c r="A1160" s="5">
        <f>input!A1159</f>
        <v>0</v>
      </c>
      <c r="B1160" s="6">
        <f t="shared" si="37"/>
        <v>0</v>
      </c>
      <c r="C1160" s="7">
        <f t="shared" si="36"/>
        <v>0</v>
      </c>
    </row>
    <row r="1161" spans="1:3">
      <c r="A1161" s="5">
        <f>input!A1160</f>
        <v>0</v>
      </c>
      <c r="B1161" s="6">
        <f t="shared" si="37"/>
        <v>0</v>
      </c>
      <c r="C1161" s="7">
        <f t="shared" si="36"/>
        <v>0</v>
      </c>
    </row>
    <row r="1162" spans="1:3">
      <c r="A1162" s="5">
        <f>input!A1161</f>
        <v>0</v>
      </c>
      <c r="B1162" s="6">
        <f t="shared" si="37"/>
        <v>0</v>
      </c>
      <c r="C1162" s="7">
        <f t="shared" si="36"/>
        <v>0</v>
      </c>
    </row>
    <row r="1163" spans="1:3">
      <c r="A1163" s="5">
        <f>input!A1162</f>
        <v>0</v>
      </c>
      <c r="B1163" s="6">
        <f t="shared" si="37"/>
        <v>0</v>
      </c>
      <c r="C1163" s="7">
        <f t="shared" si="36"/>
        <v>0</v>
      </c>
    </row>
    <row r="1164" spans="1:3">
      <c r="A1164" s="5">
        <f>input!A1163</f>
        <v>0</v>
      </c>
      <c r="B1164" s="6">
        <f t="shared" si="37"/>
        <v>0</v>
      </c>
      <c r="C1164" s="7">
        <f t="shared" si="36"/>
        <v>0</v>
      </c>
    </row>
    <row r="1165" spans="1:3">
      <c r="A1165" s="5">
        <f>input!A1164</f>
        <v>0</v>
      </c>
      <c r="B1165" s="6">
        <f t="shared" si="37"/>
        <v>0</v>
      </c>
      <c r="C1165" s="7">
        <f t="shared" si="36"/>
        <v>0</v>
      </c>
    </row>
    <row r="1166" spans="1:3">
      <c r="A1166" s="5">
        <f>input!A1165</f>
        <v>0</v>
      </c>
      <c r="B1166" s="6">
        <f t="shared" si="37"/>
        <v>0</v>
      </c>
      <c r="C1166" s="7">
        <f t="shared" si="36"/>
        <v>0</v>
      </c>
    </row>
    <row r="1167" spans="1:3">
      <c r="A1167" s="5">
        <f>input!A1166</f>
        <v>0</v>
      </c>
      <c r="B1167" s="6">
        <f t="shared" si="37"/>
        <v>0</v>
      </c>
      <c r="C1167" s="7">
        <f t="shared" si="36"/>
        <v>0</v>
      </c>
    </row>
    <row r="1168" spans="1:3">
      <c r="A1168" s="5">
        <f>input!A1167</f>
        <v>0</v>
      </c>
      <c r="B1168" s="6">
        <f t="shared" si="37"/>
        <v>0</v>
      </c>
      <c r="C1168" s="7">
        <f t="shared" si="36"/>
        <v>0</v>
      </c>
    </row>
    <row r="1169" spans="1:3">
      <c r="A1169" s="5">
        <f>input!A1168</f>
        <v>0</v>
      </c>
      <c r="B1169" s="6">
        <f t="shared" si="37"/>
        <v>0</v>
      </c>
      <c r="C1169" s="7">
        <f t="shared" si="36"/>
        <v>0</v>
      </c>
    </row>
    <row r="1170" spans="1:3">
      <c r="A1170" s="5">
        <f>input!A1169</f>
        <v>0</v>
      </c>
      <c r="B1170" s="6">
        <f t="shared" si="37"/>
        <v>0</v>
      </c>
      <c r="C1170" s="7">
        <f t="shared" si="36"/>
        <v>0</v>
      </c>
    </row>
    <row r="1171" spans="1:3">
      <c r="A1171" s="5">
        <f>input!A1170</f>
        <v>0</v>
      </c>
      <c r="B1171" s="6">
        <f t="shared" si="37"/>
        <v>0</v>
      </c>
      <c r="C1171" s="7">
        <f t="shared" si="36"/>
        <v>0</v>
      </c>
    </row>
    <row r="1172" spans="1:3">
      <c r="A1172" s="5">
        <f>input!A1171</f>
        <v>0</v>
      </c>
      <c r="B1172" s="6">
        <f t="shared" si="37"/>
        <v>0</v>
      </c>
      <c r="C1172" s="7">
        <f t="shared" si="36"/>
        <v>0</v>
      </c>
    </row>
    <row r="1173" spans="1:3">
      <c r="A1173" s="5">
        <f>input!A1172</f>
        <v>0</v>
      </c>
      <c r="B1173" s="6">
        <f t="shared" si="37"/>
        <v>0</v>
      </c>
      <c r="C1173" s="7">
        <f t="shared" si="36"/>
        <v>0</v>
      </c>
    </row>
    <row r="1174" spans="1:3">
      <c r="A1174" s="5">
        <f>input!A1173</f>
        <v>0</v>
      </c>
      <c r="B1174" s="6">
        <f t="shared" si="37"/>
        <v>0</v>
      </c>
      <c r="C1174" s="7">
        <f t="shared" si="36"/>
        <v>0</v>
      </c>
    </row>
    <row r="1175" spans="1:3">
      <c r="A1175" s="5">
        <f>input!A1174</f>
        <v>0</v>
      </c>
      <c r="B1175" s="6">
        <f t="shared" si="37"/>
        <v>0</v>
      </c>
      <c r="C1175" s="7">
        <f t="shared" si="36"/>
        <v>0</v>
      </c>
    </row>
    <row r="1176" spans="1:3">
      <c r="A1176" s="5">
        <f>input!A1175</f>
        <v>0</v>
      </c>
      <c r="B1176" s="6">
        <f t="shared" si="37"/>
        <v>0</v>
      </c>
      <c r="C1176" s="7">
        <f t="shared" si="36"/>
        <v>0</v>
      </c>
    </row>
    <row r="1177" spans="1:3">
      <c r="A1177" s="5">
        <f>input!A1176</f>
        <v>0</v>
      </c>
      <c r="B1177" s="6">
        <f t="shared" si="37"/>
        <v>0</v>
      </c>
      <c r="C1177" s="7">
        <f t="shared" si="36"/>
        <v>0</v>
      </c>
    </row>
    <row r="1178" spans="1:3">
      <c r="A1178" s="5">
        <f>input!A1177</f>
        <v>0</v>
      </c>
      <c r="B1178" s="6">
        <f t="shared" si="37"/>
        <v>0</v>
      </c>
      <c r="C1178" s="7">
        <f t="shared" si="36"/>
        <v>0</v>
      </c>
    </row>
    <row r="1179" spans="1:3">
      <c r="A1179" s="5">
        <f>input!A1178</f>
        <v>0</v>
      </c>
      <c r="B1179" s="6">
        <f t="shared" si="37"/>
        <v>0</v>
      </c>
      <c r="C1179" s="7">
        <f t="shared" si="36"/>
        <v>0</v>
      </c>
    </row>
    <row r="1180" spans="1:3">
      <c r="A1180" s="5">
        <f>input!A1179</f>
        <v>0</v>
      </c>
      <c r="B1180" s="6">
        <f t="shared" si="37"/>
        <v>0</v>
      </c>
      <c r="C1180" s="7">
        <f t="shared" si="36"/>
        <v>0</v>
      </c>
    </row>
    <row r="1181" spans="1:3">
      <c r="A1181" s="5">
        <f>input!A1180</f>
        <v>0</v>
      </c>
      <c r="B1181" s="6">
        <f t="shared" si="37"/>
        <v>0</v>
      </c>
      <c r="C1181" s="7">
        <f t="shared" si="36"/>
        <v>0</v>
      </c>
    </row>
    <row r="1182" spans="1:3">
      <c r="A1182" s="5">
        <f>input!A1181</f>
        <v>0</v>
      </c>
      <c r="B1182" s="6">
        <f t="shared" si="37"/>
        <v>0</v>
      </c>
      <c r="C1182" s="7">
        <f t="shared" si="36"/>
        <v>0</v>
      </c>
    </row>
    <row r="1183" spans="1:3">
      <c r="A1183" s="5">
        <f>input!A1182</f>
        <v>0</v>
      </c>
      <c r="B1183" s="6">
        <f t="shared" si="37"/>
        <v>0</v>
      </c>
      <c r="C1183" s="7">
        <f t="shared" si="36"/>
        <v>0</v>
      </c>
    </row>
    <row r="1184" spans="1:3">
      <c r="A1184" s="5">
        <f>input!A1183</f>
        <v>0</v>
      </c>
      <c r="B1184" s="6">
        <f t="shared" si="37"/>
        <v>0</v>
      </c>
      <c r="C1184" s="7">
        <f t="shared" si="36"/>
        <v>0</v>
      </c>
    </row>
    <row r="1185" spans="1:3">
      <c r="A1185" s="5">
        <f>input!A1184</f>
        <v>0</v>
      </c>
      <c r="B1185" s="6">
        <f t="shared" si="37"/>
        <v>0</v>
      </c>
      <c r="C1185" s="7">
        <f t="shared" si="36"/>
        <v>0</v>
      </c>
    </row>
    <row r="1186" spans="1:3">
      <c r="A1186" s="5">
        <f>input!A1185</f>
        <v>0</v>
      </c>
      <c r="B1186" s="6">
        <f t="shared" si="37"/>
        <v>0</v>
      </c>
      <c r="C1186" s="7">
        <f t="shared" si="36"/>
        <v>0</v>
      </c>
    </row>
    <row r="1187" spans="1:3">
      <c r="A1187" s="5">
        <f>input!A1186</f>
        <v>0</v>
      </c>
      <c r="B1187" s="6">
        <f t="shared" si="37"/>
        <v>0</v>
      </c>
      <c r="C1187" s="7">
        <f t="shared" si="36"/>
        <v>0</v>
      </c>
    </row>
    <row r="1188" spans="1:3">
      <c r="A1188" s="5">
        <f>input!A1187</f>
        <v>0</v>
      </c>
      <c r="B1188" s="6">
        <f t="shared" si="37"/>
        <v>0</v>
      </c>
      <c r="C1188" s="7">
        <f t="shared" si="36"/>
        <v>0</v>
      </c>
    </row>
    <row r="1189" spans="1:3">
      <c r="A1189" s="5">
        <f>input!A1188</f>
        <v>0</v>
      </c>
      <c r="B1189" s="6">
        <f t="shared" si="37"/>
        <v>0</v>
      </c>
      <c r="C1189" s="7">
        <f t="shared" si="36"/>
        <v>0</v>
      </c>
    </row>
    <row r="1190" spans="1:3">
      <c r="A1190" s="5">
        <f>input!A1189</f>
        <v>0</v>
      </c>
      <c r="B1190" s="6">
        <f t="shared" si="37"/>
        <v>0</v>
      </c>
      <c r="C1190" s="7">
        <f t="shared" si="36"/>
        <v>0</v>
      </c>
    </row>
    <row r="1191" spans="1:3">
      <c r="A1191" s="5">
        <f>input!A1190</f>
        <v>0</v>
      </c>
      <c r="B1191" s="6">
        <f t="shared" si="37"/>
        <v>0</v>
      </c>
      <c r="C1191" s="7">
        <f t="shared" si="36"/>
        <v>0</v>
      </c>
    </row>
    <row r="1192" spans="1:3">
      <c r="A1192" s="5">
        <f>input!A1191</f>
        <v>0</v>
      </c>
      <c r="B1192" s="6">
        <f t="shared" si="37"/>
        <v>0</v>
      </c>
      <c r="C1192" s="7">
        <f t="shared" si="36"/>
        <v>0</v>
      </c>
    </row>
    <row r="1193" spans="1:3">
      <c r="A1193" s="5">
        <f>input!A1192</f>
        <v>0</v>
      </c>
      <c r="B1193" s="6">
        <f t="shared" si="37"/>
        <v>0</v>
      </c>
      <c r="C1193" s="7">
        <f t="shared" si="36"/>
        <v>0</v>
      </c>
    </row>
    <row r="1194" spans="1:3">
      <c r="A1194" s="5">
        <f>input!A1193</f>
        <v>0</v>
      </c>
      <c r="B1194" s="6">
        <f t="shared" si="37"/>
        <v>0</v>
      </c>
      <c r="C1194" s="7">
        <f t="shared" si="36"/>
        <v>0</v>
      </c>
    </row>
    <row r="1195" spans="1:3">
      <c r="A1195" s="5">
        <f>input!A1194</f>
        <v>0</v>
      </c>
      <c r="B1195" s="6">
        <f t="shared" si="37"/>
        <v>0</v>
      </c>
      <c r="C1195" s="7">
        <f t="shared" si="36"/>
        <v>0</v>
      </c>
    </row>
    <row r="1196" spans="1:3">
      <c r="A1196" s="5">
        <f>input!A1195</f>
        <v>0</v>
      </c>
      <c r="B1196" s="6">
        <f t="shared" si="37"/>
        <v>0</v>
      </c>
      <c r="C1196" s="7">
        <f t="shared" si="36"/>
        <v>0</v>
      </c>
    </row>
    <row r="1197" spans="1:3">
      <c r="A1197" s="5">
        <f>input!A1196</f>
        <v>0</v>
      </c>
      <c r="B1197" s="6">
        <f t="shared" si="37"/>
        <v>0</v>
      </c>
      <c r="C1197" s="7">
        <f t="shared" si="36"/>
        <v>0</v>
      </c>
    </row>
    <row r="1198" spans="1:3">
      <c r="A1198" s="5">
        <f>input!A1197</f>
        <v>0</v>
      </c>
      <c r="B1198" s="6">
        <f t="shared" si="37"/>
        <v>0</v>
      </c>
      <c r="C1198" s="7">
        <f t="shared" si="36"/>
        <v>0</v>
      </c>
    </row>
    <row r="1199" spans="1:3">
      <c r="A1199" s="5">
        <f>input!A1198</f>
        <v>0</v>
      </c>
      <c r="B1199" s="6">
        <f t="shared" si="37"/>
        <v>0</v>
      </c>
      <c r="C1199" s="7">
        <f t="shared" si="36"/>
        <v>0</v>
      </c>
    </row>
    <row r="1200" spans="1:3">
      <c r="A1200" s="5">
        <f>input!A1199</f>
        <v>0</v>
      </c>
      <c r="B1200" s="6">
        <f t="shared" si="37"/>
        <v>0</v>
      </c>
      <c r="C1200" s="7">
        <f t="shared" si="36"/>
        <v>0</v>
      </c>
    </row>
    <row r="1201" spans="1:3">
      <c r="A1201" s="5">
        <f>input!A1200</f>
        <v>0</v>
      </c>
      <c r="B1201" s="6">
        <f t="shared" si="37"/>
        <v>0</v>
      </c>
      <c r="C1201" s="7">
        <f t="shared" si="36"/>
        <v>0</v>
      </c>
    </row>
    <row r="1202" spans="1:3">
      <c r="A1202" s="5">
        <f>input!A1201</f>
        <v>0</v>
      </c>
      <c r="B1202" s="6">
        <f t="shared" si="37"/>
        <v>0</v>
      </c>
      <c r="C1202" s="7">
        <f t="shared" si="36"/>
        <v>0</v>
      </c>
    </row>
    <row r="1203" spans="1:3">
      <c r="A1203" s="5">
        <f>input!A1202</f>
        <v>0</v>
      </c>
      <c r="B1203" s="6">
        <f t="shared" si="37"/>
        <v>0</v>
      </c>
      <c r="C1203" s="7">
        <f t="shared" si="36"/>
        <v>0</v>
      </c>
    </row>
    <row r="1204" spans="1:3">
      <c r="A1204" s="5">
        <f>input!A1203</f>
        <v>0</v>
      </c>
      <c r="B1204" s="6">
        <f t="shared" si="37"/>
        <v>0</v>
      </c>
      <c r="C1204" s="7">
        <f t="shared" si="36"/>
        <v>0</v>
      </c>
    </row>
    <row r="1205" spans="1:3">
      <c r="A1205" s="5">
        <f>input!A1204</f>
        <v>0</v>
      </c>
      <c r="B1205" s="6">
        <f t="shared" si="37"/>
        <v>0</v>
      </c>
      <c r="C1205" s="7">
        <f t="shared" si="36"/>
        <v>0</v>
      </c>
    </row>
    <row r="1206" spans="1:3">
      <c r="A1206" s="5">
        <f>input!A1205</f>
        <v>0</v>
      </c>
      <c r="B1206" s="6">
        <f t="shared" si="37"/>
        <v>0</v>
      </c>
      <c r="C1206" s="7">
        <f t="shared" si="36"/>
        <v>0</v>
      </c>
    </row>
    <row r="1207" spans="1:3">
      <c r="A1207" s="5">
        <f>input!A1206</f>
        <v>0</v>
      </c>
      <c r="B1207" s="6">
        <f t="shared" si="37"/>
        <v>0</v>
      </c>
      <c r="C1207" s="7">
        <f t="shared" si="36"/>
        <v>0</v>
      </c>
    </row>
    <row r="1208" spans="1:3">
      <c r="A1208" s="5">
        <f>input!A1207</f>
        <v>0</v>
      </c>
      <c r="B1208" s="6">
        <f t="shared" si="37"/>
        <v>0</v>
      </c>
      <c r="C1208" s="7">
        <f t="shared" si="36"/>
        <v>0</v>
      </c>
    </row>
    <row r="1209" spans="1:3">
      <c r="A1209" s="5">
        <f>input!A1208</f>
        <v>0</v>
      </c>
      <c r="B1209" s="6">
        <f t="shared" si="37"/>
        <v>0</v>
      </c>
      <c r="C1209" s="7">
        <f t="shared" si="36"/>
        <v>0</v>
      </c>
    </row>
    <row r="1210" spans="1:3">
      <c r="A1210" s="5">
        <f>input!A1209</f>
        <v>0</v>
      </c>
      <c r="B1210" s="6">
        <f t="shared" si="37"/>
        <v>0</v>
      </c>
      <c r="C1210" s="7">
        <f t="shared" si="36"/>
        <v>0</v>
      </c>
    </row>
    <row r="1211" spans="1:3">
      <c r="A1211" s="5">
        <f>input!A1210</f>
        <v>0</v>
      </c>
      <c r="B1211" s="6">
        <f t="shared" si="37"/>
        <v>0</v>
      </c>
      <c r="C1211" s="7">
        <f t="shared" si="36"/>
        <v>0</v>
      </c>
    </row>
    <row r="1212" spans="1:3">
      <c r="A1212" s="5">
        <f>input!A1211</f>
        <v>0</v>
      </c>
      <c r="B1212" s="6">
        <f t="shared" si="37"/>
        <v>0</v>
      </c>
      <c r="C1212" s="7">
        <f t="shared" si="36"/>
        <v>0</v>
      </c>
    </row>
    <row r="1213" spans="1:3">
      <c r="A1213" s="5">
        <f>input!A1212</f>
        <v>0</v>
      </c>
      <c r="B1213" s="6">
        <f t="shared" si="37"/>
        <v>0</v>
      </c>
      <c r="C1213" s="7">
        <f t="shared" si="36"/>
        <v>0</v>
      </c>
    </row>
    <row r="1214" spans="1:3">
      <c r="A1214" s="5">
        <f>input!A1213</f>
        <v>0</v>
      </c>
      <c r="B1214" s="6">
        <f t="shared" si="37"/>
        <v>0</v>
      </c>
      <c r="C1214" s="7">
        <f t="shared" si="36"/>
        <v>0</v>
      </c>
    </row>
    <row r="1215" spans="1:3">
      <c r="A1215" s="5">
        <f>input!A1214</f>
        <v>0</v>
      </c>
      <c r="B1215" s="6">
        <f t="shared" si="37"/>
        <v>0</v>
      </c>
      <c r="C1215" s="7">
        <f t="shared" si="36"/>
        <v>0</v>
      </c>
    </row>
    <row r="1216" spans="1:3">
      <c r="A1216" s="5">
        <f>input!A1215</f>
        <v>0</v>
      </c>
      <c r="B1216" s="6">
        <f t="shared" si="37"/>
        <v>0</v>
      </c>
      <c r="C1216" s="7">
        <f t="shared" si="36"/>
        <v>0</v>
      </c>
    </row>
    <row r="1217" spans="1:3">
      <c r="A1217" s="5">
        <f>input!A1216</f>
        <v>0</v>
      </c>
      <c r="B1217" s="6">
        <f t="shared" si="37"/>
        <v>0</v>
      </c>
      <c r="C1217" s="7">
        <f t="shared" si="36"/>
        <v>0</v>
      </c>
    </row>
    <row r="1218" spans="1:3">
      <c r="A1218" s="5">
        <f>input!A1217</f>
        <v>0</v>
      </c>
      <c r="B1218" s="6">
        <f t="shared" si="37"/>
        <v>0</v>
      </c>
      <c r="C1218" s="7">
        <f t="shared" si="36"/>
        <v>0</v>
      </c>
    </row>
    <row r="1219" spans="1:3">
      <c r="A1219" s="5">
        <f>input!A1218</f>
        <v>0</v>
      </c>
      <c r="B1219" s="6">
        <f t="shared" si="37"/>
        <v>0</v>
      </c>
      <c r="C1219" s="7">
        <f t="shared" ref="C1219:C1282" si="38">C1220+IF(B1219&gt;0,1,0)</f>
        <v>0</v>
      </c>
    </row>
    <row r="1220" spans="1:3">
      <c r="A1220" s="5">
        <f>input!A1219</f>
        <v>0</v>
      </c>
      <c r="B1220" s="6">
        <f t="shared" ref="B1220:B1283" si="39">A1220-A1219</f>
        <v>0</v>
      </c>
      <c r="C1220" s="7">
        <f t="shared" si="38"/>
        <v>0</v>
      </c>
    </row>
    <row r="1221" spans="1:3">
      <c r="A1221" s="5">
        <f>input!A1220</f>
        <v>0</v>
      </c>
      <c r="B1221" s="6">
        <f t="shared" si="39"/>
        <v>0</v>
      </c>
      <c r="C1221" s="7">
        <f t="shared" si="38"/>
        <v>0</v>
      </c>
    </row>
    <row r="1222" spans="1:3">
      <c r="A1222" s="5">
        <f>input!A1221</f>
        <v>0</v>
      </c>
      <c r="B1222" s="6">
        <f t="shared" si="39"/>
        <v>0</v>
      </c>
      <c r="C1222" s="7">
        <f t="shared" si="38"/>
        <v>0</v>
      </c>
    </row>
    <row r="1223" spans="1:3">
      <c r="A1223" s="5">
        <f>input!A1222</f>
        <v>0</v>
      </c>
      <c r="B1223" s="6">
        <f t="shared" si="39"/>
        <v>0</v>
      </c>
      <c r="C1223" s="7">
        <f t="shared" si="38"/>
        <v>0</v>
      </c>
    </row>
    <row r="1224" spans="1:3">
      <c r="A1224" s="5">
        <f>input!A1223</f>
        <v>0</v>
      </c>
      <c r="B1224" s="6">
        <f t="shared" si="39"/>
        <v>0</v>
      </c>
      <c r="C1224" s="7">
        <f t="shared" si="38"/>
        <v>0</v>
      </c>
    </row>
    <row r="1225" spans="1:3">
      <c r="A1225" s="5">
        <f>input!A1224</f>
        <v>0</v>
      </c>
      <c r="B1225" s="6">
        <f t="shared" si="39"/>
        <v>0</v>
      </c>
      <c r="C1225" s="7">
        <f t="shared" si="38"/>
        <v>0</v>
      </c>
    </row>
    <row r="1226" spans="1:3">
      <c r="A1226" s="5">
        <f>input!A1225</f>
        <v>0</v>
      </c>
      <c r="B1226" s="6">
        <f t="shared" si="39"/>
        <v>0</v>
      </c>
      <c r="C1226" s="7">
        <f t="shared" si="38"/>
        <v>0</v>
      </c>
    </row>
    <row r="1227" spans="1:3">
      <c r="A1227" s="5">
        <f>input!A1226</f>
        <v>0</v>
      </c>
      <c r="B1227" s="6">
        <f t="shared" si="39"/>
        <v>0</v>
      </c>
      <c r="C1227" s="7">
        <f t="shared" si="38"/>
        <v>0</v>
      </c>
    </row>
    <row r="1228" spans="1:3">
      <c r="A1228" s="5">
        <f>input!A1227</f>
        <v>0</v>
      </c>
      <c r="B1228" s="6">
        <f t="shared" si="39"/>
        <v>0</v>
      </c>
      <c r="C1228" s="7">
        <f t="shared" si="38"/>
        <v>0</v>
      </c>
    </row>
    <row r="1229" spans="1:3">
      <c r="A1229" s="5">
        <f>input!A1228</f>
        <v>0</v>
      </c>
      <c r="B1229" s="6">
        <f t="shared" si="39"/>
        <v>0</v>
      </c>
      <c r="C1229" s="7">
        <f t="shared" si="38"/>
        <v>0</v>
      </c>
    </row>
    <row r="1230" spans="1:3">
      <c r="A1230" s="5">
        <f>input!A1229</f>
        <v>0</v>
      </c>
      <c r="B1230" s="6">
        <f t="shared" si="39"/>
        <v>0</v>
      </c>
      <c r="C1230" s="7">
        <f t="shared" si="38"/>
        <v>0</v>
      </c>
    </row>
    <row r="1231" spans="1:3">
      <c r="A1231" s="5">
        <f>input!A1230</f>
        <v>0</v>
      </c>
      <c r="B1231" s="6">
        <f t="shared" si="39"/>
        <v>0</v>
      </c>
      <c r="C1231" s="7">
        <f t="shared" si="38"/>
        <v>0</v>
      </c>
    </row>
    <row r="1232" spans="1:3">
      <c r="A1232" s="5">
        <f>input!A1231</f>
        <v>0</v>
      </c>
      <c r="B1232" s="6">
        <f t="shared" si="39"/>
        <v>0</v>
      </c>
      <c r="C1232" s="7">
        <f t="shared" si="38"/>
        <v>0</v>
      </c>
    </row>
    <row r="1233" spans="1:3">
      <c r="A1233" s="5">
        <f>input!A1232</f>
        <v>0</v>
      </c>
      <c r="B1233" s="6">
        <f t="shared" si="39"/>
        <v>0</v>
      </c>
      <c r="C1233" s="7">
        <f t="shared" si="38"/>
        <v>0</v>
      </c>
    </row>
    <row r="1234" spans="1:3">
      <c r="A1234" s="5">
        <f>input!A1233</f>
        <v>0</v>
      </c>
      <c r="B1234" s="6">
        <f t="shared" si="39"/>
        <v>0</v>
      </c>
      <c r="C1234" s="7">
        <f t="shared" si="38"/>
        <v>0</v>
      </c>
    </row>
    <row r="1235" spans="1:3">
      <c r="A1235" s="5">
        <f>input!A1234</f>
        <v>0</v>
      </c>
      <c r="B1235" s="6">
        <f t="shared" si="39"/>
        <v>0</v>
      </c>
      <c r="C1235" s="7">
        <f t="shared" si="38"/>
        <v>0</v>
      </c>
    </row>
    <row r="1236" spans="1:3">
      <c r="A1236" s="5">
        <f>input!A1235</f>
        <v>0</v>
      </c>
      <c r="B1236" s="6">
        <f t="shared" si="39"/>
        <v>0</v>
      </c>
      <c r="C1236" s="7">
        <f t="shared" si="38"/>
        <v>0</v>
      </c>
    </row>
    <row r="1237" spans="1:3">
      <c r="A1237" s="5">
        <f>input!A1236</f>
        <v>0</v>
      </c>
      <c r="B1237" s="6">
        <f t="shared" si="39"/>
        <v>0</v>
      </c>
      <c r="C1237" s="7">
        <f t="shared" si="38"/>
        <v>0</v>
      </c>
    </row>
    <row r="1238" spans="1:3">
      <c r="A1238" s="5">
        <f>input!A1237</f>
        <v>0</v>
      </c>
      <c r="B1238" s="6">
        <f t="shared" si="39"/>
        <v>0</v>
      </c>
      <c r="C1238" s="7">
        <f t="shared" si="38"/>
        <v>0</v>
      </c>
    </row>
    <row r="1239" spans="1:3">
      <c r="A1239" s="5">
        <f>input!A1238</f>
        <v>0</v>
      </c>
      <c r="B1239" s="6">
        <f t="shared" si="39"/>
        <v>0</v>
      </c>
      <c r="C1239" s="7">
        <f t="shared" si="38"/>
        <v>0</v>
      </c>
    </row>
    <row r="1240" spans="1:3">
      <c r="A1240" s="5">
        <f>input!A1239</f>
        <v>0</v>
      </c>
      <c r="B1240" s="6">
        <f t="shared" si="39"/>
        <v>0</v>
      </c>
      <c r="C1240" s="7">
        <f t="shared" si="38"/>
        <v>0</v>
      </c>
    </row>
    <row r="1241" spans="1:3">
      <c r="A1241" s="5">
        <f>input!A1240</f>
        <v>0</v>
      </c>
      <c r="B1241" s="6">
        <f t="shared" si="39"/>
        <v>0</v>
      </c>
      <c r="C1241" s="7">
        <f t="shared" si="38"/>
        <v>0</v>
      </c>
    </row>
    <row r="1242" spans="1:3">
      <c r="A1242" s="5">
        <f>input!A1241</f>
        <v>0</v>
      </c>
      <c r="B1242" s="6">
        <f t="shared" si="39"/>
        <v>0</v>
      </c>
      <c r="C1242" s="7">
        <f t="shared" si="38"/>
        <v>0</v>
      </c>
    </row>
    <row r="1243" spans="1:3">
      <c r="A1243" s="5">
        <f>input!A1242</f>
        <v>0</v>
      </c>
      <c r="B1243" s="6">
        <f t="shared" si="39"/>
        <v>0</v>
      </c>
      <c r="C1243" s="7">
        <f t="shared" si="38"/>
        <v>0</v>
      </c>
    </row>
    <row r="1244" spans="1:3">
      <c r="A1244" s="5">
        <f>input!A1243</f>
        <v>0</v>
      </c>
      <c r="B1244" s="6">
        <f t="shared" si="39"/>
        <v>0</v>
      </c>
      <c r="C1244" s="7">
        <f t="shared" si="38"/>
        <v>0</v>
      </c>
    </row>
    <row r="1245" spans="1:3">
      <c r="A1245" s="5">
        <f>input!A1244</f>
        <v>0</v>
      </c>
      <c r="B1245" s="6">
        <f t="shared" si="39"/>
        <v>0</v>
      </c>
      <c r="C1245" s="7">
        <f t="shared" si="38"/>
        <v>0</v>
      </c>
    </row>
    <row r="1246" spans="1:3">
      <c r="A1246" s="5">
        <f>input!A1245</f>
        <v>0</v>
      </c>
      <c r="B1246" s="6">
        <f t="shared" si="39"/>
        <v>0</v>
      </c>
      <c r="C1246" s="7">
        <f t="shared" si="38"/>
        <v>0</v>
      </c>
    </row>
    <row r="1247" spans="1:3">
      <c r="A1247" s="5">
        <f>input!A1246</f>
        <v>0</v>
      </c>
      <c r="B1247" s="6">
        <f t="shared" si="39"/>
        <v>0</v>
      </c>
      <c r="C1247" s="7">
        <f t="shared" si="38"/>
        <v>0</v>
      </c>
    </row>
    <row r="1248" spans="1:3">
      <c r="A1248" s="5">
        <f>input!A1247</f>
        <v>0</v>
      </c>
      <c r="B1248" s="6">
        <f t="shared" si="39"/>
        <v>0</v>
      </c>
      <c r="C1248" s="7">
        <f t="shared" si="38"/>
        <v>0</v>
      </c>
    </row>
    <row r="1249" spans="1:3">
      <c r="A1249" s="5">
        <f>input!A1248</f>
        <v>0</v>
      </c>
      <c r="B1249" s="6">
        <f t="shared" si="39"/>
        <v>0</v>
      </c>
      <c r="C1249" s="7">
        <f t="shared" si="38"/>
        <v>0</v>
      </c>
    </row>
    <row r="1250" spans="1:3">
      <c r="A1250" s="5">
        <f>input!A1249</f>
        <v>0</v>
      </c>
      <c r="B1250" s="6">
        <f t="shared" si="39"/>
        <v>0</v>
      </c>
      <c r="C1250" s="7">
        <f t="shared" si="38"/>
        <v>0</v>
      </c>
    </row>
    <row r="1251" spans="1:3">
      <c r="A1251" s="5">
        <f>input!A1250</f>
        <v>0</v>
      </c>
      <c r="B1251" s="6">
        <f t="shared" si="39"/>
        <v>0</v>
      </c>
      <c r="C1251" s="7">
        <f t="shared" si="38"/>
        <v>0</v>
      </c>
    </row>
    <row r="1252" spans="1:3">
      <c r="A1252" s="5">
        <f>input!A1251</f>
        <v>0</v>
      </c>
      <c r="B1252" s="6">
        <f t="shared" si="39"/>
        <v>0</v>
      </c>
      <c r="C1252" s="7">
        <f t="shared" si="38"/>
        <v>0</v>
      </c>
    </row>
    <row r="1253" spans="1:3">
      <c r="A1253" s="5">
        <f>input!A1252</f>
        <v>0</v>
      </c>
      <c r="B1253" s="6">
        <f t="shared" si="39"/>
        <v>0</v>
      </c>
      <c r="C1253" s="7">
        <f t="shared" si="38"/>
        <v>0</v>
      </c>
    </row>
    <row r="1254" spans="1:3">
      <c r="A1254" s="5">
        <f>input!A1253</f>
        <v>0</v>
      </c>
      <c r="B1254" s="6">
        <f t="shared" si="39"/>
        <v>0</v>
      </c>
      <c r="C1254" s="7">
        <f t="shared" si="38"/>
        <v>0</v>
      </c>
    </row>
    <row r="1255" spans="1:3">
      <c r="A1255" s="5">
        <f>input!A1254</f>
        <v>0</v>
      </c>
      <c r="B1255" s="6">
        <f t="shared" si="39"/>
        <v>0</v>
      </c>
      <c r="C1255" s="7">
        <f t="shared" si="38"/>
        <v>0</v>
      </c>
    </row>
    <row r="1256" spans="1:3">
      <c r="A1256" s="5">
        <f>input!A1255</f>
        <v>0</v>
      </c>
      <c r="B1256" s="6">
        <f t="shared" si="39"/>
        <v>0</v>
      </c>
      <c r="C1256" s="7">
        <f t="shared" si="38"/>
        <v>0</v>
      </c>
    </row>
    <row r="1257" spans="1:3">
      <c r="A1257" s="5">
        <f>input!A1256</f>
        <v>0</v>
      </c>
      <c r="B1257" s="6">
        <f t="shared" si="39"/>
        <v>0</v>
      </c>
      <c r="C1257" s="7">
        <f t="shared" si="38"/>
        <v>0</v>
      </c>
    </row>
    <row r="1258" spans="1:3">
      <c r="A1258" s="5">
        <f>input!A1257</f>
        <v>0</v>
      </c>
      <c r="B1258" s="6">
        <f t="shared" si="39"/>
        <v>0</v>
      </c>
      <c r="C1258" s="7">
        <f t="shared" si="38"/>
        <v>0</v>
      </c>
    </row>
    <row r="1259" spans="1:3">
      <c r="A1259" s="5">
        <f>input!A1258</f>
        <v>0</v>
      </c>
      <c r="B1259" s="6">
        <f t="shared" si="39"/>
        <v>0</v>
      </c>
      <c r="C1259" s="7">
        <f t="shared" si="38"/>
        <v>0</v>
      </c>
    </row>
    <row r="1260" spans="1:3">
      <c r="A1260" s="5">
        <f>input!A1259</f>
        <v>0</v>
      </c>
      <c r="B1260" s="6">
        <f t="shared" si="39"/>
        <v>0</v>
      </c>
      <c r="C1260" s="7">
        <f t="shared" si="38"/>
        <v>0</v>
      </c>
    </row>
    <row r="1261" spans="1:3">
      <c r="A1261" s="5">
        <f>input!A1260</f>
        <v>0</v>
      </c>
      <c r="B1261" s="6">
        <f t="shared" si="39"/>
        <v>0</v>
      </c>
      <c r="C1261" s="7">
        <f t="shared" si="38"/>
        <v>0</v>
      </c>
    </row>
    <row r="1262" spans="1:3">
      <c r="A1262" s="5">
        <f>input!A1261</f>
        <v>0</v>
      </c>
      <c r="B1262" s="6">
        <f t="shared" si="39"/>
        <v>0</v>
      </c>
      <c r="C1262" s="7">
        <f t="shared" si="38"/>
        <v>0</v>
      </c>
    </row>
    <row r="1263" spans="1:3">
      <c r="A1263" s="5">
        <f>input!A1262</f>
        <v>0</v>
      </c>
      <c r="B1263" s="6">
        <f t="shared" si="39"/>
        <v>0</v>
      </c>
      <c r="C1263" s="7">
        <f t="shared" si="38"/>
        <v>0</v>
      </c>
    </row>
    <row r="1264" spans="1:3">
      <c r="A1264" s="5">
        <f>input!A1263</f>
        <v>0</v>
      </c>
      <c r="B1264" s="6">
        <f t="shared" si="39"/>
        <v>0</v>
      </c>
      <c r="C1264" s="7">
        <f t="shared" si="38"/>
        <v>0</v>
      </c>
    </row>
    <row r="1265" spans="1:3">
      <c r="A1265" s="5">
        <f>input!A1264</f>
        <v>0</v>
      </c>
      <c r="B1265" s="6">
        <f t="shared" si="39"/>
        <v>0</v>
      </c>
      <c r="C1265" s="7">
        <f t="shared" si="38"/>
        <v>0</v>
      </c>
    </row>
    <row r="1266" spans="1:3">
      <c r="A1266" s="5">
        <f>input!A1265</f>
        <v>0</v>
      </c>
      <c r="B1266" s="6">
        <f t="shared" si="39"/>
        <v>0</v>
      </c>
      <c r="C1266" s="7">
        <f t="shared" si="38"/>
        <v>0</v>
      </c>
    </row>
    <row r="1267" spans="1:3">
      <c r="A1267" s="5">
        <f>input!A1266</f>
        <v>0</v>
      </c>
      <c r="B1267" s="6">
        <f t="shared" si="39"/>
        <v>0</v>
      </c>
      <c r="C1267" s="7">
        <f t="shared" si="38"/>
        <v>0</v>
      </c>
    </row>
    <row r="1268" spans="1:3">
      <c r="A1268" s="5">
        <f>input!A1267</f>
        <v>0</v>
      </c>
      <c r="B1268" s="6">
        <f t="shared" si="39"/>
        <v>0</v>
      </c>
      <c r="C1268" s="7">
        <f t="shared" si="38"/>
        <v>0</v>
      </c>
    </row>
    <row r="1269" spans="1:3">
      <c r="A1269" s="5">
        <f>input!A1268</f>
        <v>0</v>
      </c>
      <c r="B1269" s="6">
        <f t="shared" si="39"/>
        <v>0</v>
      </c>
      <c r="C1269" s="7">
        <f t="shared" si="38"/>
        <v>0</v>
      </c>
    </row>
    <row r="1270" spans="1:3">
      <c r="A1270" s="5">
        <f>input!A1269</f>
        <v>0</v>
      </c>
      <c r="B1270" s="6">
        <f t="shared" si="39"/>
        <v>0</v>
      </c>
      <c r="C1270" s="7">
        <f t="shared" si="38"/>
        <v>0</v>
      </c>
    </row>
    <row r="1271" spans="1:3">
      <c r="A1271" s="5">
        <f>input!A1270</f>
        <v>0</v>
      </c>
      <c r="B1271" s="6">
        <f t="shared" si="39"/>
        <v>0</v>
      </c>
      <c r="C1271" s="7">
        <f t="shared" si="38"/>
        <v>0</v>
      </c>
    </row>
    <row r="1272" spans="1:3">
      <c r="A1272" s="5">
        <f>input!A1271</f>
        <v>0</v>
      </c>
      <c r="B1272" s="6">
        <f t="shared" si="39"/>
        <v>0</v>
      </c>
      <c r="C1272" s="7">
        <f t="shared" si="38"/>
        <v>0</v>
      </c>
    </row>
    <row r="1273" spans="1:3">
      <c r="A1273" s="5">
        <f>input!A1272</f>
        <v>0</v>
      </c>
      <c r="B1273" s="6">
        <f t="shared" si="39"/>
        <v>0</v>
      </c>
      <c r="C1273" s="7">
        <f t="shared" si="38"/>
        <v>0</v>
      </c>
    </row>
    <row r="1274" spans="1:3">
      <c r="A1274" s="5">
        <f>input!A1273</f>
        <v>0</v>
      </c>
      <c r="B1274" s="6">
        <f t="shared" si="39"/>
        <v>0</v>
      </c>
      <c r="C1274" s="7">
        <f t="shared" si="38"/>
        <v>0</v>
      </c>
    </row>
    <row r="1275" spans="1:3">
      <c r="A1275" s="5">
        <f>input!A1274</f>
        <v>0</v>
      </c>
      <c r="B1275" s="6">
        <f t="shared" si="39"/>
        <v>0</v>
      </c>
      <c r="C1275" s="7">
        <f t="shared" si="38"/>
        <v>0</v>
      </c>
    </row>
    <row r="1276" spans="1:3">
      <c r="A1276" s="5">
        <f>input!A1275</f>
        <v>0</v>
      </c>
      <c r="B1276" s="6">
        <f t="shared" si="39"/>
        <v>0</v>
      </c>
      <c r="C1276" s="7">
        <f t="shared" si="38"/>
        <v>0</v>
      </c>
    </row>
    <row r="1277" spans="1:3">
      <c r="A1277" s="5">
        <f>input!A1276</f>
        <v>0</v>
      </c>
      <c r="B1277" s="6">
        <f t="shared" si="39"/>
        <v>0</v>
      </c>
      <c r="C1277" s="7">
        <f t="shared" si="38"/>
        <v>0</v>
      </c>
    </row>
    <row r="1278" spans="1:3">
      <c r="A1278" s="5">
        <f>input!A1277</f>
        <v>0</v>
      </c>
      <c r="B1278" s="6">
        <f t="shared" si="39"/>
        <v>0</v>
      </c>
      <c r="C1278" s="7">
        <f t="shared" si="38"/>
        <v>0</v>
      </c>
    </row>
    <row r="1279" spans="1:3">
      <c r="A1279" s="5">
        <f>input!A1278</f>
        <v>0</v>
      </c>
      <c r="B1279" s="6">
        <f t="shared" si="39"/>
        <v>0</v>
      </c>
      <c r="C1279" s="7">
        <f t="shared" si="38"/>
        <v>0</v>
      </c>
    </row>
    <row r="1280" spans="1:3">
      <c r="A1280" s="5">
        <f>input!A1279</f>
        <v>0</v>
      </c>
      <c r="B1280" s="6">
        <f t="shared" si="39"/>
        <v>0</v>
      </c>
      <c r="C1280" s="7">
        <f t="shared" si="38"/>
        <v>0</v>
      </c>
    </row>
    <row r="1281" spans="1:3">
      <c r="A1281" s="5">
        <f>input!A1280</f>
        <v>0</v>
      </c>
      <c r="B1281" s="6">
        <f t="shared" si="39"/>
        <v>0</v>
      </c>
      <c r="C1281" s="7">
        <f t="shared" si="38"/>
        <v>0</v>
      </c>
    </row>
    <row r="1282" spans="1:3">
      <c r="A1282" s="5">
        <f>input!A1281</f>
        <v>0</v>
      </c>
      <c r="B1282" s="6">
        <f t="shared" si="39"/>
        <v>0</v>
      </c>
      <c r="C1282" s="7">
        <f t="shared" si="38"/>
        <v>0</v>
      </c>
    </row>
    <row r="1283" spans="1:3">
      <c r="A1283" s="5">
        <f>input!A1282</f>
        <v>0</v>
      </c>
      <c r="B1283" s="6">
        <f t="shared" si="39"/>
        <v>0</v>
      </c>
      <c r="C1283" s="7">
        <f t="shared" ref="C1283:C1346" si="40">C1284+IF(B1283&gt;0,1,0)</f>
        <v>0</v>
      </c>
    </row>
    <row r="1284" spans="1:3">
      <c r="A1284" s="5">
        <f>input!A1283</f>
        <v>0</v>
      </c>
      <c r="B1284" s="6">
        <f t="shared" ref="B1284:B1347" si="41">A1284-A1283</f>
        <v>0</v>
      </c>
      <c r="C1284" s="7">
        <f t="shared" si="40"/>
        <v>0</v>
      </c>
    </row>
    <row r="1285" spans="1:3">
      <c r="A1285" s="5">
        <f>input!A1284</f>
        <v>0</v>
      </c>
      <c r="B1285" s="6">
        <f t="shared" si="41"/>
        <v>0</v>
      </c>
      <c r="C1285" s="7">
        <f t="shared" si="40"/>
        <v>0</v>
      </c>
    </row>
    <row r="1286" spans="1:3">
      <c r="A1286" s="5">
        <f>input!A1285</f>
        <v>0</v>
      </c>
      <c r="B1286" s="6">
        <f t="shared" si="41"/>
        <v>0</v>
      </c>
      <c r="C1286" s="7">
        <f t="shared" si="40"/>
        <v>0</v>
      </c>
    </row>
    <row r="1287" spans="1:3">
      <c r="A1287" s="5">
        <f>input!A1286</f>
        <v>0</v>
      </c>
      <c r="B1287" s="6">
        <f t="shared" si="41"/>
        <v>0</v>
      </c>
      <c r="C1287" s="7">
        <f t="shared" si="40"/>
        <v>0</v>
      </c>
    </row>
    <row r="1288" spans="1:3">
      <c r="A1288" s="5">
        <f>input!A1287</f>
        <v>0</v>
      </c>
      <c r="B1288" s="6">
        <f t="shared" si="41"/>
        <v>0</v>
      </c>
      <c r="C1288" s="7">
        <f t="shared" si="40"/>
        <v>0</v>
      </c>
    </row>
    <row r="1289" spans="1:3">
      <c r="A1289" s="5">
        <f>input!A1288</f>
        <v>0</v>
      </c>
      <c r="B1289" s="6">
        <f t="shared" si="41"/>
        <v>0</v>
      </c>
      <c r="C1289" s="7">
        <f t="shared" si="40"/>
        <v>0</v>
      </c>
    </row>
    <row r="1290" spans="1:3">
      <c r="A1290" s="5">
        <f>input!A1289</f>
        <v>0</v>
      </c>
      <c r="B1290" s="6">
        <f t="shared" si="41"/>
        <v>0</v>
      </c>
      <c r="C1290" s="7">
        <f t="shared" si="40"/>
        <v>0</v>
      </c>
    </row>
    <row r="1291" spans="1:3">
      <c r="A1291" s="5">
        <f>input!A1290</f>
        <v>0</v>
      </c>
      <c r="B1291" s="6">
        <f t="shared" si="41"/>
        <v>0</v>
      </c>
      <c r="C1291" s="7">
        <f t="shared" si="40"/>
        <v>0</v>
      </c>
    </row>
    <row r="1292" spans="1:3">
      <c r="A1292" s="5">
        <f>input!A1291</f>
        <v>0</v>
      </c>
      <c r="B1292" s="6">
        <f t="shared" si="41"/>
        <v>0</v>
      </c>
      <c r="C1292" s="7">
        <f t="shared" si="40"/>
        <v>0</v>
      </c>
    </row>
    <row r="1293" spans="1:3">
      <c r="A1293" s="5">
        <f>input!A1292</f>
        <v>0</v>
      </c>
      <c r="B1293" s="6">
        <f t="shared" si="41"/>
        <v>0</v>
      </c>
      <c r="C1293" s="7">
        <f t="shared" si="40"/>
        <v>0</v>
      </c>
    </row>
    <row r="1294" spans="1:3">
      <c r="A1294" s="5">
        <f>input!A1293</f>
        <v>0</v>
      </c>
      <c r="B1294" s="6">
        <f t="shared" si="41"/>
        <v>0</v>
      </c>
      <c r="C1294" s="7">
        <f t="shared" si="40"/>
        <v>0</v>
      </c>
    </row>
    <row r="1295" spans="1:3">
      <c r="A1295" s="5">
        <f>input!A1294</f>
        <v>0</v>
      </c>
      <c r="B1295" s="6">
        <f t="shared" si="41"/>
        <v>0</v>
      </c>
      <c r="C1295" s="7">
        <f t="shared" si="40"/>
        <v>0</v>
      </c>
    </row>
    <row r="1296" spans="1:3">
      <c r="A1296" s="5">
        <f>input!A1295</f>
        <v>0</v>
      </c>
      <c r="B1296" s="6">
        <f t="shared" si="41"/>
        <v>0</v>
      </c>
      <c r="C1296" s="7">
        <f t="shared" si="40"/>
        <v>0</v>
      </c>
    </row>
    <row r="1297" spans="1:3">
      <c r="A1297" s="5">
        <f>input!A1296</f>
        <v>0</v>
      </c>
      <c r="B1297" s="6">
        <f t="shared" si="41"/>
        <v>0</v>
      </c>
      <c r="C1297" s="7">
        <f t="shared" si="40"/>
        <v>0</v>
      </c>
    </row>
    <row r="1298" spans="1:3">
      <c r="A1298" s="5">
        <f>input!A1297</f>
        <v>0</v>
      </c>
      <c r="B1298" s="6">
        <f t="shared" si="41"/>
        <v>0</v>
      </c>
      <c r="C1298" s="7">
        <f t="shared" si="40"/>
        <v>0</v>
      </c>
    </row>
    <row r="1299" spans="1:3">
      <c r="A1299" s="5">
        <f>input!A1298</f>
        <v>0</v>
      </c>
      <c r="B1299" s="6">
        <f t="shared" si="41"/>
        <v>0</v>
      </c>
      <c r="C1299" s="7">
        <f t="shared" si="40"/>
        <v>0</v>
      </c>
    </row>
    <row r="1300" spans="1:3">
      <c r="A1300" s="5">
        <f>input!A1299</f>
        <v>0</v>
      </c>
      <c r="B1300" s="6">
        <f t="shared" si="41"/>
        <v>0</v>
      </c>
      <c r="C1300" s="7">
        <f t="shared" si="40"/>
        <v>0</v>
      </c>
    </row>
    <row r="1301" spans="1:3">
      <c r="A1301" s="5">
        <f>input!A1300</f>
        <v>0</v>
      </c>
      <c r="B1301" s="6">
        <f t="shared" si="41"/>
        <v>0</v>
      </c>
      <c r="C1301" s="7">
        <f t="shared" si="40"/>
        <v>0</v>
      </c>
    </row>
    <row r="1302" spans="1:3">
      <c r="A1302" s="5">
        <f>input!A1301</f>
        <v>0</v>
      </c>
      <c r="B1302" s="6">
        <f t="shared" si="41"/>
        <v>0</v>
      </c>
      <c r="C1302" s="7">
        <f t="shared" si="40"/>
        <v>0</v>
      </c>
    </row>
    <row r="1303" spans="1:3">
      <c r="A1303" s="5">
        <f>input!A1302</f>
        <v>0</v>
      </c>
      <c r="B1303" s="6">
        <f t="shared" si="41"/>
        <v>0</v>
      </c>
      <c r="C1303" s="7">
        <f t="shared" si="40"/>
        <v>0</v>
      </c>
    </row>
    <row r="1304" spans="1:3">
      <c r="A1304" s="5">
        <f>input!A1303</f>
        <v>0</v>
      </c>
      <c r="B1304" s="6">
        <f t="shared" si="41"/>
        <v>0</v>
      </c>
      <c r="C1304" s="7">
        <f t="shared" si="40"/>
        <v>0</v>
      </c>
    </row>
    <row r="1305" spans="1:3">
      <c r="A1305" s="5">
        <f>input!A1304</f>
        <v>0</v>
      </c>
      <c r="B1305" s="6">
        <f t="shared" si="41"/>
        <v>0</v>
      </c>
      <c r="C1305" s="7">
        <f t="shared" si="40"/>
        <v>0</v>
      </c>
    </row>
    <row r="1306" spans="1:3">
      <c r="A1306" s="5">
        <f>input!A1305</f>
        <v>0</v>
      </c>
      <c r="B1306" s="6">
        <f t="shared" si="41"/>
        <v>0</v>
      </c>
      <c r="C1306" s="7">
        <f t="shared" si="40"/>
        <v>0</v>
      </c>
    </row>
    <row r="1307" spans="1:3">
      <c r="A1307" s="5">
        <f>input!A1306</f>
        <v>0</v>
      </c>
      <c r="B1307" s="6">
        <f t="shared" si="41"/>
        <v>0</v>
      </c>
      <c r="C1307" s="7">
        <f t="shared" si="40"/>
        <v>0</v>
      </c>
    </row>
    <row r="1308" spans="1:3">
      <c r="A1308" s="5">
        <f>input!A1307</f>
        <v>0</v>
      </c>
      <c r="B1308" s="6">
        <f t="shared" si="41"/>
        <v>0</v>
      </c>
      <c r="C1308" s="7">
        <f t="shared" si="40"/>
        <v>0</v>
      </c>
    </row>
    <row r="1309" spans="1:3">
      <c r="A1309" s="5">
        <f>input!A1308</f>
        <v>0</v>
      </c>
      <c r="B1309" s="6">
        <f t="shared" si="41"/>
        <v>0</v>
      </c>
      <c r="C1309" s="7">
        <f t="shared" si="40"/>
        <v>0</v>
      </c>
    </row>
    <row r="1310" spans="1:3">
      <c r="A1310" s="5">
        <f>input!A1309</f>
        <v>0</v>
      </c>
      <c r="B1310" s="6">
        <f t="shared" si="41"/>
        <v>0</v>
      </c>
      <c r="C1310" s="7">
        <f t="shared" si="40"/>
        <v>0</v>
      </c>
    </row>
    <row r="1311" spans="1:3">
      <c r="A1311" s="5">
        <f>input!A1310</f>
        <v>0</v>
      </c>
      <c r="B1311" s="6">
        <f t="shared" si="41"/>
        <v>0</v>
      </c>
      <c r="C1311" s="7">
        <f t="shared" si="40"/>
        <v>0</v>
      </c>
    </row>
    <row r="1312" spans="1:3">
      <c r="A1312" s="5">
        <f>input!A1311</f>
        <v>0</v>
      </c>
      <c r="B1312" s="6">
        <f t="shared" si="41"/>
        <v>0</v>
      </c>
      <c r="C1312" s="7">
        <f t="shared" si="40"/>
        <v>0</v>
      </c>
    </row>
    <row r="1313" spans="1:3">
      <c r="A1313" s="5">
        <f>input!A1312</f>
        <v>0</v>
      </c>
      <c r="B1313" s="6">
        <f t="shared" si="41"/>
        <v>0</v>
      </c>
      <c r="C1313" s="7">
        <f t="shared" si="40"/>
        <v>0</v>
      </c>
    </row>
    <row r="1314" spans="1:3">
      <c r="A1314" s="5">
        <f>input!A1313</f>
        <v>0</v>
      </c>
      <c r="B1314" s="6">
        <f t="shared" si="41"/>
        <v>0</v>
      </c>
      <c r="C1314" s="7">
        <f t="shared" si="40"/>
        <v>0</v>
      </c>
    </row>
    <row r="1315" spans="1:3">
      <c r="A1315" s="5">
        <f>input!A1314</f>
        <v>0</v>
      </c>
      <c r="B1315" s="6">
        <f t="shared" si="41"/>
        <v>0</v>
      </c>
      <c r="C1315" s="7">
        <f t="shared" si="40"/>
        <v>0</v>
      </c>
    </row>
    <row r="1316" spans="1:3">
      <c r="A1316" s="5">
        <f>input!A1315</f>
        <v>0</v>
      </c>
      <c r="B1316" s="6">
        <f t="shared" si="41"/>
        <v>0</v>
      </c>
      <c r="C1316" s="7">
        <f t="shared" si="40"/>
        <v>0</v>
      </c>
    </row>
    <row r="1317" spans="1:3">
      <c r="A1317" s="5">
        <f>input!A1316</f>
        <v>0</v>
      </c>
      <c r="B1317" s="6">
        <f t="shared" si="41"/>
        <v>0</v>
      </c>
      <c r="C1317" s="7">
        <f t="shared" si="40"/>
        <v>0</v>
      </c>
    </row>
    <row r="1318" spans="1:3">
      <c r="A1318" s="5">
        <f>input!A1317</f>
        <v>0</v>
      </c>
      <c r="B1318" s="6">
        <f t="shared" si="41"/>
        <v>0</v>
      </c>
      <c r="C1318" s="7">
        <f t="shared" si="40"/>
        <v>0</v>
      </c>
    </row>
    <row r="1319" spans="1:3">
      <c r="A1319" s="5">
        <f>input!A1318</f>
        <v>0</v>
      </c>
      <c r="B1319" s="6">
        <f t="shared" si="41"/>
        <v>0</v>
      </c>
      <c r="C1319" s="7">
        <f t="shared" si="40"/>
        <v>0</v>
      </c>
    </row>
    <row r="1320" spans="1:3">
      <c r="A1320" s="5">
        <f>input!A1319</f>
        <v>0</v>
      </c>
      <c r="B1320" s="6">
        <f t="shared" si="41"/>
        <v>0</v>
      </c>
      <c r="C1320" s="7">
        <f t="shared" si="40"/>
        <v>0</v>
      </c>
    </row>
    <row r="1321" spans="1:3">
      <c r="A1321" s="5">
        <f>input!A1320</f>
        <v>0</v>
      </c>
      <c r="B1321" s="6">
        <f t="shared" si="41"/>
        <v>0</v>
      </c>
      <c r="C1321" s="7">
        <f t="shared" si="40"/>
        <v>0</v>
      </c>
    </row>
    <row r="1322" spans="1:3">
      <c r="A1322" s="5">
        <f>input!A1321</f>
        <v>0</v>
      </c>
      <c r="B1322" s="6">
        <f t="shared" si="41"/>
        <v>0</v>
      </c>
      <c r="C1322" s="7">
        <f t="shared" si="40"/>
        <v>0</v>
      </c>
    </row>
    <row r="1323" spans="1:3">
      <c r="A1323" s="5">
        <f>input!A1322</f>
        <v>0</v>
      </c>
      <c r="B1323" s="6">
        <f t="shared" si="41"/>
        <v>0</v>
      </c>
      <c r="C1323" s="7">
        <f t="shared" si="40"/>
        <v>0</v>
      </c>
    </row>
    <row r="1324" spans="1:3">
      <c r="A1324" s="5">
        <f>input!A1323</f>
        <v>0</v>
      </c>
      <c r="B1324" s="6">
        <f t="shared" si="41"/>
        <v>0</v>
      </c>
      <c r="C1324" s="7">
        <f t="shared" si="40"/>
        <v>0</v>
      </c>
    </row>
    <row r="1325" spans="1:3">
      <c r="A1325" s="5">
        <f>input!A1324</f>
        <v>0</v>
      </c>
      <c r="B1325" s="6">
        <f t="shared" si="41"/>
        <v>0</v>
      </c>
      <c r="C1325" s="7">
        <f t="shared" si="40"/>
        <v>0</v>
      </c>
    </row>
    <row r="1326" spans="1:3">
      <c r="A1326" s="5">
        <f>input!A1325</f>
        <v>0</v>
      </c>
      <c r="B1326" s="6">
        <f t="shared" si="41"/>
        <v>0</v>
      </c>
      <c r="C1326" s="7">
        <f t="shared" si="40"/>
        <v>0</v>
      </c>
    </row>
    <row r="1327" spans="1:3">
      <c r="A1327" s="5">
        <f>input!A1326</f>
        <v>0</v>
      </c>
      <c r="B1327" s="6">
        <f t="shared" si="41"/>
        <v>0</v>
      </c>
      <c r="C1327" s="7">
        <f t="shared" si="40"/>
        <v>0</v>
      </c>
    </row>
    <row r="1328" spans="1:3">
      <c r="A1328" s="5">
        <f>input!A1327</f>
        <v>0</v>
      </c>
      <c r="B1328" s="6">
        <f t="shared" si="41"/>
        <v>0</v>
      </c>
      <c r="C1328" s="7">
        <f t="shared" si="40"/>
        <v>0</v>
      </c>
    </row>
    <row r="1329" spans="1:3">
      <c r="A1329" s="5">
        <f>input!A1328</f>
        <v>0</v>
      </c>
      <c r="B1329" s="6">
        <f t="shared" si="41"/>
        <v>0</v>
      </c>
      <c r="C1329" s="7">
        <f t="shared" si="40"/>
        <v>0</v>
      </c>
    </row>
    <row r="1330" spans="1:3">
      <c r="A1330" s="5">
        <f>input!A1329</f>
        <v>0</v>
      </c>
      <c r="B1330" s="6">
        <f t="shared" si="41"/>
        <v>0</v>
      </c>
      <c r="C1330" s="7">
        <f t="shared" si="40"/>
        <v>0</v>
      </c>
    </row>
    <row r="1331" spans="1:3">
      <c r="A1331" s="5">
        <f>input!A1330</f>
        <v>0</v>
      </c>
      <c r="B1331" s="6">
        <f t="shared" si="41"/>
        <v>0</v>
      </c>
      <c r="C1331" s="7">
        <f t="shared" si="40"/>
        <v>0</v>
      </c>
    </row>
    <row r="1332" spans="1:3">
      <c r="A1332" s="5">
        <f>input!A1331</f>
        <v>0</v>
      </c>
      <c r="B1332" s="6">
        <f t="shared" si="41"/>
        <v>0</v>
      </c>
      <c r="C1332" s="7">
        <f t="shared" si="40"/>
        <v>0</v>
      </c>
    </row>
    <row r="1333" spans="1:3">
      <c r="A1333" s="5">
        <f>input!A1332</f>
        <v>0</v>
      </c>
      <c r="B1333" s="6">
        <f t="shared" si="41"/>
        <v>0</v>
      </c>
      <c r="C1333" s="7">
        <f t="shared" si="40"/>
        <v>0</v>
      </c>
    </row>
    <row r="1334" spans="1:3">
      <c r="A1334" s="5">
        <f>input!A1333</f>
        <v>0</v>
      </c>
      <c r="B1334" s="6">
        <f t="shared" si="41"/>
        <v>0</v>
      </c>
      <c r="C1334" s="7">
        <f t="shared" si="40"/>
        <v>0</v>
      </c>
    </row>
    <row r="1335" spans="1:3">
      <c r="A1335" s="5">
        <f>input!A1334</f>
        <v>0</v>
      </c>
      <c r="B1335" s="6">
        <f t="shared" si="41"/>
        <v>0</v>
      </c>
      <c r="C1335" s="7">
        <f t="shared" si="40"/>
        <v>0</v>
      </c>
    </row>
    <row r="1336" spans="1:3">
      <c r="A1336" s="5">
        <f>input!A1335</f>
        <v>0</v>
      </c>
      <c r="B1336" s="6">
        <f t="shared" si="41"/>
        <v>0</v>
      </c>
      <c r="C1336" s="7">
        <f t="shared" si="40"/>
        <v>0</v>
      </c>
    </row>
    <row r="1337" spans="1:3">
      <c r="A1337" s="5">
        <f>input!A1336</f>
        <v>0</v>
      </c>
      <c r="B1337" s="6">
        <f t="shared" si="41"/>
        <v>0</v>
      </c>
      <c r="C1337" s="7">
        <f t="shared" si="40"/>
        <v>0</v>
      </c>
    </row>
    <row r="1338" spans="1:3">
      <c r="A1338" s="5">
        <f>input!A1337</f>
        <v>0</v>
      </c>
      <c r="B1338" s="6">
        <f t="shared" si="41"/>
        <v>0</v>
      </c>
      <c r="C1338" s="7">
        <f t="shared" si="40"/>
        <v>0</v>
      </c>
    </row>
    <row r="1339" spans="1:3">
      <c r="A1339" s="5">
        <f>input!A1338</f>
        <v>0</v>
      </c>
      <c r="B1339" s="6">
        <f t="shared" si="41"/>
        <v>0</v>
      </c>
      <c r="C1339" s="7">
        <f t="shared" si="40"/>
        <v>0</v>
      </c>
    </row>
    <row r="1340" spans="1:3">
      <c r="A1340" s="5">
        <f>input!A1339</f>
        <v>0</v>
      </c>
      <c r="B1340" s="6">
        <f t="shared" si="41"/>
        <v>0</v>
      </c>
      <c r="C1340" s="7">
        <f t="shared" si="40"/>
        <v>0</v>
      </c>
    </row>
    <row r="1341" spans="1:3">
      <c r="A1341" s="5">
        <f>input!A1340</f>
        <v>0</v>
      </c>
      <c r="B1341" s="6">
        <f t="shared" si="41"/>
        <v>0</v>
      </c>
      <c r="C1341" s="7">
        <f t="shared" si="40"/>
        <v>0</v>
      </c>
    </row>
    <row r="1342" spans="1:3">
      <c r="A1342" s="5">
        <f>input!A1341</f>
        <v>0</v>
      </c>
      <c r="B1342" s="6">
        <f t="shared" si="41"/>
        <v>0</v>
      </c>
      <c r="C1342" s="7">
        <f t="shared" si="40"/>
        <v>0</v>
      </c>
    </row>
    <row r="1343" spans="1:3">
      <c r="A1343" s="5">
        <f>input!A1342</f>
        <v>0</v>
      </c>
      <c r="B1343" s="6">
        <f t="shared" si="41"/>
        <v>0</v>
      </c>
      <c r="C1343" s="7">
        <f t="shared" si="40"/>
        <v>0</v>
      </c>
    </row>
    <row r="1344" spans="1:3">
      <c r="A1344" s="5">
        <f>input!A1343</f>
        <v>0</v>
      </c>
      <c r="B1344" s="6">
        <f t="shared" si="41"/>
        <v>0</v>
      </c>
      <c r="C1344" s="7">
        <f t="shared" si="40"/>
        <v>0</v>
      </c>
    </row>
    <row r="1345" spans="1:3">
      <c r="A1345" s="5">
        <f>input!A1344</f>
        <v>0</v>
      </c>
      <c r="B1345" s="6">
        <f t="shared" si="41"/>
        <v>0</v>
      </c>
      <c r="C1345" s="7">
        <f t="shared" si="40"/>
        <v>0</v>
      </c>
    </row>
    <row r="1346" spans="1:3">
      <c r="A1346" s="5">
        <f>input!A1345</f>
        <v>0</v>
      </c>
      <c r="B1346" s="6">
        <f t="shared" si="41"/>
        <v>0</v>
      </c>
      <c r="C1346" s="7">
        <f t="shared" si="40"/>
        <v>0</v>
      </c>
    </row>
    <row r="1347" spans="1:3">
      <c r="A1347" s="5">
        <f>input!A1346</f>
        <v>0</v>
      </c>
      <c r="B1347" s="6">
        <f t="shared" si="41"/>
        <v>0</v>
      </c>
      <c r="C1347" s="7">
        <f t="shared" ref="C1347:C1410" si="42">C1348+IF(B1347&gt;0,1,0)</f>
        <v>0</v>
      </c>
    </row>
    <row r="1348" spans="1:3">
      <c r="A1348" s="5">
        <f>input!A1347</f>
        <v>0</v>
      </c>
      <c r="B1348" s="6">
        <f t="shared" ref="B1348:B1411" si="43">A1348-A1347</f>
        <v>0</v>
      </c>
      <c r="C1348" s="7">
        <f t="shared" si="42"/>
        <v>0</v>
      </c>
    </row>
    <row r="1349" spans="1:3">
      <c r="A1349" s="5">
        <f>input!A1348</f>
        <v>0</v>
      </c>
      <c r="B1349" s="6">
        <f t="shared" si="43"/>
        <v>0</v>
      </c>
      <c r="C1349" s="7">
        <f t="shared" si="42"/>
        <v>0</v>
      </c>
    </row>
    <row r="1350" spans="1:3">
      <c r="A1350" s="5">
        <f>input!A1349</f>
        <v>0</v>
      </c>
      <c r="B1350" s="6">
        <f t="shared" si="43"/>
        <v>0</v>
      </c>
      <c r="C1350" s="7">
        <f t="shared" si="42"/>
        <v>0</v>
      </c>
    </row>
    <row r="1351" spans="1:3">
      <c r="A1351" s="5">
        <f>input!A1350</f>
        <v>0</v>
      </c>
      <c r="B1351" s="6">
        <f t="shared" si="43"/>
        <v>0</v>
      </c>
      <c r="C1351" s="7">
        <f t="shared" si="42"/>
        <v>0</v>
      </c>
    </row>
    <row r="1352" spans="1:3">
      <c r="A1352" s="5">
        <f>input!A1351</f>
        <v>0</v>
      </c>
      <c r="B1352" s="6">
        <f t="shared" si="43"/>
        <v>0</v>
      </c>
      <c r="C1352" s="7">
        <f t="shared" si="42"/>
        <v>0</v>
      </c>
    </row>
    <row r="1353" spans="1:3">
      <c r="A1353" s="5">
        <f>input!A1352</f>
        <v>0</v>
      </c>
      <c r="B1353" s="6">
        <f t="shared" si="43"/>
        <v>0</v>
      </c>
      <c r="C1353" s="7">
        <f t="shared" si="42"/>
        <v>0</v>
      </c>
    </row>
    <row r="1354" spans="1:3">
      <c r="A1354" s="5">
        <f>input!A1353</f>
        <v>0</v>
      </c>
      <c r="B1354" s="6">
        <f t="shared" si="43"/>
        <v>0</v>
      </c>
      <c r="C1354" s="7">
        <f t="shared" si="42"/>
        <v>0</v>
      </c>
    </row>
    <row r="1355" spans="1:3">
      <c r="A1355" s="5">
        <f>input!A1354</f>
        <v>0</v>
      </c>
      <c r="B1355" s="6">
        <f t="shared" si="43"/>
        <v>0</v>
      </c>
      <c r="C1355" s="7">
        <f t="shared" si="42"/>
        <v>0</v>
      </c>
    </row>
    <row r="1356" spans="1:3">
      <c r="A1356" s="5">
        <f>input!A1355</f>
        <v>0</v>
      </c>
      <c r="B1356" s="6">
        <f t="shared" si="43"/>
        <v>0</v>
      </c>
      <c r="C1356" s="7">
        <f t="shared" si="42"/>
        <v>0</v>
      </c>
    </row>
    <row r="1357" spans="1:3">
      <c r="A1357" s="5">
        <f>input!A1356</f>
        <v>0</v>
      </c>
      <c r="B1357" s="6">
        <f t="shared" si="43"/>
        <v>0</v>
      </c>
      <c r="C1357" s="7">
        <f t="shared" si="42"/>
        <v>0</v>
      </c>
    </row>
    <row r="1358" spans="1:3">
      <c r="A1358" s="5">
        <f>input!A1357</f>
        <v>0</v>
      </c>
      <c r="B1358" s="6">
        <f t="shared" si="43"/>
        <v>0</v>
      </c>
      <c r="C1358" s="7">
        <f t="shared" si="42"/>
        <v>0</v>
      </c>
    </row>
    <row r="1359" spans="1:3">
      <c r="A1359" s="5">
        <f>input!A1358</f>
        <v>0</v>
      </c>
      <c r="B1359" s="6">
        <f t="shared" si="43"/>
        <v>0</v>
      </c>
      <c r="C1359" s="7">
        <f t="shared" si="42"/>
        <v>0</v>
      </c>
    </row>
    <row r="1360" spans="1:3">
      <c r="A1360" s="5">
        <f>input!A1359</f>
        <v>0</v>
      </c>
      <c r="B1360" s="6">
        <f t="shared" si="43"/>
        <v>0</v>
      </c>
      <c r="C1360" s="7">
        <f t="shared" si="42"/>
        <v>0</v>
      </c>
    </row>
    <row r="1361" spans="1:3">
      <c r="A1361" s="5">
        <f>input!A1360</f>
        <v>0</v>
      </c>
      <c r="B1361" s="6">
        <f t="shared" si="43"/>
        <v>0</v>
      </c>
      <c r="C1361" s="7">
        <f t="shared" si="42"/>
        <v>0</v>
      </c>
    </row>
    <row r="1362" spans="1:3">
      <c r="A1362" s="5">
        <f>input!A1361</f>
        <v>0</v>
      </c>
      <c r="B1362" s="6">
        <f t="shared" si="43"/>
        <v>0</v>
      </c>
      <c r="C1362" s="7">
        <f t="shared" si="42"/>
        <v>0</v>
      </c>
    </row>
    <row r="1363" spans="1:3">
      <c r="A1363" s="5">
        <f>input!A1362</f>
        <v>0</v>
      </c>
      <c r="B1363" s="6">
        <f t="shared" si="43"/>
        <v>0</v>
      </c>
      <c r="C1363" s="7">
        <f t="shared" si="42"/>
        <v>0</v>
      </c>
    </row>
    <row r="1364" spans="1:3">
      <c r="A1364" s="5">
        <f>input!A1363</f>
        <v>0</v>
      </c>
      <c r="B1364" s="6">
        <f t="shared" si="43"/>
        <v>0</v>
      </c>
      <c r="C1364" s="7">
        <f t="shared" si="42"/>
        <v>0</v>
      </c>
    </row>
    <row r="1365" spans="1:3">
      <c r="A1365" s="5">
        <f>input!A1364</f>
        <v>0</v>
      </c>
      <c r="B1365" s="6">
        <f t="shared" si="43"/>
        <v>0</v>
      </c>
      <c r="C1365" s="7">
        <f t="shared" si="42"/>
        <v>0</v>
      </c>
    </row>
    <row r="1366" spans="1:3">
      <c r="A1366" s="5">
        <f>input!A1365</f>
        <v>0</v>
      </c>
      <c r="B1366" s="6">
        <f t="shared" si="43"/>
        <v>0</v>
      </c>
      <c r="C1366" s="7">
        <f t="shared" si="42"/>
        <v>0</v>
      </c>
    </row>
    <row r="1367" spans="1:3">
      <c r="A1367" s="5">
        <f>input!A1366</f>
        <v>0</v>
      </c>
      <c r="B1367" s="6">
        <f t="shared" si="43"/>
        <v>0</v>
      </c>
      <c r="C1367" s="7">
        <f t="shared" si="42"/>
        <v>0</v>
      </c>
    </row>
    <row r="1368" spans="1:3">
      <c r="A1368" s="5">
        <f>input!A1367</f>
        <v>0</v>
      </c>
      <c r="B1368" s="6">
        <f t="shared" si="43"/>
        <v>0</v>
      </c>
      <c r="C1368" s="7">
        <f t="shared" si="42"/>
        <v>0</v>
      </c>
    </row>
    <row r="1369" spans="1:3">
      <c r="A1369" s="5">
        <f>input!A1368</f>
        <v>0</v>
      </c>
      <c r="B1369" s="6">
        <f t="shared" si="43"/>
        <v>0</v>
      </c>
      <c r="C1369" s="7">
        <f t="shared" si="42"/>
        <v>0</v>
      </c>
    </row>
    <row r="1370" spans="1:3">
      <c r="A1370" s="5">
        <f>input!A1369</f>
        <v>0</v>
      </c>
      <c r="B1370" s="6">
        <f t="shared" si="43"/>
        <v>0</v>
      </c>
      <c r="C1370" s="7">
        <f t="shared" si="42"/>
        <v>0</v>
      </c>
    </row>
    <row r="1371" spans="1:3">
      <c r="A1371" s="5">
        <f>input!A1370</f>
        <v>0</v>
      </c>
      <c r="B1371" s="6">
        <f t="shared" si="43"/>
        <v>0</v>
      </c>
      <c r="C1371" s="7">
        <f t="shared" si="42"/>
        <v>0</v>
      </c>
    </row>
    <row r="1372" spans="1:3">
      <c r="A1372" s="5">
        <f>input!A1371</f>
        <v>0</v>
      </c>
      <c r="B1372" s="6">
        <f t="shared" si="43"/>
        <v>0</v>
      </c>
      <c r="C1372" s="7">
        <f t="shared" si="42"/>
        <v>0</v>
      </c>
    </row>
    <row r="1373" spans="1:3">
      <c r="A1373" s="5">
        <f>input!A1372</f>
        <v>0</v>
      </c>
      <c r="B1373" s="6">
        <f t="shared" si="43"/>
        <v>0</v>
      </c>
      <c r="C1373" s="7">
        <f t="shared" si="42"/>
        <v>0</v>
      </c>
    </row>
    <row r="1374" spans="1:3">
      <c r="A1374" s="5">
        <f>input!A1373</f>
        <v>0</v>
      </c>
      <c r="B1374" s="6">
        <f t="shared" si="43"/>
        <v>0</v>
      </c>
      <c r="C1374" s="7">
        <f t="shared" si="42"/>
        <v>0</v>
      </c>
    </row>
    <row r="1375" spans="1:3">
      <c r="A1375" s="5">
        <f>input!A1374</f>
        <v>0</v>
      </c>
      <c r="B1375" s="6">
        <f t="shared" si="43"/>
        <v>0</v>
      </c>
      <c r="C1375" s="7">
        <f t="shared" si="42"/>
        <v>0</v>
      </c>
    </row>
    <row r="1376" spans="1:3">
      <c r="A1376" s="5">
        <f>input!A1375</f>
        <v>0</v>
      </c>
      <c r="B1376" s="6">
        <f t="shared" si="43"/>
        <v>0</v>
      </c>
      <c r="C1376" s="7">
        <f t="shared" si="42"/>
        <v>0</v>
      </c>
    </row>
    <row r="1377" spans="1:3">
      <c r="A1377" s="5">
        <f>input!A1376</f>
        <v>0</v>
      </c>
      <c r="B1377" s="6">
        <f t="shared" si="43"/>
        <v>0</v>
      </c>
      <c r="C1377" s="7">
        <f t="shared" si="42"/>
        <v>0</v>
      </c>
    </row>
    <row r="1378" spans="1:3">
      <c r="A1378" s="5">
        <f>input!A1377</f>
        <v>0</v>
      </c>
      <c r="B1378" s="6">
        <f t="shared" si="43"/>
        <v>0</v>
      </c>
      <c r="C1378" s="7">
        <f t="shared" si="42"/>
        <v>0</v>
      </c>
    </row>
    <row r="1379" spans="1:3">
      <c r="A1379" s="5">
        <f>input!A1378</f>
        <v>0</v>
      </c>
      <c r="B1379" s="6">
        <f t="shared" si="43"/>
        <v>0</v>
      </c>
      <c r="C1379" s="7">
        <f t="shared" si="42"/>
        <v>0</v>
      </c>
    </row>
    <row r="1380" spans="1:3">
      <c r="A1380" s="5">
        <f>input!A1379</f>
        <v>0</v>
      </c>
      <c r="B1380" s="6">
        <f t="shared" si="43"/>
        <v>0</v>
      </c>
      <c r="C1380" s="7">
        <f t="shared" si="42"/>
        <v>0</v>
      </c>
    </row>
    <row r="1381" spans="1:3">
      <c r="A1381" s="5">
        <f>input!A1380</f>
        <v>0</v>
      </c>
      <c r="B1381" s="6">
        <f t="shared" si="43"/>
        <v>0</v>
      </c>
      <c r="C1381" s="7">
        <f t="shared" si="42"/>
        <v>0</v>
      </c>
    </row>
    <row r="1382" spans="1:3">
      <c r="A1382" s="5">
        <f>input!A1381</f>
        <v>0</v>
      </c>
      <c r="B1382" s="6">
        <f t="shared" si="43"/>
        <v>0</v>
      </c>
      <c r="C1382" s="7">
        <f t="shared" si="42"/>
        <v>0</v>
      </c>
    </row>
    <row r="1383" spans="1:3">
      <c r="A1383" s="5">
        <f>input!A1382</f>
        <v>0</v>
      </c>
      <c r="B1383" s="6">
        <f t="shared" si="43"/>
        <v>0</v>
      </c>
      <c r="C1383" s="7">
        <f t="shared" si="42"/>
        <v>0</v>
      </c>
    </row>
    <row r="1384" spans="1:3">
      <c r="A1384" s="5">
        <f>input!A1383</f>
        <v>0</v>
      </c>
      <c r="B1384" s="6">
        <f t="shared" si="43"/>
        <v>0</v>
      </c>
      <c r="C1384" s="7">
        <f t="shared" si="42"/>
        <v>0</v>
      </c>
    </row>
    <row r="1385" spans="1:3">
      <c r="A1385" s="5">
        <f>input!A1384</f>
        <v>0</v>
      </c>
      <c r="B1385" s="6">
        <f t="shared" si="43"/>
        <v>0</v>
      </c>
      <c r="C1385" s="7">
        <f t="shared" si="42"/>
        <v>0</v>
      </c>
    </row>
    <row r="1386" spans="1:3">
      <c r="A1386" s="5">
        <f>input!A1385</f>
        <v>0</v>
      </c>
      <c r="B1386" s="6">
        <f t="shared" si="43"/>
        <v>0</v>
      </c>
      <c r="C1386" s="7">
        <f t="shared" si="42"/>
        <v>0</v>
      </c>
    </row>
    <row r="1387" spans="1:3">
      <c r="A1387" s="5">
        <f>input!A1386</f>
        <v>0</v>
      </c>
      <c r="B1387" s="6">
        <f t="shared" si="43"/>
        <v>0</v>
      </c>
      <c r="C1387" s="7">
        <f t="shared" si="42"/>
        <v>0</v>
      </c>
    </row>
    <row r="1388" spans="1:3">
      <c r="A1388" s="5">
        <f>input!A1387</f>
        <v>0</v>
      </c>
      <c r="B1388" s="6">
        <f t="shared" si="43"/>
        <v>0</v>
      </c>
      <c r="C1388" s="7">
        <f t="shared" si="42"/>
        <v>0</v>
      </c>
    </row>
    <row r="1389" spans="1:3">
      <c r="A1389" s="5">
        <f>input!A1388</f>
        <v>0</v>
      </c>
      <c r="B1389" s="6">
        <f t="shared" si="43"/>
        <v>0</v>
      </c>
      <c r="C1389" s="7">
        <f t="shared" si="42"/>
        <v>0</v>
      </c>
    </row>
    <row r="1390" spans="1:3">
      <c r="A1390" s="5">
        <f>input!A1389</f>
        <v>0</v>
      </c>
      <c r="B1390" s="6">
        <f t="shared" si="43"/>
        <v>0</v>
      </c>
      <c r="C1390" s="7">
        <f t="shared" si="42"/>
        <v>0</v>
      </c>
    </row>
    <row r="1391" spans="1:3">
      <c r="A1391" s="5">
        <f>input!A1390</f>
        <v>0</v>
      </c>
      <c r="B1391" s="6">
        <f t="shared" si="43"/>
        <v>0</v>
      </c>
      <c r="C1391" s="7">
        <f t="shared" si="42"/>
        <v>0</v>
      </c>
    </row>
    <row r="1392" spans="1:3">
      <c r="A1392" s="5">
        <f>input!A1391</f>
        <v>0</v>
      </c>
      <c r="B1392" s="6">
        <f t="shared" si="43"/>
        <v>0</v>
      </c>
      <c r="C1392" s="7">
        <f t="shared" si="42"/>
        <v>0</v>
      </c>
    </row>
    <row r="1393" spans="1:3">
      <c r="A1393" s="5">
        <f>input!A1392</f>
        <v>0</v>
      </c>
      <c r="B1393" s="6">
        <f t="shared" si="43"/>
        <v>0</v>
      </c>
      <c r="C1393" s="7">
        <f t="shared" si="42"/>
        <v>0</v>
      </c>
    </row>
    <row r="1394" spans="1:3">
      <c r="A1394" s="5">
        <f>input!A1393</f>
        <v>0</v>
      </c>
      <c r="B1394" s="6">
        <f t="shared" si="43"/>
        <v>0</v>
      </c>
      <c r="C1394" s="7">
        <f t="shared" si="42"/>
        <v>0</v>
      </c>
    </row>
    <row r="1395" spans="1:3">
      <c r="A1395" s="5">
        <f>input!A1394</f>
        <v>0</v>
      </c>
      <c r="B1395" s="6">
        <f t="shared" si="43"/>
        <v>0</v>
      </c>
      <c r="C1395" s="7">
        <f t="shared" si="42"/>
        <v>0</v>
      </c>
    </row>
    <row r="1396" spans="1:3">
      <c r="A1396" s="5">
        <f>input!A1395</f>
        <v>0</v>
      </c>
      <c r="B1396" s="6">
        <f t="shared" si="43"/>
        <v>0</v>
      </c>
      <c r="C1396" s="7">
        <f t="shared" si="42"/>
        <v>0</v>
      </c>
    </row>
    <row r="1397" spans="1:3">
      <c r="A1397" s="5">
        <f>input!A1396</f>
        <v>0</v>
      </c>
      <c r="B1397" s="6">
        <f t="shared" si="43"/>
        <v>0</v>
      </c>
      <c r="C1397" s="7">
        <f t="shared" si="42"/>
        <v>0</v>
      </c>
    </row>
    <row r="1398" spans="1:3">
      <c r="A1398" s="5">
        <f>input!A1397</f>
        <v>0</v>
      </c>
      <c r="B1398" s="6">
        <f t="shared" si="43"/>
        <v>0</v>
      </c>
      <c r="C1398" s="7">
        <f t="shared" si="42"/>
        <v>0</v>
      </c>
    </row>
    <row r="1399" spans="1:3">
      <c r="A1399" s="5">
        <f>input!A1398</f>
        <v>0</v>
      </c>
      <c r="B1399" s="6">
        <f t="shared" si="43"/>
        <v>0</v>
      </c>
      <c r="C1399" s="7">
        <f t="shared" si="42"/>
        <v>0</v>
      </c>
    </row>
    <row r="1400" spans="1:3">
      <c r="A1400" s="5">
        <f>input!A1399</f>
        <v>0</v>
      </c>
      <c r="B1400" s="6">
        <f t="shared" si="43"/>
        <v>0</v>
      </c>
      <c r="C1400" s="7">
        <f t="shared" si="42"/>
        <v>0</v>
      </c>
    </row>
    <row r="1401" spans="1:3">
      <c r="A1401" s="5">
        <f>input!A1400</f>
        <v>0</v>
      </c>
      <c r="B1401" s="6">
        <f t="shared" si="43"/>
        <v>0</v>
      </c>
      <c r="C1401" s="7">
        <f t="shared" si="42"/>
        <v>0</v>
      </c>
    </row>
    <row r="1402" spans="1:3">
      <c r="A1402" s="5">
        <f>input!A1401</f>
        <v>0</v>
      </c>
      <c r="B1402" s="6">
        <f t="shared" si="43"/>
        <v>0</v>
      </c>
      <c r="C1402" s="7">
        <f t="shared" si="42"/>
        <v>0</v>
      </c>
    </row>
    <row r="1403" spans="1:3">
      <c r="A1403" s="5">
        <f>input!A1402</f>
        <v>0</v>
      </c>
      <c r="B1403" s="6">
        <f t="shared" si="43"/>
        <v>0</v>
      </c>
      <c r="C1403" s="7">
        <f t="shared" si="42"/>
        <v>0</v>
      </c>
    </row>
    <row r="1404" spans="1:3">
      <c r="A1404" s="5">
        <f>input!A1403</f>
        <v>0</v>
      </c>
      <c r="B1404" s="6">
        <f t="shared" si="43"/>
        <v>0</v>
      </c>
      <c r="C1404" s="7">
        <f t="shared" si="42"/>
        <v>0</v>
      </c>
    </row>
    <row r="1405" spans="1:3">
      <c r="A1405" s="5">
        <f>input!A1404</f>
        <v>0</v>
      </c>
      <c r="B1405" s="6">
        <f t="shared" si="43"/>
        <v>0</v>
      </c>
      <c r="C1405" s="7">
        <f t="shared" si="42"/>
        <v>0</v>
      </c>
    </row>
    <row r="1406" spans="1:3">
      <c r="A1406" s="5">
        <f>input!A1405</f>
        <v>0</v>
      </c>
      <c r="B1406" s="6">
        <f t="shared" si="43"/>
        <v>0</v>
      </c>
      <c r="C1406" s="7">
        <f t="shared" si="42"/>
        <v>0</v>
      </c>
    </row>
    <row r="1407" spans="1:3">
      <c r="A1407" s="5">
        <f>input!A1406</f>
        <v>0</v>
      </c>
      <c r="B1407" s="6">
        <f t="shared" si="43"/>
        <v>0</v>
      </c>
      <c r="C1407" s="7">
        <f t="shared" si="42"/>
        <v>0</v>
      </c>
    </row>
    <row r="1408" spans="1:3">
      <c r="A1408" s="5">
        <f>input!A1407</f>
        <v>0</v>
      </c>
      <c r="B1408" s="6">
        <f t="shared" si="43"/>
        <v>0</v>
      </c>
      <c r="C1408" s="7">
        <f t="shared" si="42"/>
        <v>0</v>
      </c>
    </row>
    <row r="1409" spans="1:3">
      <c r="A1409" s="5">
        <f>input!A1408</f>
        <v>0</v>
      </c>
      <c r="B1409" s="6">
        <f t="shared" si="43"/>
        <v>0</v>
      </c>
      <c r="C1409" s="7">
        <f t="shared" si="42"/>
        <v>0</v>
      </c>
    </row>
    <row r="1410" spans="1:3">
      <c r="A1410" s="5">
        <f>input!A1409</f>
        <v>0</v>
      </c>
      <c r="B1410" s="6">
        <f t="shared" si="43"/>
        <v>0</v>
      </c>
      <c r="C1410" s="7">
        <f t="shared" si="42"/>
        <v>0</v>
      </c>
    </row>
    <row r="1411" spans="1:3">
      <c r="A1411" s="5">
        <f>input!A1410</f>
        <v>0</v>
      </c>
      <c r="B1411" s="6">
        <f t="shared" si="43"/>
        <v>0</v>
      </c>
      <c r="C1411" s="7">
        <f t="shared" ref="C1411:C1474" si="44">C1412+IF(B1411&gt;0,1,0)</f>
        <v>0</v>
      </c>
    </row>
    <row r="1412" spans="1:3">
      <c r="A1412" s="5">
        <f>input!A1411</f>
        <v>0</v>
      </c>
      <c r="B1412" s="6">
        <f t="shared" ref="B1412:B1475" si="45">A1412-A1411</f>
        <v>0</v>
      </c>
      <c r="C1412" s="7">
        <f t="shared" si="44"/>
        <v>0</v>
      </c>
    </row>
    <row r="1413" spans="1:3">
      <c r="A1413" s="5">
        <f>input!A1412</f>
        <v>0</v>
      </c>
      <c r="B1413" s="6">
        <f t="shared" si="45"/>
        <v>0</v>
      </c>
      <c r="C1413" s="7">
        <f t="shared" si="44"/>
        <v>0</v>
      </c>
    </row>
    <row r="1414" spans="1:3">
      <c r="A1414" s="5">
        <f>input!A1413</f>
        <v>0</v>
      </c>
      <c r="B1414" s="6">
        <f t="shared" si="45"/>
        <v>0</v>
      </c>
      <c r="C1414" s="7">
        <f t="shared" si="44"/>
        <v>0</v>
      </c>
    </row>
    <row r="1415" spans="1:3">
      <c r="A1415" s="5">
        <f>input!A1414</f>
        <v>0</v>
      </c>
      <c r="B1415" s="6">
        <f t="shared" si="45"/>
        <v>0</v>
      </c>
      <c r="C1415" s="7">
        <f t="shared" si="44"/>
        <v>0</v>
      </c>
    </row>
    <row r="1416" spans="1:3">
      <c r="A1416" s="5">
        <f>input!A1415</f>
        <v>0</v>
      </c>
      <c r="B1416" s="6">
        <f t="shared" si="45"/>
        <v>0</v>
      </c>
      <c r="C1416" s="7">
        <f t="shared" si="44"/>
        <v>0</v>
      </c>
    </row>
    <row r="1417" spans="1:3">
      <c r="A1417" s="5">
        <f>input!A1416</f>
        <v>0</v>
      </c>
      <c r="B1417" s="6">
        <f t="shared" si="45"/>
        <v>0</v>
      </c>
      <c r="C1417" s="7">
        <f t="shared" si="44"/>
        <v>0</v>
      </c>
    </row>
    <row r="1418" spans="1:3">
      <c r="A1418" s="5">
        <f>input!A1417</f>
        <v>0</v>
      </c>
      <c r="B1418" s="6">
        <f t="shared" si="45"/>
        <v>0</v>
      </c>
      <c r="C1418" s="7">
        <f t="shared" si="44"/>
        <v>0</v>
      </c>
    </row>
    <row r="1419" spans="1:3">
      <c r="A1419" s="5">
        <f>input!A1418</f>
        <v>0</v>
      </c>
      <c r="B1419" s="6">
        <f t="shared" si="45"/>
        <v>0</v>
      </c>
      <c r="C1419" s="7">
        <f t="shared" si="44"/>
        <v>0</v>
      </c>
    </row>
    <row r="1420" spans="1:3">
      <c r="A1420" s="5">
        <f>input!A1419</f>
        <v>0</v>
      </c>
      <c r="B1420" s="6">
        <f t="shared" si="45"/>
        <v>0</v>
      </c>
      <c r="C1420" s="7">
        <f t="shared" si="44"/>
        <v>0</v>
      </c>
    </row>
    <row r="1421" spans="1:3">
      <c r="A1421" s="5">
        <f>input!A1420</f>
        <v>0</v>
      </c>
      <c r="B1421" s="6">
        <f t="shared" si="45"/>
        <v>0</v>
      </c>
      <c r="C1421" s="7">
        <f t="shared" si="44"/>
        <v>0</v>
      </c>
    </row>
    <row r="1422" spans="1:3">
      <c r="A1422" s="5">
        <f>input!A1421</f>
        <v>0</v>
      </c>
      <c r="B1422" s="6">
        <f t="shared" si="45"/>
        <v>0</v>
      </c>
      <c r="C1422" s="7">
        <f t="shared" si="44"/>
        <v>0</v>
      </c>
    </row>
    <row r="1423" spans="1:3">
      <c r="A1423" s="5">
        <f>input!A1422</f>
        <v>0</v>
      </c>
      <c r="B1423" s="6">
        <f t="shared" si="45"/>
        <v>0</v>
      </c>
      <c r="C1423" s="7">
        <f t="shared" si="44"/>
        <v>0</v>
      </c>
    </row>
    <row r="1424" spans="1:3">
      <c r="A1424" s="5">
        <f>input!A1423</f>
        <v>0</v>
      </c>
      <c r="B1424" s="6">
        <f t="shared" si="45"/>
        <v>0</v>
      </c>
      <c r="C1424" s="7">
        <f t="shared" si="44"/>
        <v>0</v>
      </c>
    </row>
    <row r="1425" spans="1:3">
      <c r="A1425" s="5">
        <f>input!A1424</f>
        <v>0</v>
      </c>
      <c r="B1425" s="6">
        <f t="shared" si="45"/>
        <v>0</v>
      </c>
      <c r="C1425" s="7">
        <f t="shared" si="44"/>
        <v>0</v>
      </c>
    </row>
    <row r="1426" spans="1:3">
      <c r="A1426" s="5">
        <f>input!A1425</f>
        <v>0</v>
      </c>
      <c r="B1426" s="6">
        <f t="shared" si="45"/>
        <v>0</v>
      </c>
      <c r="C1426" s="7">
        <f t="shared" si="44"/>
        <v>0</v>
      </c>
    </row>
    <row r="1427" spans="1:3">
      <c r="A1427" s="5">
        <f>input!A1426</f>
        <v>0</v>
      </c>
      <c r="B1427" s="6">
        <f t="shared" si="45"/>
        <v>0</v>
      </c>
      <c r="C1427" s="7">
        <f t="shared" si="44"/>
        <v>0</v>
      </c>
    </row>
    <row r="1428" spans="1:3">
      <c r="A1428" s="5">
        <f>input!A1427</f>
        <v>0</v>
      </c>
      <c r="B1428" s="6">
        <f t="shared" si="45"/>
        <v>0</v>
      </c>
      <c r="C1428" s="7">
        <f t="shared" si="44"/>
        <v>0</v>
      </c>
    </row>
    <row r="1429" spans="1:3">
      <c r="A1429" s="5">
        <f>input!A1428</f>
        <v>0</v>
      </c>
      <c r="B1429" s="6">
        <f t="shared" si="45"/>
        <v>0</v>
      </c>
      <c r="C1429" s="7">
        <f t="shared" si="44"/>
        <v>0</v>
      </c>
    </row>
    <row r="1430" spans="1:3">
      <c r="A1430" s="5">
        <f>input!A1429</f>
        <v>0</v>
      </c>
      <c r="B1430" s="6">
        <f t="shared" si="45"/>
        <v>0</v>
      </c>
      <c r="C1430" s="7">
        <f t="shared" si="44"/>
        <v>0</v>
      </c>
    </row>
    <row r="1431" spans="1:3">
      <c r="A1431" s="5">
        <f>input!A1430</f>
        <v>0</v>
      </c>
      <c r="B1431" s="6">
        <f t="shared" si="45"/>
        <v>0</v>
      </c>
      <c r="C1431" s="7">
        <f t="shared" si="44"/>
        <v>0</v>
      </c>
    </row>
    <row r="1432" spans="1:3">
      <c r="A1432" s="5">
        <f>input!A1431</f>
        <v>0</v>
      </c>
      <c r="B1432" s="6">
        <f t="shared" si="45"/>
        <v>0</v>
      </c>
      <c r="C1432" s="7">
        <f t="shared" si="44"/>
        <v>0</v>
      </c>
    </row>
    <row r="1433" spans="1:3">
      <c r="A1433" s="5">
        <f>input!A1432</f>
        <v>0</v>
      </c>
      <c r="B1433" s="6">
        <f t="shared" si="45"/>
        <v>0</v>
      </c>
      <c r="C1433" s="7">
        <f t="shared" si="44"/>
        <v>0</v>
      </c>
    </row>
    <row r="1434" spans="1:3">
      <c r="A1434" s="5">
        <f>input!A1433</f>
        <v>0</v>
      </c>
      <c r="B1434" s="6">
        <f t="shared" si="45"/>
        <v>0</v>
      </c>
      <c r="C1434" s="7">
        <f t="shared" si="44"/>
        <v>0</v>
      </c>
    </row>
    <row r="1435" spans="1:3">
      <c r="A1435" s="5">
        <f>input!A1434</f>
        <v>0</v>
      </c>
      <c r="B1435" s="6">
        <f t="shared" si="45"/>
        <v>0</v>
      </c>
      <c r="C1435" s="7">
        <f t="shared" si="44"/>
        <v>0</v>
      </c>
    </row>
    <row r="1436" spans="1:3">
      <c r="A1436" s="5">
        <f>input!A1435</f>
        <v>0</v>
      </c>
      <c r="B1436" s="6">
        <f t="shared" si="45"/>
        <v>0</v>
      </c>
      <c r="C1436" s="7">
        <f t="shared" si="44"/>
        <v>0</v>
      </c>
    </row>
    <row r="1437" spans="1:3">
      <c r="A1437" s="5">
        <f>input!A1436</f>
        <v>0</v>
      </c>
      <c r="B1437" s="6">
        <f t="shared" si="45"/>
        <v>0</v>
      </c>
      <c r="C1437" s="7">
        <f t="shared" si="44"/>
        <v>0</v>
      </c>
    </row>
    <row r="1438" spans="1:3">
      <c r="A1438" s="5">
        <f>input!A1437</f>
        <v>0</v>
      </c>
      <c r="B1438" s="6">
        <f t="shared" si="45"/>
        <v>0</v>
      </c>
      <c r="C1438" s="7">
        <f t="shared" si="44"/>
        <v>0</v>
      </c>
    </row>
    <row r="1439" spans="1:3">
      <c r="A1439" s="5">
        <f>input!A1438</f>
        <v>0</v>
      </c>
      <c r="B1439" s="6">
        <f t="shared" si="45"/>
        <v>0</v>
      </c>
      <c r="C1439" s="7">
        <f t="shared" si="44"/>
        <v>0</v>
      </c>
    </row>
    <row r="1440" spans="1:3">
      <c r="A1440" s="5">
        <f>input!A1439</f>
        <v>0</v>
      </c>
      <c r="B1440" s="6">
        <f t="shared" si="45"/>
        <v>0</v>
      </c>
      <c r="C1440" s="7">
        <f t="shared" si="44"/>
        <v>0</v>
      </c>
    </row>
    <row r="1441" spans="1:3">
      <c r="A1441" s="5">
        <f>input!A1440</f>
        <v>0</v>
      </c>
      <c r="B1441" s="6">
        <f t="shared" si="45"/>
        <v>0</v>
      </c>
      <c r="C1441" s="7">
        <f t="shared" si="44"/>
        <v>0</v>
      </c>
    </row>
    <row r="1442" spans="1:3">
      <c r="A1442" s="5">
        <f>input!A1441</f>
        <v>0</v>
      </c>
      <c r="B1442" s="6">
        <f t="shared" si="45"/>
        <v>0</v>
      </c>
      <c r="C1442" s="7">
        <f t="shared" si="44"/>
        <v>0</v>
      </c>
    </row>
    <row r="1443" spans="1:3">
      <c r="A1443" s="5">
        <f>input!A1442</f>
        <v>0</v>
      </c>
      <c r="B1443" s="6">
        <f t="shared" si="45"/>
        <v>0</v>
      </c>
      <c r="C1443" s="7">
        <f t="shared" si="44"/>
        <v>0</v>
      </c>
    </row>
    <row r="1444" spans="1:3">
      <c r="A1444" s="5">
        <f>input!A1443</f>
        <v>0</v>
      </c>
      <c r="B1444" s="6">
        <f t="shared" si="45"/>
        <v>0</v>
      </c>
      <c r="C1444" s="7">
        <f t="shared" si="44"/>
        <v>0</v>
      </c>
    </row>
    <row r="1445" spans="1:3">
      <c r="A1445" s="5">
        <f>input!A1444</f>
        <v>0</v>
      </c>
      <c r="B1445" s="6">
        <f t="shared" si="45"/>
        <v>0</v>
      </c>
      <c r="C1445" s="7">
        <f t="shared" si="44"/>
        <v>0</v>
      </c>
    </row>
    <row r="1446" spans="1:3">
      <c r="A1446" s="5">
        <f>input!A1445</f>
        <v>0</v>
      </c>
      <c r="B1446" s="6">
        <f t="shared" si="45"/>
        <v>0</v>
      </c>
      <c r="C1446" s="7">
        <f t="shared" si="44"/>
        <v>0</v>
      </c>
    </row>
    <row r="1447" spans="1:3">
      <c r="A1447" s="5">
        <f>input!A1446</f>
        <v>0</v>
      </c>
      <c r="B1447" s="6">
        <f t="shared" si="45"/>
        <v>0</v>
      </c>
      <c r="C1447" s="7">
        <f t="shared" si="44"/>
        <v>0</v>
      </c>
    </row>
    <row r="1448" spans="1:3">
      <c r="A1448" s="5">
        <f>input!A1447</f>
        <v>0</v>
      </c>
      <c r="B1448" s="6">
        <f t="shared" si="45"/>
        <v>0</v>
      </c>
      <c r="C1448" s="7">
        <f t="shared" si="44"/>
        <v>0</v>
      </c>
    </row>
    <row r="1449" spans="1:3">
      <c r="A1449" s="5">
        <f>input!A1448</f>
        <v>0</v>
      </c>
      <c r="B1449" s="6">
        <f t="shared" si="45"/>
        <v>0</v>
      </c>
      <c r="C1449" s="7">
        <f t="shared" si="44"/>
        <v>0</v>
      </c>
    </row>
    <row r="1450" spans="1:3">
      <c r="A1450" s="5">
        <f>input!A1449</f>
        <v>0</v>
      </c>
      <c r="B1450" s="6">
        <f t="shared" si="45"/>
        <v>0</v>
      </c>
      <c r="C1450" s="7">
        <f t="shared" si="44"/>
        <v>0</v>
      </c>
    </row>
    <row r="1451" spans="1:3">
      <c r="A1451" s="5">
        <f>input!A1450</f>
        <v>0</v>
      </c>
      <c r="B1451" s="6">
        <f t="shared" si="45"/>
        <v>0</v>
      </c>
      <c r="C1451" s="7">
        <f t="shared" si="44"/>
        <v>0</v>
      </c>
    </row>
    <row r="1452" spans="1:3">
      <c r="A1452" s="5">
        <f>input!A1451</f>
        <v>0</v>
      </c>
      <c r="B1452" s="6">
        <f t="shared" si="45"/>
        <v>0</v>
      </c>
      <c r="C1452" s="7">
        <f t="shared" si="44"/>
        <v>0</v>
      </c>
    </row>
    <row r="1453" spans="1:3">
      <c r="A1453" s="5">
        <f>input!A1452</f>
        <v>0</v>
      </c>
      <c r="B1453" s="6">
        <f t="shared" si="45"/>
        <v>0</v>
      </c>
      <c r="C1453" s="7">
        <f t="shared" si="44"/>
        <v>0</v>
      </c>
    </row>
    <row r="1454" spans="1:3">
      <c r="A1454" s="5">
        <f>input!A1453</f>
        <v>0</v>
      </c>
      <c r="B1454" s="6">
        <f t="shared" si="45"/>
        <v>0</v>
      </c>
      <c r="C1454" s="7">
        <f t="shared" si="44"/>
        <v>0</v>
      </c>
    </row>
    <row r="1455" spans="1:3">
      <c r="A1455" s="5">
        <f>input!A1454</f>
        <v>0</v>
      </c>
      <c r="B1455" s="6">
        <f t="shared" si="45"/>
        <v>0</v>
      </c>
      <c r="C1455" s="7">
        <f t="shared" si="44"/>
        <v>0</v>
      </c>
    </row>
    <row r="1456" spans="1:3">
      <c r="A1456" s="5">
        <f>input!A1455</f>
        <v>0</v>
      </c>
      <c r="B1456" s="6">
        <f t="shared" si="45"/>
        <v>0</v>
      </c>
      <c r="C1456" s="7">
        <f t="shared" si="44"/>
        <v>0</v>
      </c>
    </row>
    <row r="1457" spans="1:3">
      <c r="A1457" s="5">
        <f>input!A1456</f>
        <v>0</v>
      </c>
      <c r="B1457" s="6">
        <f t="shared" si="45"/>
        <v>0</v>
      </c>
      <c r="C1457" s="7">
        <f t="shared" si="44"/>
        <v>0</v>
      </c>
    </row>
    <row r="1458" spans="1:3">
      <c r="A1458" s="5">
        <f>input!A1457</f>
        <v>0</v>
      </c>
      <c r="B1458" s="6">
        <f t="shared" si="45"/>
        <v>0</v>
      </c>
      <c r="C1458" s="7">
        <f t="shared" si="44"/>
        <v>0</v>
      </c>
    </row>
    <row r="1459" spans="1:3">
      <c r="A1459" s="5">
        <f>input!A1458</f>
        <v>0</v>
      </c>
      <c r="B1459" s="6">
        <f t="shared" si="45"/>
        <v>0</v>
      </c>
      <c r="C1459" s="7">
        <f t="shared" si="44"/>
        <v>0</v>
      </c>
    </row>
    <row r="1460" spans="1:3">
      <c r="A1460" s="5">
        <f>input!A1459</f>
        <v>0</v>
      </c>
      <c r="B1460" s="6">
        <f t="shared" si="45"/>
        <v>0</v>
      </c>
      <c r="C1460" s="7">
        <f t="shared" si="44"/>
        <v>0</v>
      </c>
    </row>
    <row r="1461" spans="1:3">
      <c r="A1461" s="5">
        <f>input!A1460</f>
        <v>0</v>
      </c>
      <c r="B1461" s="6">
        <f t="shared" si="45"/>
        <v>0</v>
      </c>
      <c r="C1461" s="7">
        <f t="shared" si="44"/>
        <v>0</v>
      </c>
    </row>
    <row r="1462" spans="1:3">
      <c r="A1462" s="5">
        <f>input!A1461</f>
        <v>0</v>
      </c>
      <c r="B1462" s="6">
        <f t="shared" si="45"/>
        <v>0</v>
      </c>
      <c r="C1462" s="7">
        <f t="shared" si="44"/>
        <v>0</v>
      </c>
    </row>
    <row r="1463" spans="1:3">
      <c r="A1463" s="5">
        <f>input!A1462</f>
        <v>0</v>
      </c>
      <c r="B1463" s="6">
        <f t="shared" si="45"/>
        <v>0</v>
      </c>
      <c r="C1463" s="7">
        <f t="shared" si="44"/>
        <v>0</v>
      </c>
    </row>
    <row r="1464" spans="1:3">
      <c r="A1464" s="5">
        <f>input!A1463</f>
        <v>0</v>
      </c>
      <c r="B1464" s="6">
        <f t="shared" si="45"/>
        <v>0</v>
      </c>
      <c r="C1464" s="7">
        <f t="shared" si="44"/>
        <v>0</v>
      </c>
    </row>
    <row r="1465" spans="1:3">
      <c r="A1465" s="5">
        <f>input!A1464</f>
        <v>0</v>
      </c>
      <c r="B1465" s="6">
        <f t="shared" si="45"/>
        <v>0</v>
      </c>
      <c r="C1465" s="7">
        <f t="shared" si="44"/>
        <v>0</v>
      </c>
    </row>
    <row r="1466" spans="1:3">
      <c r="A1466" s="5">
        <f>input!A1465</f>
        <v>0</v>
      </c>
      <c r="B1466" s="6">
        <f t="shared" si="45"/>
        <v>0</v>
      </c>
      <c r="C1466" s="7">
        <f t="shared" si="44"/>
        <v>0</v>
      </c>
    </row>
    <row r="1467" spans="1:3">
      <c r="A1467" s="5">
        <f>input!A1466</f>
        <v>0</v>
      </c>
      <c r="B1467" s="6">
        <f t="shared" si="45"/>
        <v>0</v>
      </c>
      <c r="C1467" s="7">
        <f t="shared" si="44"/>
        <v>0</v>
      </c>
    </row>
    <row r="1468" spans="1:3">
      <c r="A1468" s="5">
        <f>input!A1467</f>
        <v>0</v>
      </c>
      <c r="B1468" s="6">
        <f t="shared" si="45"/>
        <v>0</v>
      </c>
      <c r="C1468" s="7">
        <f t="shared" si="44"/>
        <v>0</v>
      </c>
    </row>
    <row r="1469" spans="1:3">
      <c r="A1469" s="5">
        <f>input!A1468</f>
        <v>0</v>
      </c>
      <c r="B1469" s="6">
        <f t="shared" si="45"/>
        <v>0</v>
      </c>
      <c r="C1469" s="7">
        <f t="shared" si="44"/>
        <v>0</v>
      </c>
    </row>
    <row r="1470" spans="1:3">
      <c r="A1470" s="5">
        <f>input!A1469</f>
        <v>0</v>
      </c>
      <c r="B1470" s="6">
        <f t="shared" si="45"/>
        <v>0</v>
      </c>
      <c r="C1470" s="7">
        <f t="shared" si="44"/>
        <v>0</v>
      </c>
    </row>
    <row r="1471" spans="1:3">
      <c r="A1471" s="5">
        <f>input!A1470</f>
        <v>0</v>
      </c>
      <c r="B1471" s="6">
        <f t="shared" si="45"/>
        <v>0</v>
      </c>
      <c r="C1471" s="7">
        <f t="shared" si="44"/>
        <v>0</v>
      </c>
    </row>
    <row r="1472" spans="1:3">
      <c r="A1472" s="5">
        <f>input!A1471</f>
        <v>0</v>
      </c>
      <c r="B1472" s="6">
        <f t="shared" si="45"/>
        <v>0</v>
      </c>
      <c r="C1472" s="7">
        <f t="shared" si="44"/>
        <v>0</v>
      </c>
    </row>
    <row r="1473" spans="1:3">
      <c r="A1473" s="5">
        <f>input!A1472</f>
        <v>0</v>
      </c>
      <c r="B1473" s="6">
        <f t="shared" si="45"/>
        <v>0</v>
      </c>
      <c r="C1473" s="7">
        <f t="shared" si="44"/>
        <v>0</v>
      </c>
    </row>
    <row r="1474" spans="1:3">
      <c r="A1474" s="5">
        <f>input!A1473</f>
        <v>0</v>
      </c>
      <c r="B1474" s="6">
        <f t="shared" si="45"/>
        <v>0</v>
      </c>
      <c r="C1474" s="7">
        <f t="shared" si="44"/>
        <v>0</v>
      </c>
    </row>
    <row r="1475" spans="1:3">
      <c r="A1475" s="5">
        <f>input!A1474</f>
        <v>0</v>
      </c>
      <c r="B1475" s="6">
        <f t="shared" si="45"/>
        <v>0</v>
      </c>
      <c r="C1475" s="7">
        <f t="shared" ref="C1475:C1538" si="46">C1476+IF(B1475&gt;0,1,0)</f>
        <v>0</v>
      </c>
    </row>
    <row r="1476" spans="1:3">
      <c r="A1476" s="5">
        <f>input!A1475</f>
        <v>0</v>
      </c>
      <c r="B1476" s="6">
        <f t="shared" ref="B1476:B1539" si="47">A1476-A1475</f>
        <v>0</v>
      </c>
      <c r="C1476" s="7">
        <f t="shared" si="46"/>
        <v>0</v>
      </c>
    </row>
    <row r="1477" spans="1:3">
      <c r="A1477" s="5">
        <f>input!A1476</f>
        <v>0</v>
      </c>
      <c r="B1477" s="6">
        <f t="shared" si="47"/>
        <v>0</v>
      </c>
      <c r="C1477" s="7">
        <f t="shared" si="46"/>
        <v>0</v>
      </c>
    </row>
    <row r="1478" spans="1:3">
      <c r="A1478" s="5">
        <f>input!A1477</f>
        <v>0</v>
      </c>
      <c r="B1478" s="6">
        <f t="shared" si="47"/>
        <v>0</v>
      </c>
      <c r="C1478" s="7">
        <f t="shared" si="46"/>
        <v>0</v>
      </c>
    </row>
    <row r="1479" spans="1:3">
      <c r="A1479" s="5">
        <f>input!A1478</f>
        <v>0</v>
      </c>
      <c r="B1479" s="6">
        <f t="shared" si="47"/>
        <v>0</v>
      </c>
      <c r="C1479" s="7">
        <f t="shared" si="46"/>
        <v>0</v>
      </c>
    </row>
    <row r="1480" spans="1:3">
      <c r="A1480" s="5">
        <f>input!A1479</f>
        <v>0</v>
      </c>
      <c r="B1480" s="6">
        <f t="shared" si="47"/>
        <v>0</v>
      </c>
      <c r="C1480" s="7">
        <f t="shared" si="46"/>
        <v>0</v>
      </c>
    </row>
    <row r="1481" spans="1:3">
      <c r="A1481" s="5">
        <f>input!A1480</f>
        <v>0</v>
      </c>
      <c r="B1481" s="6">
        <f t="shared" si="47"/>
        <v>0</v>
      </c>
      <c r="C1481" s="7">
        <f t="shared" si="46"/>
        <v>0</v>
      </c>
    </row>
    <row r="1482" spans="1:3">
      <c r="A1482" s="5">
        <f>input!A1481</f>
        <v>0</v>
      </c>
      <c r="B1482" s="6">
        <f t="shared" si="47"/>
        <v>0</v>
      </c>
      <c r="C1482" s="7">
        <f t="shared" si="46"/>
        <v>0</v>
      </c>
    </row>
    <row r="1483" spans="1:3">
      <c r="A1483" s="5">
        <f>input!A1482</f>
        <v>0</v>
      </c>
      <c r="B1483" s="6">
        <f t="shared" si="47"/>
        <v>0</v>
      </c>
      <c r="C1483" s="7">
        <f t="shared" si="46"/>
        <v>0</v>
      </c>
    </row>
    <row r="1484" spans="1:3">
      <c r="A1484" s="5">
        <f>input!A1483</f>
        <v>0</v>
      </c>
      <c r="B1484" s="6">
        <f t="shared" si="47"/>
        <v>0</v>
      </c>
      <c r="C1484" s="7">
        <f t="shared" si="46"/>
        <v>0</v>
      </c>
    </row>
    <row r="1485" spans="1:3">
      <c r="A1485" s="5">
        <f>input!A1484</f>
        <v>0</v>
      </c>
      <c r="B1485" s="6">
        <f t="shared" si="47"/>
        <v>0</v>
      </c>
      <c r="C1485" s="7">
        <f t="shared" si="46"/>
        <v>0</v>
      </c>
    </row>
    <row r="1486" spans="1:3">
      <c r="A1486" s="5">
        <f>input!A1485</f>
        <v>0</v>
      </c>
      <c r="B1486" s="6">
        <f t="shared" si="47"/>
        <v>0</v>
      </c>
      <c r="C1486" s="7">
        <f t="shared" si="46"/>
        <v>0</v>
      </c>
    </row>
    <row r="1487" spans="1:3">
      <c r="A1487" s="5">
        <f>input!A1486</f>
        <v>0</v>
      </c>
      <c r="B1487" s="6">
        <f t="shared" si="47"/>
        <v>0</v>
      </c>
      <c r="C1487" s="7">
        <f t="shared" si="46"/>
        <v>0</v>
      </c>
    </row>
    <row r="1488" spans="1:3">
      <c r="A1488" s="5">
        <f>input!A1487</f>
        <v>0</v>
      </c>
      <c r="B1488" s="6">
        <f t="shared" si="47"/>
        <v>0</v>
      </c>
      <c r="C1488" s="7">
        <f t="shared" si="46"/>
        <v>0</v>
      </c>
    </row>
    <row r="1489" spans="1:3">
      <c r="A1489" s="5">
        <f>input!A1488</f>
        <v>0</v>
      </c>
      <c r="B1489" s="6">
        <f t="shared" si="47"/>
        <v>0</v>
      </c>
      <c r="C1489" s="7">
        <f t="shared" si="46"/>
        <v>0</v>
      </c>
    </row>
    <row r="1490" spans="1:3">
      <c r="A1490" s="5">
        <f>input!A1489</f>
        <v>0</v>
      </c>
      <c r="B1490" s="6">
        <f t="shared" si="47"/>
        <v>0</v>
      </c>
      <c r="C1490" s="7">
        <f t="shared" si="46"/>
        <v>0</v>
      </c>
    </row>
    <row r="1491" spans="1:3">
      <c r="A1491" s="5">
        <f>input!A1490</f>
        <v>0</v>
      </c>
      <c r="B1491" s="6">
        <f t="shared" si="47"/>
        <v>0</v>
      </c>
      <c r="C1491" s="7">
        <f t="shared" si="46"/>
        <v>0</v>
      </c>
    </row>
    <row r="1492" spans="1:3">
      <c r="A1492" s="5">
        <f>input!A1491</f>
        <v>0</v>
      </c>
      <c r="B1492" s="6">
        <f t="shared" si="47"/>
        <v>0</v>
      </c>
      <c r="C1492" s="7">
        <f t="shared" si="46"/>
        <v>0</v>
      </c>
    </row>
    <row r="1493" spans="1:3">
      <c r="A1493" s="5">
        <f>input!A1492</f>
        <v>0</v>
      </c>
      <c r="B1493" s="6">
        <f t="shared" si="47"/>
        <v>0</v>
      </c>
      <c r="C1493" s="7">
        <f t="shared" si="46"/>
        <v>0</v>
      </c>
    </row>
    <row r="1494" spans="1:3">
      <c r="A1494" s="5">
        <f>input!A1493</f>
        <v>0</v>
      </c>
      <c r="B1494" s="6">
        <f t="shared" si="47"/>
        <v>0</v>
      </c>
      <c r="C1494" s="7">
        <f t="shared" si="46"/>
        <v>0</v>
      </c>
    </row>
    <row r="1495" spans="1:3">
      <c r="A1495" s="5">
        <f>input!A1494</f>
        <v>0</v>
      </c>
      <c r="B1495" s="6">
        <f t="shared" si="47"/>
        <v>0</v>
      </c>
      <c r="C1495" s="7">
        <f t="shared" si="46"/>
        <v>0</v>
      </c>
    </row>
    <row r="1496" spans="1:3">
      <c r="A1496" s="5">
        <f>input!A1495</f>
        <v>0</v>
      </c>
      <c r="B1496" s="6">
        <f t="shared" si="47"/>
        <v>0</v>
      </c>
      <c r="C1496" s="7">
        <f t="shared" si="46"/>
        <v>0</v>
      </c>
    </row>
    <row r="1497" spans="1:3">
      <c r="A1497" s="5">
        <f>input!A1496</f>
        <v>0</v>
      </c>
      <c r="B1497" s="6">
        <f t="shared" si="47"/>
        <v>0</v>
      </c>
      <c r="C1497" s="7">
        <f t="shared" si="46"/>
        <v>0</v>
      </c>
    </row>
    <row r="1498" spans="1:3">
      <c r="A1498" s="5">
        <f>input!A1497</f>
        <v>0</v>
      </c>
      <c r="B1498" s="6">
        <f t="shared" si="47"/>
        <v>0</v>
      </c>
      <c r="C1498" s="7">
        <f t="shared" si="46"/>
        <v>0</v>
      </c>
    </row>
    <row r="1499" spans="1:3">
      <c r="A1499" s="5">
        <f>input!A1498</f>
        <v>0</v>
      </c>
      <c r="B1499" s="6">
        <f t="shared" si="47"/>
        <v>0</v>
      </c>
      <c r="C1499" s="7">
        <f t="shared" si="46"/>
        <v>0</v>
      </c>
    </row>
    <row r="1500" spans="1:3">
      <c r="A1500" s="5">
        <f>input!A1499</f>
        <v>0</v>
      </c>
      <c r="B1500" s="6">
        <f t="shared" si="47"/>
        <v>0</v>
      </c>
      <c r="C1500" s="7">
        <f t="shared" si="46"/>
        <v>0</v>
      </c>
    </row>
    <row r="1501" spans="1:3">
      <c r="A1501" s="5">
        <f>input!A1500</f>
        <v>0</v>
      </c>
      <c r="B1501" s="6">
        <f t="shared" si="47"/>
        <v>0</v>
      </c>
      <c r="C1501" s="7">
        <f t="shared" si="46"/>
        <v>0</v>
      </c>
    </row>
    <row r="1502" spans="1:3">
      <c r="A1502" s="5">
        <f>input!A1501</f>
        <v>0</v>
      </c>
      <c r="B1502" s="6">
        <f t="shared" si="47"/>
        <v>0</v>
      </c>
      <c r="C1502" s="7">
        <f t="shared" si="46"/>
        <v>0</v>
      </c>
    </row>
    <row r="1503" spans="1:3">
      <c r="A1503" s="5">
        <f>input!A1502</f>
        <v>0</v>
      </c>
      <c r="B1503" s="6">
        <f t="shared" si="47"/>
        <v>0</v>
      </c>
      <c r="C1503" s="7">
        <f t="shared" si="46"/>
        <v>0</v>
      </c>
    </row>
    <row r="1504" spans="1:3">
      <c r="A1504" s="5">
        <f>input!A1503</f>
        <v>0</v>
      </c>
      <c r="B1504" s="6">
        <f t="shared" si="47"/>
        <v>0</v>
      </c>
      <c r="C1504" s="7">
        <f t="shared" si="46"/>
        <v>0</v>
      </c>
    </row>
    <row r="1505" spans="1:3">
      <c r="A1505" s="5">
        <f>input!A1504</f>
        <v>0</v>
      </c>
      <c r="B1505" s="6">
        <f t="shared" si="47"/>
        <v>0</v>
      </c>
      <c r="C1505" s="7">
        <f t="shared" si="46"/>
        <v>0</v>
      </c>
    </row>
    <row r="1506" spans="1:3">
      <c r="A1506" s="5">
        <f>input!A1505</f>
        <v>0</v>
      </c>
      <c r="B1506" s="6">
        <f t="shared" si="47"/>
        <v>0</v>
      </c>
      <c r="C1506" s="7">
        <f t="shared" si="46"/>
        <v>0</v>
      </c>
    </row>
    <row r="1507" spans="1:3">
      <c r="A1507" s="5">
        <f>input!A1506</f>
        <v>0</v>
      </c>
      <c r="B1507" s="6">
        <f t="shared" si="47"/>
        <v>0</v>
      </c>
      <c r="C1507" s="7">
        <f t="shared" si="46"/>
        <v>0</v>
      </c>
    </row>
    <row r="1508" spans="1:3">
      <c r="A1508" s="5">
        <f>input!A1507</f>
        <v>0</v>
      </c>
      <c r="B1508" s="6">
        <f t="shared" si="47"/>
        <v>0</v>
      </c>
      <c r="C1508" s="7">
        <f t="shared" si="46"/>
        <v>0</v>
      </c>
    </row>
    <row r="1509" spans="1:3">
      <c r="A1509" s="5">
        <f>input!A1508</f>
        <v>0</v>
      </c>
      <c r="B1509" s="6">
        <f t="shared" si="47"/>
        <v>0</v>
      </c>
      <c r="C1509" s="7">
        <f t="shared" si="46"/>
        <v>0</v>
      </c>
    </row>
    <row r="1510" spans="1:3">
      <c r="A1510" s="5">
        <f>input!A1509</f>
        <v>0</v>
      </c>
      <c r="B1510" s="6">
        <f t="shared" si="47"/>
        <v>0</v>
      </c>
      <c r="C1510" s="7">
        <f t="shared" si="46"/>
        <v>0</v>
      </c>
    </row>
    <row r="1511" spans="1:3">
      <c r="A1511" s="5">
        <f>input!A1510</f>
        <v>0</v>
      </c>
      <c r="B1511" s="6">
        <f t="shared" si="47"/>
        <v>0</v>
      </c>
      <c r="C1511" s="7">
        <f t="shared" si="46"/>
        <v>0</v>
      </c>
    </row>
    <row r="1512" spans="1:3">
      <c r="A1512" s="5">
        <f>input!A1511</f>
        <v>0</v>
      </c>
      <c r="B1512" s="6">
        <f t="shared" si="47"/>
        <v>0</v>
      </c>
      <c r="C1512" s="7">
        <f t="shared" si="46"/>
        <v>0</v>
      </c>
    </row>
    <row r="1513" spans="1:3">
      <c r="A1513" s="5">
        <f>input!A1512</f>
        <v>0</v>
      </c>
      <c r="B1513" s="6">
        <f t="shared" si="47"/>
        <v>0</v>
      </c>
      <c r="C1513" s="7">
        <f t="shared" si="46"/>
        <v>0</v>
      </c>
    </row>
    <row r="1514" spans="1:3">
      <c r="A1514" s="5">
        <f>input!A1513</f>
        <v>0</v>
      </c>
      <c r="B1514" s="6">
        <f t="shared" si="47"/>
        <v>0</v>
      </c>
      <c r="C1514" s="7">
        <f t="shared" si="46"/>
        <v>0</v>
      </c>
    </row>
    <row r="1515" spans="1:3">
      <c r="A1515" s="5">
        <f>input!A1514</f>
        <v>0</v>
      </c>
      <c r="B1515" s="6">
        <f t="shared" si="47"/>
        <v>0</v>
      </c>
      <c r="C1515" s="7">
        <f t="shared" si="46"/>
        <v>0</v>
      </c>
    </row>
    <row r="1516" spans="1:3">
      <c r="A1516" s="5">
        <f>input!A1515</f>
        <v>0</v>
      </c>
      <c r="B1516" s="6">
        <f t="shared" si="47"/>
        <v>0</v>
      </c>
      <c r="C1516" s="7">
        <f t="shared" si="46"/>
        <v>0</v>
      </c>
    </row>
    <row r="1517" spans="1:3">
      <c r="A1517" s="5">
        <f>input!A1516</f>
        <v>0</v>
      </c>
      <c r="B1517" s="6">
        <f t="shared" si="47"/>
        <v>0</v>
      </c>
      <c r="C1517" s="7">
        <f t="shared" si="46"/>
        <v>0</v>
      </c>
    </row>
    <row r="1518" spans="1:3">
      <c r="A1518" s="5">
        <f>input!A1517</f>
        <v>0</v>
      </c>
      <c r="B1518" s="6">
        <f t="shared" si="47"/>
        <v>0</v>
      </c>
      <c r="C1518" s="7">
        <f t="shared" si="46"/>
        <v>0</v>
      </c>
    </row>
    <row r="1519" spans="1:3">
      <c r="A1519" s="5">
        <f>input!A1518</f>
        <v>0</v>
      </c>
      <c r="B1519" s="6">
        <f t="shared" si="47"/>
        <v>0</v>
      </c>
      <c r="C1519" s="7">
        <f t="shared" si="46"/>
        <v>0</v>
      </c>
    </row>
    <row r="1520" spans="1:3">
      <c r="A1520" s="5">
        <f>input!A1519</f>
        <v>0</v>
      </c>
      <c r="B1520" s="6">
        <f t="shared" si="47"/>
        <v>0</v>
      </c>
      <c r="C1520" s="7">
        <f t="shared" si="46"/>
        <v>0</v>
      </c>
    </row>
    <row r="1521" spans="1:3">
      <c r="A1521" s="5">
        <f>input!A1520</f>
        <v>0</v>
      </c>
      <c r="B1521" s="6">
        <f t="shared" si="47"/>
        <v>0</v>
      </c>
      <c r="C1521" s="7">
        <f t="shared" si="46"/>
        <v>0</v>
      </c>
    </row>
    <row r="1522" spans="1:3">
      <c r="A1522" s="5">
        <f>input!A1521</f>
        <v>0</v>
      </c>
      <c r="B1522" s="6">
        <f t="shared" si="47"/>
        <v>0</v>
      </c>
      <c r="C1522" s="7">
        <f t="shared" si="46"/>
        <v>0</v>
      </c>
    </row>
    <row r="1523" spans="1:3">
      <c r="A1523" s="5">
        <f>input!A1522</f>
        <v>0</v>
      </c>
      <c r="B1523" s="6">
        <f t="shared" si="47"/>
        <v>0</v>
      </c>
      <c r="C1523" s="7">
        <f t="shared" si="46"/>
        <v>0</v>
      </c>
    </row>
    <row r="1524" spans="1:3">
      <c r="A1524" s="5">
        <f>input!A1523</f>
        <v>0</v>
      </c>
      <c r="B1524" s="6">
        <f t="shared" si="47"/>
        <v>0</v>
      </c>
      <c r="C1524" s="7">
        <f t="shared" si="46"/>
        <v>0</v>
      </c>
    </row>
    <row r="1525" spans="1:3">
      <c r="A1525" s="5">
        <f>input!A1524</f>
        <v>0</v>
      </c>
      <c r="B1525" s="6">
        <f t="shared" si="47"/>
        <v>0</v>
      </c>
      <c r="C1525" s="7">
        <f t="shared" si="46"/>
        <v>0</v>
      </c>
    </row>
    <row r="1526" spans="1:3">
      <c r="A1526" s="5">
        <f>input!A1525</f>
        <v>0</v>
      </c>
      <c r="B1526" s="6">
        <f t="shared" si="47"/>
        <v>0</v>
      </c>
      <c r="C1526" s="7">
        <f t="shared" si="46"/>
        <v>0</v>
      </c>
    </row>
    <row r="1527" spans="1:3">
      <c r="A1527" s="5">
        <f>input!A1526</f>
        <v>0</v>
      </c>
      <c r="B1527" s="6">
        <f t="shared" si="47"/>
        <v>0</v>
      </c>
      <c r="C1527" s="7">
        <f t="shared" si="46"/>
        <v>0</v>
      </c>
    </row>
    <row r="1528" spans="1:3">
      <c r="A1528" s="5">
        <f>input!A1527</f>
        <v>0</v>
      </c>
      <c r="B1528" s="6">
        <f t="shared" si="47"/>
        <v>0</v>
      </c>
      <c r="C1528" s="7">
        <f t="shared" si="46"/>
        <v>0</v>
      </c>
    </row>
    <row r="1529" spans="1:3">
      <c r="A1529" s="5">
        <f>input!A1528</f>
        <v>0</v>
      </c>
      <c r="B1529" s="6">
        <f t="shared" si="47"/>
        <v>0</v>
      </c>
      <c r="C1529" s="7">
        <f t="shared" si="46"/>
        <v>0</v>
      </c>
    </row>
    <row r="1530" spans="1:3">
      <c r="A1530" s="5">
        <f>input!A1529</f>
        <v>0</v>
      </c>
      <c r="B1530" s="6">
        <f t="shared" si="47"/>
        <v>0</v>
      </c>
      <c r="C1530" s="7">
        <f t="shared" si="46"/>
        <v>0</v>
      </c>
    </row>
    <row r="1531" spans="1:3">
      <c r="A1531" s="5">
        <f>input!A1530</f>
        <v>0</v>
      </c>
      <c r="B1531" s="6">
        <f t="shared" si="47"/>
        <v>0</v>
      </c>
      <c r="C1531" s="7">
        <f t="shared" si="46"/>
        <v>0</v>
      </c>
    </row>
    <row r="1532" spans="1:3">
      <c r="A1532" s="5">
        <f>input!A1531</f>
        <v>0</v>
      </c>
      <c r="B1532" s="6">
        <f t="shared" si="47"/>
        <v>0</v>
      </c>
      <c r="C1532" s="7">
        <f t="shared" si="46"/>
        <v>0</v>
      </c>
    </row>
    <row r="1533" spans="1:3">
      <c r="A1533" s="5">
        <f>input!A1532</f>
        <v>0</v>
      </c>
      <c r="B1533" s="6">
        <f t="shared" si="47"/>
        <v>0</v>
      </c>
      <c r="C1533" s="7">
        <f t="shared" si="46"/>
        <v>0</v>
      </c>
    </row>
    <row r="1534" spans="1:3">
      <c r="A1534" s="5">
        <f>input!A1533</f>
        <v>0</v>
      </c>
      <c r="B1534" s="6">
        <f t="shared" si="47"/>
        <v>0</v>
      </c>
      <c r="C1534" s="7">
        <f t="shared" si="46"/>
        <v>0</v>
      </c>
    </row>
    <row r="1535" spans="1:3">
      <c r="A1535" s="5">
        <f>input!A1534</f>
        <v>0</v>
      </c>
      <c r="B1535" s="6">
        <f t="shared" si="47"/>
        <v>0</v>
      </c>
      <c r="C1535" s="7">
        <f t="shared" si="46"/>
        <v>0</v>
      </c>
    </row>
    <row r="1536" spans="1:3">
      <c r="A1536" s="5">
        <f>input!A1535</f>
        <v>0</v>
      </c>
      <c r="B1536" s="6">
        <f t="shared" si="47"/>
        <v>0</v>
      </c>
      <c r="C1536" s="7">
        <f t="shared" si="46"/>
        <v>0</v>
      </c>
    </row>
    <row r="1537" spans="1:3">
      <c r="A1537" s="5">
        <f>input!A1536</f>
        <v>0</v>
      </c>
      <c r="B1537" s="6">
        <f t="shared" si="47"/>
        <v>0</v>
      </c>
      <c r="C1537" s="7">
        <f t="shared" si="46"/>
        <v>0</v>
      </c>
    </row>
    <row r="1538" spans="1:3">
      <c r="A1538" s="5">
        <f>input!A1537</f>
        <v>0</v>
      </c>
      <c r="B1538" s="6">
        <f t="shared" si="47"/>
        <v>0</v>
      </c>
      <c r="C1538" s="7">
        <f t="shared" si="46"/>
        <v>0</v>
      </c>
    </row>
    <row r="1539" spans="1:3">
      <c r="A1539" s="5">
        <f>input!A1538</f>
        <v>0</v>
      </c>
      <c r="B1539" s="6">
        <f t="shared" si="47"/>
        <v>0</v>
      </c>
      <c r="C1539" s="7">
        <f t="shared" ref="C1539:C1602" si="48">C1540+IF(B1539&gt;0,1,0)</f>
        <v>0</v>
      </c>
    </row>
    <row r="1540" spans="1:3">
      <c r="A1540" s="5">
        <f>input!A1539</f>
        <v>0</v>
      </c>
      <c r="B1540" s="6">
        <f t="shared" ref="B1540:B1603" si="49">A1540-A1539</f>
        <v>0</v>
      </c>
      <c r="C1540" s="7">
        <f t="shared" si="48"/>
        <v>0</v>
      </c>
    </row>
    <row r="1541" spans="1:3">
      <c r="A1541" s="5">
        <f>input!A1540</f>
        <v>0</v>
      </c>
      <c r="B1541" s="6">
        <f t="shared" si="49"/>
        <v>0</v>
      </c>
      <c r="C1541" s="7">
        <f t="shared" si="48"/>
        <v>0</v>
      </c>
    </row>
    <row r="1542" spans="1:3">
      <c r="A1542" s="5">
        <f>input!A1541</f>
        <v>0</v>
      </c>
      <c r="B1542" s="6">
        <f t="shared" si="49"/>
        <v>0</v>
      </c>
      <c r="C1542" s="7">
        <f t="shared" si="48"/>
        <v>0</v>
      </c>
    </row>
    <row r="1543" spans="1:3">
      <c r="A1543" s="5">
        <f>input!A1542</f>
        <v>0</v>
      </c>
      <c r="B1543" s="6">
        <f t="shared" si="49"/>
        <v>0</v>
      </c>
      <c r="C1543" s="7">
        <f t="shared" si="48"/>
        <v>0</v>
      </c>
    </row>
    <row r="1544" spans="1:3">
      <c r="A1544" s="5">
        <f>input!A1543</f>
        <v>0</v>
      </c>
      <c r="B1544" s="6">
        <f t="shared" si="49"/>
        <v>0</v>
      </c>
      <c r="C1544" s="7">
        <f t="shared" si="48"/>
        <v>0</v>
      </c>
    </row>
    <row r="1545" spans="1:3">
      <c r="A1545" s="5">
        <f>input!A1544</f>
        <v>0</v>
      </c>
      <c r="B1545" s="6">
        <f t="shared" si="49"/>
        <v>0</v>
      </c>
      <c r="C1545" s="7">
        <f t="shared" si="48"/>
        <v>0</v>
      </c>
    </row>
    <row r="1546" spans="1:3">
      <c r="A1546" s="5">
        <f>input!A1545</f>
        <v>0</v>
      </c>
      <c r="B1546" s="6">
        <f t="shared" si="49"/>
        <v>0</v>
      </c>
      <c r="C1546" s="7">
        <f t="shared" si="48"/>
        <v>0</v>
      </c>
    </row>
    <row r="1547" spans="1:3">
      <c r="A1547" s="5">
        <f>input!A1546</f>
        <v>0</v>
      </c>
      <c r="B1547" s="6">
        <f t="shared" si="49"/>
        <v>0</v>
      </c>
      <c r="C1547" s="7">
        <f t="shared" si="48"/>
        <v>0</v>
      </c>
    </row>
    <row r="1548" spans="1:3">
      <c r="A1548" s="5">
        <f>input!A1547</f>
        <v>0</v>
      </c>
      <c r="B1548" s="6">
        <f t="shared" si="49"/>
        <v>0</v>
      </c>
      <c r="C1548" s="7">
        <f t="shared" si="48"/>
        <v>0</v>
      </c>
    </row>
    <row r="1549" spans="1:3">
      <c r="A1549" s="5">
        <f>input!A1548</f>
        <v>0</v>
      </c>
      <c r="B1549" s="6">
        <f t="shared" si="49"/>
        <v>0</v>
      </c>
      <c r="C1549" s="7">
        <f t="shared" si="48"/>
        <v>0</v>
      </c>
    </row>
    <row r="1550" spans="1:3">
      <c r="A1550" s="5">
        <f>input!A1549</f>
        <v>0</v>
      </c>
      <c r="B1550" s="6">
        <f t="shared" si="49"/>
        <v>0</v>
      </c>
      <c r="C1550" s="7">
        <f t="shared" si="48"/>
        <v>0</v>
      </c>
    </row>
    <row r="1551" spans="1:3">
      <c r="A1551" s="5">
        <f>input!A1550</f>
        <v>0</v>
      </c>
      <c r="B1551" s="6">
        <f t="shared" si="49"/>
        <v>0</v>
      </c>
      <c r="C1551" s="7">
        <f t="shared" si="48"/>
        <v>0</v>
      </c>
    </row>
    <row r="1552" spans="1:3">
      <c r="A1552" s="5">
        <f>input!A1551</f>
        <v>0</v>
      </c>
      <c r="B1552" s="6">
        <f t="shared" si="49"/>
        <v>0</v>
      </c>
      <c r="C1552" s="7">
        <f t="shared" si="48"/>
        <v>0</v>
      </c>
    </row>
    <row r="1553" spans="1:3">
      <c r="A1553" s="5">
        <f>input!A1552</f>
        <v>0</v>
      </c>
      <c r="B1553" s="6">
        <f t="shared" si="49"/>
        <v>0</v>
      </c>
      <c r="C1553" s="7">
        <f t="shared" si="48"/>
        <v>0</v>
      </c>
    </row>
    <row r="1554" spans="1:3">
      <c r="A1554" s="5">
        <f>input!A1553</f>
        <v>0</v>
      </c>
      <c r="B1554" s="6">
        <f t="shared" si="49"/>
        <v>0</v>
      </c>
      <c r="C1554" s="7">
        <f t="shared" si="48"/>
        <v>0</v>
      </c>
    </row>
    <row r="1555" spans="1:3">
      <c r="A1555" s="5">
        <f>input!A1554</f>
        <v>0</v>
      </c>
      <c r="B1555" s="6">
        <f t="shared" si="49"/>
        <v>0</v>
      </c>
      <c r="C1555" s="7">
        <f t="shared" si="48"/>
        <v>0</v>
      </c>
    </row>
    <row r="1556" spans="1:3">
      <c r="A1556" s="5">
        <f>input!A1555</f>
        <v>0</v>
      </c>
      <c r="B1556" s="6">
        <f t="shared" si="49"/>
        <v>0</v>
      </c>
      <c r="C1556" s="7">
        <f t="shared" si="48"/>
        <v>0</v>
      </c>
    </row>
    <row r="1557" spans="1:3">
      <c r="A1557" s="5">
        <f>input!A1556</f>
        <v>0</v>
      </c>
      <c r="B1557" s="6">
        <f t="shared" si="49"/>
        <v>0</v>
      </c>
      <c r="C1557" s="7">
        <f t="shared" si="48"/>
        <v>0</v>
      </c>
    </row>
    <row r="1558" spans="1:3">
      <c r="A1558" s="5">
        <f>input!A1557</f>
        <v>0</v>
      </c>
      <c r="B1558" s="6">
        <f t="shared" si="49"/>
        <v>0</v>
      </c>
      <c r="C1558" s="7">
        <f t="shared" si="48"/>
        <v>0</v>
      </c>
    </row>
    <row r="1559" spans="1:3">
      <c r="A1559" s="5">
        <f>input!A1558</f>
        <v>0</v>
      </c>
      <c r="B1559" s="6">
        <f t="shared" si="49"/>
        <v>0</v>
      </c>
      <c r="C1559" s="7">
        <f t="shared" si="48"/>
        <v>0</v>
      </c>
    </row>
    <row r="1560" spans="1:3">
      <c r="A1560" s="5">
        <f>input!A1559</f>
        <v>0</v>
      </c>
      <c r="B1560" s="6">
        <f t="shared" si="49"/>
        <v>0</v>
      </c>
      <c r="C1560" s="7">
        <f t="shared" si="48"/>
        <v>0</v>
      </c>
    </row>
    <row r="1561" spans="1:3">
      <c r="A1561" s="5">
        <f>input!A1560</f>
        <v>0</v>
      </c>
      <c r="B1561" s="6">
        <f t="shared" si="49"/>
        <v>0</v>
      </c>
      <c r="C1561" s="7">
        <f t="shared" si="48"/>
        <v>0</v>
      </c>
    </row>
    <row r="1562" spans="1:3">
      <c r="A1562" s="5">
        <f>input!A1561</f>
        <v>0</v>
      </c>
      <c r="B1562" s="6">
        <f t="shared" si="49"/>
        <v>0</v>
      </c>
      <c r="C1562" s="7">
        <f t="shared" si="48"/>
        <v>0</v>
      </c>
    </row>
    <row r="1563" spans="1:3">
      <c r="A1563" s="5">
        <f>input!A1562</f>
        <v>0</v>
      </c>
      <c r="B1563" s="6">
        <f t="shared" si="49"/>
        <v>0</v>
      </c>
      <c r="C1563" s="7">
        <f t="shared" si="48"/>
        <v>0</v>
      </c>
    </row>
    <row r="1564" spans="1:3">
      <c r="A1564" s="5">
        <f>input!A1563</f>
        <v>0</v>
      </c>
      <c r="B1564" s="6">
        <f t="shared" si="49"/>
        <v>0</v>
      </c>
      <c r="C1564" s="7">
        <f t="shared" si="48"/>
        <v>0</v>
      </c>
    </row>
    <row r="1565" spans="1:3">
      <c r="A1565" s="5">
        <f>input!A1564</f>
        <v>0</v>
      </c>
      <c r="B1565" s="6">
        <f t="shared" si="49"/>
        <v>0</v>
      </c>
      <c r="C1565" s="7">
        <f t="shared" si="48"/>
        <v>0</v>
      </c>
    </row>
    <row r="1566" spans="1:3">
      <c r="A1566" s="5">
        <f>input!A1565</f>
        <v>0</v>
      </c>
      <c r="B1566" s="6">
        <f t="shared" si="49"/>
        <v>0</v>
      </c>
      <c r="C1566" s="7">
        <f t="shared" si="48"/>
        <v>0</v>
      </c>
    </row>
    <row r="1567" spans="1:3">
      <c r="A1567" s="5">
        <f>input!A1566</f>
        <v>0</v>
      </c>
      <c r="B1567" s="6">
        <f t="shared" si="49"/>
        <v>0</v>
      </c>
      <c r="C1567" s="7">
        <f t="shared" si="48"/>
        <v>0</v>
      </c>
    </row>
    <row r="1568" spans="1:3">
      <c r="A1568" s="5">
        <f>input!A1567</f>
        <v>0</v>
      </c>
      <c r="B1568" s="6">
        <f t="shared" si="49"/>
        <v>0</v>
      </c>
      <c r="C1568" s="7">
        <f t="shared" si="48"/>
        <v>0</v>
      </c>
    </row>
    <row r="1569" spans="1:3">
      <c r="A1569" s="5">
        <f>input!A1568</f>
        <v>0</v>
      </c>
      <c r="B1569" s="6">
        <f t="shared" si="49"/>
        <v>0</v>
      </c>
      <c r="C1569" s="7">
        <f t="shared" si="48"/>
        <v>0</v>
      </c>
    </row>
    <row r="1570" spans="1:3">
      <c r="A1570" s="5">
        <f>input!A1569</f>
        <v>0</v>
      </c>
      <c r="B1570" s="6">
        <f t="shared" si="49"/>
        <v>0</v>
      </c>
      <c r="C1570" s="7">
        <f t="shared" si="48"/>
        <v>0</v>
      </c>
    </row>
    <row r="1571" spans="1:3">
      <c r="A1571" s="5">
        <f>input!A1570</f>
        <v>0</v>
      </c>
      <c r="B1571" s="6">
        <f t="shared" si="49"/>
        <v>0</v>
      </c>
      <c r="C1571" s="7">
        <f t="shared" si="48"/>
        <v>0</v>
      </c>
    </row>
    <row r="1572" spans="1:3">
      <c r="A1572" s="5">
        <f>input!A1571</f>
        <v>0</v>
      </c>
      <c r="B1572" s="6">
        <f t="shared" si="49"/>
        <v>0</v>
      </c>
      <c r="C1572" s="7">
        <f t="shared" si="48"/>
        <v>0</v>
      </c>
    </row>
    <row r="1573" spans="1:3">
      <c r="A1573" s="5">
        <f>input!A1572</f>
        <v>0</v>
      </c>
      <c r="B1573" s="6">
        <f t="shared" si="49"/>
        <v>0</v>
      </c>
      <c r="C1573" s="7">
        <f t="shared" si="48"/>
        <v>0</v>
      </c>
    </row>
    <row r="1574" spans="1:3">
      <c r="A1574" s="5">
        <f>input!A1573</f>
        <v>0</v>
      </c>
      <c r="B1574" s="6">
        <f t="shared" si="49"/>
        <v>0</v>
      </c>
      <c r="C1574" s="7">
        <f t="shared" si="48"/>
        <v>0</v>
      </c>
    </row>
    <row r="1575" spans="1:3">
      <c r="A1575" s="5">
        <f>input!A1574</f>
        <v>0</v>
      </c>
      <c r="B1575" s="6">
        <f t="shared" si="49"/>
        <v>0</v>
      </c>
      <c r="C1575" s="7">
        <f t="shared" si="48"/>
        <v>0</v>
      </c>
    </row>
    <row r="1576" spans="1:3">
      <c r="A1576" s="5">
        <f>input!A1575</f>
        <v>0</v>
      </c>
      <c r="B1576" s="6">
        <f t="shared" si="49"/>
        <v>0</v>
      </c>
      <c r="C1576" s="7">
        <f t="shared" si="48"/>
        <v>0</v>
      </c>
    </row>
    <row r="1577" spans="1:3">
      <c r="A1577" s="5">
        <f>input!A1576</f>
        <v>0</v>
      </c>
      <c r="B1577" s="6">
        <f t="shared" si="49"/>
        <v>0</v>
      </c>
      <c r="C1577" s="7">
        <f t="shared" si="48"/>
        <v>0</v>
      </c>
    </row>
    <row r="1578" spans="1:3">
      <c r="A1578" s="5">
        <f>input!A1577</f>
        <v>0</v>
      </c>
      <c r="B1578" s="6">
        <f t="shared" si="49"/>
        <v>0</v>
      </c>
      <c r="C1578" s="7">
        <f t="shared" si="48"/>
        <v>0</v>
      </c>
    </row>
    <row r="1579" spans="1:3">
      <c r="A1579" s="5">
        <f>input!A1578</f>
        <v>0</v>
      </c>
      <c r="B1579" s="6">
        <f t="shared" si="49"/>
        <v>0</v>
      </c>
      <c r="C1579" s="7">
        <f t="shared" si="48"/>
        <v>0</v>
      </c>
    </row>
    <row r="1580" spans="1:3">
      <c r="A1580" s="5">
        <f>input!A1579</f>
        <v>0</v>
      </c>
      <c r="B1580" s="6">
        <f t="shared" si="49"/>
        <v>0</v>
      </c>
      <c r="C1580" s="7">
        <f t="shared" si="48"/>
        <v>0</v>
      </c>
    </row>
    <row r="1581" spans="1:3">
      <c r="A1581" s="5">
        <f>input!A1580</f>
        <v>0</v>
      </c>
      <c r="B1581" s="6">
        <f t="shared" si="49"/>
        <v>0</v>
      </c>
      <c r="C1581" s="7">
        <f t="shared" si="48"/>
        <v>0</v>
      </c>
    </row>
    <row r="1582" spans="1:3">
      <c r="A1582" s="5">
        <f>input!A1581</f>
        <v>0</v>
      </c>
      <c r="B1582" s="6">
        <f t="shared" si="49"/>
        <v>0</v>
      </c>
      <c r="C1582" s="7">
        <f t="shared" si="48"/>
        <v>0</v>
      </c>
    </row>
    <row r="1583" spans="1:3">
      <c r="A1583" s="5">
        <f>input!A1582</f>
        <v>0</v>
      </c>
      <c r="B1583" s="6">
        <f t="shared" si="49"/>
        <v>0</v>
      </c>
      <c r="C1583" s="7">
        <f t="shared" si="48"/>
        <v>0</v>
      </c>
    </row>
    <row r="1584" spans="1:3">
      <c r="A1584" s="5">
        <f>input!A1583</f>
        <v>0</v>
      </c>
      <c r="B1584" s="6">
        <f t="shared" si="49"/>
        <v>0</v>
      </c>
      <c r="C1584" s="7">
        <f t="shared" si="48"/>
        <v>0</v>
      </c>
    </row>
    <row r="1585" spans="1:3">
      <c r="A1585" s="5">
        <f>input!A1584</f>
        <v>0</v>
      </c>
      <c r="B1585" s="6">
        <f t="shared" si="49"/>
        <v>0</v>
      </c>
      <c r="C1585" s="7">
        <f t="shared" si="48"/>
        <v>0</v>
      </c>
    </row>
    <row r="1586" spans="1:3">
      <c r="A1586" s="5">
        <f>input!A1585</f>
        <v>0</v>
      </c>
      <c r="B1586" s="6">
        <f t="shared" si="49"/>
        <v>0</v>
      </c>
      <c r="C1586" s="7">
        <f t="shared" si="48"/>
        <v>0</v>
      </c>
    </row>
    <row r="1587" spans="1:3">
      <c r="A1587" s="5">
        <f>input!A1586</f>
        <v>0</v>
      </c>
      <c r="B1587" s="6">
        <f t="shared" si="49"/>
        <v>0</v>
      </c>
      <c r="C1587" s="7">
        <f t="shared" si="48"/>
        <v>0</v>
      </c>
    </row>
    <row r="1588" spans="1:3">
      <c r="A1588" s="5">
        <f>input!A1587</f>
        <v>0</v>
      </c>
      <c r="B1588" s="6">
        <f t="shared" si="49"/>
        <v>0</v>
      </c>
      <c r="C1588" s="7">
        <f t="shared" si="48"/>
        <v>0</v>
      </c>
    </row>
    <row r="1589" spans="1:3">
      <c r="A1589" s="5">
        <f>input!A1588</f>
        <v>0</v>
      </c>
      <c r="B1589" s="6">
        <f t="shared" si="49"/>
        <v>0</v>
      </c>
      <c r="C1589" s="7">
        <f t="shared" si="48"/>
        <v>0</v>
      </c>
    </row>
    <row r="1590" spans="1:3">
      <c r="A1590" s="5">
        <f>input!A1589</f>
        <v>0</v>
      </c>
      <c r="B1590" s="6">
        <f t="shared" si="49"/>
        <v>0</v>
      </c>
      <c r="C1590" s="7">
        <f t="shared" si="48"/>
        <v>0</v>
      </c>
    </row>
    <row r="1591" spans="1:3">
      <c r="A1591" s="5">
        <f>input!A1590</f>
        <v>0</v>
      </c>
      <c r="B1591" s="6">
        <f t="shared" si="49"/>
        <v>0</v>
      </c>
      <c r="C1591" s="7">
        <f t="shared" si="48"/>
        <v>0</v>
      </c>
    </row>
    <row r="1592" spans="1:3">
      <c r="A1592" s="5">
        <f>input!A1591</f>
        <v>0</v>
      </c>
      <c r="B1592" s="6">
        <f t="shared" si="49"/>
        <v>0</v>
      </c>
      <c r="C1592" s="7">
        <f t="shared" si="48"/>
        <v>0</v>
      </c>
    </row>
    <row r="1593" spans="1:3">
      <c r="A1593" s="5">
        <f>input!A1592</f>
        <v>0</v>
      </c>
      <c r="B1593" s="6">
        <f t="shared" si="49"/>
        <v>0</v>
      </c>
      <c r="C1593" s="7">
        <f t="shared" si="48"/>
        <v>0</v>
      </c>
    </row>
    <row r="1594" spans="1:3">
      <c r="A1594" s="5">
        <f>input!A1593</f>
        <v>0</v>
      </c>
      <c r="B1594" s="6">
        <f t="shared" si="49"/>
        <v>0</v>
      </c>
      <c r="C1594" s="7">
        <f t="shared" si="48"/>
        <v>0</v>
      </c>
    </row>
    <row r="1595" spans="1:3">
      <c r="A1595" s="5">
        <f>input!A1594</f>
        <v>0</v>
      </c>
      <c r="B1595" s="6">
        <f t="shared" si="49"/>
        <v>0</v>
      </c>
      <c r="C1595" s="7">
        <f t="shared" si="48"/>
        <v>0</v>
      </c>
    </row>
    <row r="1596" spans="1:3">
      <c r="A1596" s="5">
        <f>input!A1595</f>
        <v>0</v>
      </c>
      <c r="B1596" s="6">
        <f t="shared" si="49"/>
        <v>0</v>
      </c>
      <c r="C1596" s="7">
        <f t="shared" si="48"/>
        <v>0</v>
      </c>
    </row>
    <row r="1597" spans="1:3">
      <c r="A1597" s="5">
        <f>input!A1596</f>
        <v>0</v>
      </c>
      <c r="B1597" s="6">
        <f t="shared" si="49"/>
        <v>0</v>
      </c>
      <c r="C1597" s="7">
        <f t="shared" si="48"/>
        <v>0</v>
      </c>
    </row>
    <row r="1598" spans="1:3">
      <c r="A1598" s="5">
        <f>input!A1597</f>
        <v>0</v>
      </c>
      <c r="B1598" s="6">
        <f t="shared" si="49"/>
        <v>0</v>
      </c>
      <c r="C1598" s="7">
        <f t="shared" si="48"/>
        <v>0</v>
      </c>
    </row>
    <row r="1599" spans="1:3">
      <c r="A1599" s="5">
        <f>input!A1598</f>
        <v>0</v>
      </c>
      <c r="B1599" s="6">
        <f t="shared" si="49"/>
        <v>0</v>
      </c>
      <c r="C1599" s="7">
        <f t="shared" si="48"/>
        <v>0</v>
      </c>
    </row>
    <row r="1600" spans="1:3">
      <c r="A1600" s="5">
        <f>input!A1599</f>
        <v>0</v>
      </c>
      <c r="B1600" s="6">
        <f t="shared" si="49"/>
        <v>0</v>
      </c>
      <c r="C1600" s="7">
        <f t="shared" si="48"/>
        <v>0</v>
      </c>
    </row>
    <row r="1601" spans="1:3">
      <c r="A1601" s="5">
        <f>input!A1600</f>
        <v>0</v>
      </c>
      <c r="B1601" s="6">
        <f t="shared" si="49"/>
        <v>0</v>
      </c>
      <c r="C1601" s="7">
        <f t="shared" si="48"/>
        <v>0</v>
      </c>
    </row>
    <row r="1602" spans="1:3">
      <c r="A1602" s="5">
        <f>input!A1601</f>
        <v>0</v>
      </c>
      <c r="B1602" s="6">
        <f t="shared" si="49"/>
        <v>0</v>
      </c>
      <c r="C1602" s="7">
        <f t="shared" si="48"/>
        <v>0</v>
      </c>
    </row>
    <row r="1603" spans="1:3">
      <c r="A1603" s="5">
        <f>input!A1602</f>
        <v>0</v>
      </c>
      <c r="B1603" s="6">
        <f t="shared" si="49"/>
        <v>0</v>
      </c>
      <c r="C1603" s="7">
        <f t="shared" ref="C1603:C1666" si="50">C1604+IF(B1603&gt;0,1,0)</f>
        <v>0</v>
      </c>
    </row>
    <row r="1604" spans="1:3">
      <c r="A1604" s="5">
        <f>input!A1603</f>
        <v>0</v>
      </c>
      <c r="B1604" s="6">
        <f t="shared" ref="B1604:B1667" si="51">A1604-A1603</f>
        <v>0</v>
      </c>
      <c r="C1604" s="7">
        <f t="shared" si="50"/>
        <v>0</v>
      </c>
    </row>
    <row r="1605" spans="1:3">
      <c r="A1605" s="5">
        <f>input!A1604</f>
        <v>0</v>
      </c>
      <c r="B1605" s="6">
        <f t="shared" si="51"/>
        <v>0</v>
      </c>
      <c r="C1605" s="7">
        <f t="shared" si="50"/>
        <v>0</v>
      </c>
    </row>
    <row r="1606" spans="1:3">
      <c r="A1606" s="5">
        <f>input!A1605</f>
        <v>0</v>
      </c>
      <c r="B1606" s="6">
        <f t="shared" si="51"/>
        <v>0</v>
      </c>
      <c r="C1606" s="7">
        <f t="shared" si="50"/>
        <v>0</v>
      </c>
    </row>
    <row r="1607" spans="1:3">
      <c r="A1607" s="5">
        <f>input!A1606</f>
        <v>0</v>
      </c>
      <c r="B1607" s="6">
        <f t="shared" si="51"/>
        <v>0</v>
      </c>
      <c r="C1607" s="7">
        <f t="shared" si="50"/>
        <v>0</v>
      </c>
    </row>
    <row r="1608" spans="1:3">
      <c r="A1608" s="5">
        <f>input!A1607</f>
        <v>0</v>
      </c>
      <c r="B1608" s="6">
        <f t="shared" si="51"/>
        <v>0</v>
      </c>
      <c r="C1608" s="7">
        <f t="shared" si="50"/>
        <v>0</v>
      </c>
    </row>
    <row r="1609" spans="1:3">
      <c r="A1609" s="5">
        <f>input!A1608</f>
        <v>0</v>
      </c>
      <c r="B1609" s="6">
        <f t="shared" si="51"/>
        <v>0</v>
      </c>
      <c r="C1609" s="7">
        <f t="shared" si="50"/>
        <v>0</v>
      </c>
    </row>
    <row r="1610" spans="1:3">
      <c r="A1610" s="5">
        <f>input!A1609</f>
        <v>0</v>
      </c>
      <c r="B1610" s="6">
        <f t="shared" si="51"/>
        <v>0</v>
      </c>
      <c r="C1610" s="7">
        <f t="shared" si="50"/>
        <v>0</v>
      </c>
    </row>
    <row r="1611" spans="1:3">
      <c r="A1611" s="5">
        <f>input!A1610</f>
        <v>0</v>
      </c>
      <c r="B1611" s="6">
        <f t="shared" si="51"/>
        <v>0</v>
      </c>
      <c r="C1611" s="7">
        <f t="shared" si="50"/>
        <v>0</v>
      </c>
    </row>
    <row r="1612" spans="1:3">
      <c r="A1612" s="5">
        <f>input!A1611</f>
        <v>0</v>
      </c>
      <c r="B1612" s="6">
        <f t="shared" si="51"/>
        <v>0</v>
      </c>
      <c r="C1612" s="7">
        <f t="shared" si="50"/>
        <v>0</v>
      </c>
    </row>
    <row r="1613" spans="1:3">
      <c r="A1613" s="5">
        <f>input!A1612</f>
        <v>0</v>
      </c>
      <c r="B1613" s="6">
        <f t="shared" si="51"/>
        <v>0</v>
      </c>
      <c r="C1613" s="7">
        <f t="shared" si="50"/>
        <v>0</v>
      </c>
    </row>
    <row r="1614" spans="1:3">
      <c r="A1614" s="5">
        <f>input!A1613</f>
        <v>0</v>
      </c>
      <c r="B1614" s="6">
        <f t="shared" si="51"/>
        <v>0</v>
      </c>
      <c r="C1614" s="7">
        <f t="shared" si="50"/>
        <v>0</v>
      </c>
    </row>
    <row r="1615" spans="1:3">
      <c r="A1615" s="5">
        <f>input!A1614</f>
        <v>0</v>
      </c>
      <c r="B1615" s="6">
        <f t="shared" si="51"/>
        <v>0</v>
      </c>
      <c r="C1615" s="7">
        <f t="shared" si="50"/>
        <v>0</v>
      </c>
    </row>
    <row r="1616" spans="1:3">
      <c r="A1616" s="5">
        <f>input!A1615</f>
        <v>0</v>
      </c>
      <c r="B1616" s="6">
        <f t="shared" si="51"/>
        <v>0</v>
      </c>
      <c r="C1616" s="7">
        <f t="shared" si="50"/>
        <v>0</v>
      </c>
    </row>
    <row r="1617" spans="1:3">
      <c r="A1617" s="5">
        <f>input!A1616</f>
        <v>0</v>
      </c>
      <c r="B1617" s="6">
        <f t="shared" si="51"/>
        <v>0</v>
      </c>
      <c r="C1617" s="7">
        <f t="shared" si="50"/>
        <v>0</v>
      </c>
    </row>
    <row r="1618" spans="1:3">
      <c r="A1618" s="5">
        <f>input!A1617</f>
        <v>0</v>
      </c>
      <c r="B1618" s="6">
        <f t="shared" si="51"/>
        <v>0</v>
      </c>
      <c r="C1618" s="7">
        <f t="shared" si="50"/>
        <v>0</v>
      </c>
    </row>
    <row r="1619" spans="1:3">
      <c r="A1619" s="5">
        <f>input!A1618</f>
        <v>0</v>
      </c>
      <c r="B1619" s="6">
        <f t="shared" si="51"/>
        <v>0</v>
      </c>
      <c r="C1619" s="7">
        <f t="shared" si="50"/>
        <v>0</v>
      </c>
    </row>
    <row r="1620" spans="1:3">
      <c r="A1620" s="5">
        <f>input!A1619</f>
        <v>0</v>
      </c>
      <c r="B1620" s="6">
        <f t="shared" si="51"/>
        <v>0</v>
      </c>
      <c r="C1620" s="7">
        <f t="shared" si="50"/>
        <v>0</v>
      </c>
    </row>
    <row r="1621" spans="1:3">
      <c r="A1621" s="5">
        <f>input!A1620</f>
        <v>0</v>
      </c>
      <c r="B1621" s="6">
        <f t="shared" si="51"/>
        <v>0</v>
      </c>
      <c r="C1621" s="7">
        <f t="shared" si="50"/>
        <v>0</v>
      </c>
    </row>
    <row r="1622" spans="1:3">
      <c r="A1622" s="5">
        <f>input!A1621</f>
        <v>0</v>
      </c>
      <c r="B1622" s="6">
        <f t="shared" si="51"/>
        <v>0</v>
      </c>
      <c r="C1622" s="7">
        <f t="shared" si="50"/>
        <v>0</v>
      </c>
    </row>
    <row r="1623" spans="1:3">
      <c r="A1623" s="5">
        <f>input!A1622</f>
        <v>0</v>
      </c>
      <c r="B1623" s="6">
        <f t="shared" si="51"/>
        <v>0</v>
      </c>
      <c r="C1623" s="7">
        <f t="shared" si="50"/>
        <v>0</v>
      </c>
    </row>
    <row r="1624" spans="1:3">
      <c r="A1624" s="5">
        <f>input!A1623</f>
        <v>0</v>
      </c>
      <c r="B1624" s="6">
        <f t="shared" si="51"/>
        <v>0</v>
      </c>
      <c r="C1624" s="7">
        <f t="shared" si="50"/>
        <v>0</v>
      </c>
    </row>
    <row r="1625" spans="1:3">
      <c r="A1625" s="5">
        <f>input!A1624</f>
        <v>0</v>
      </c>
      <c r="B1625" s="6">
        <f t="shared" si="51"/>
        <v>0</v>
      </c>
      <c r="C1625" s="7">
        <f t="shared" si="50"/>
        <v>0</v>
      </c>
    </row>
    <row r="1626" spans="1:3">
      <c r="A1626" s="5">
        <f>input!A1625</f>
        <v>0</v>
      </c>
      <c r="B1626" s="6">
        <f t="shared" si="51"/>
        <v>0</v>
      </c>
      <c r="C1626" s="7">
        <f t="shared" si="50"/>
        <v>0</v>
      </c>
    </row>
    <row r="1627" spans="1:3">
      <c r="A1627" s="5">
        <f>input!A1626</f>
        <v>0</v>
      </c>
      <c r="B1627" s="6">
        <f t="shared" si="51"/>
        <v>0</v>
      </c>
      <c r="C1627" s="7">
        <f t="shared" si="50"/>
        <v>0</v>
      </c>
    </row>
    <row r="1628" spans="1:3">
      <c r="A1628" s="5">
        <f>input!A1627</f>
        <v>0</v>
      </c>
      <c r="B1628" s="6">
        <f t="shared" si="51"/>
        <v>0</v>
      </c>
      <c r="C1628" s="7">
        <f t="shared" si="50"/>
        <v>0</v>
      </c>
    </row>
    <row r="1629" spans="1:3">
      <c r="A1629" s="5">
        <f>input!A1628</f>
        <v>0</v>
      </c>
      <c r="B1629" s="6">
        <f t="shared" si="51"/>
        <v>0</v>
      </c>
      <c r="C1629" s="7">
        <f t="shared" si="50"/>
        <v>0</v>
      </c>
    </row>
    <row r="1630" spans="1:3">
      <c r="A1630" s="5">
        <f>input!A1629</f>
        <v>0</v>
      </c>
      <c r="B1630" s="6">
        <f t="shared" si="51"/>
        <v>0</v>
      </c>
      <c r="C1630" s="7">
        <f t="shared" si="50"/>
        <v>0</v>
      </c>
    </row>
    <row r="1631" spans="1:3">
      <c r="A1631" s="5">
        <f>input!A1630</f>
        <v>0</v>
      </c>
      <c r="B1631" s="6">
        <f t="shared" si="51"/>
        <v>0</v>
      </c>
      <c r="C1631" s="7">
        <f t="shared" si="50"/>
        <v>0</v>
      </c>
    </row>
    <row r="1632" spans="1:3">
      <c r="A1632" s="5">
        <f>input!A1631</f>
        <v>0</v>
      </c>
      <c r="B1632" s="6">
        <f t="shared" si="51"/>
        <v>0</v>
      </c>
      <c r="C1632" s="7">
        <f t="shared" si="50"/>
        <v>0</v>
      </c>
    </row>
    <row r="1633" spans="1:3">
      <c r="A1633" s="5">
        <f>input!A1632</f>
        <v>0</v>
      </c>
      <c r="B1633" s="6">
        <f t="shared" si="51"/>
        <v>0</v>
      </c>
      <c r="C1633" s="7">
        <f t="shared" si="50"/>
        <v>0</v>
      </c>
    </row>
    <row r="1634" spans="1:3">
      <c r="A1634" s="5">
        <f>input!A1633</f>
        <v>0</v>
      </c>
      <c r="B1634" s="6">
        <f t="shared" si="51"/>
        <v>0</v>
      </c>
      <c r="C1634" s="7">
        <f t="shared" si="50"/>
        <v>0</v>
      </c>
    </row>
    <row r="1635" spans="1:3">
      <c r="A1635" s="5">
        <f>input!A1634</f>
        <v>0</v>
      </c>
      <c r="B1635" s="6">
        <f t="shared" si="51"/>
        <v>0</v>
      </c>
      <c r="C1635" s="7">
        <f t="shared" si="50"/>
        <v>0</v>
      </c>
    </row>
    <row r="1636" spans="1:3">
      <c r="A1636" s="5">
        <f>input!A1635</f>
        <v>0</v>
      </c>
      <c r="B1636" s="6">
        <f t="shared" si="51"/>
        <v>0</v>
      </c>
      <c r="C1636" s="7">
        <f t="shared" si="50"/>
        <v>0</v>
      </c>
    </row>
    <row r="1637" spans="1:3">
      <c r="A1637" s="5">
        <f>input!A1636</f>
        <v>0</v>
      </c>
      <c r="B1637" s="6">
        <f t="shared" si="51"/>
        <v>0</v>
      </c>
      <c r="C1637" s="7">
        <f t="shared" si="50"/>
        <v>0</v>
      </c>
    </row>
    <row r="1638" spans="1:3">
      <c r="A1638" s="5">
        <f>input!A1637</f>
        <v>0</v>
      </c>
      <c r="B1638" s="6">
        <f t="shared" si="51"/>
        <v>0</v>
      </c>
      <c r="C1638" s="7">
        <f t="shared" si="50"/>
        <v>0</v>
      </c>
    </row>
    <row r="1639" spans="1:3">
      <c r="A1639" s="5">
        <f>input!A1638</f>
        <v>0</v>
      </c>
      <c r="B1639" s="6">
        <f t="shared" si="51"/>
        <v>0</v>
      </c>
      <c r="C1639" s="7">
        <f t="shared" si="50"/>
        <v>0</v>
      </c>
    </row>
    <row r="1640" spans="1:3">
      <c r="A1640" s="5">
        <f>input!A1639</f>
        <v>0</v>
      </c>
      <c r="B1640" s="6">
        <f t="shared" si="51"/>
        <v>0</v>
      </c>
      <c r="C1640" s="7">
        <f t="shared" si="50"/>
        <v>0</v>
      </c>
    </row>
    <row r="1641" spans="1:3">
      <c r="A1641" s="5">
        <f>input!A1640</f>
        <v>0</v>
      </c>
      <c r="B1641" s="6">
        <f t="shared" si="51"/>
        <v>0</v>
      </c>
      <c r="C1641" s="7">
        <f t="shared" si="50"/>
        <v>0</v>
      </c>
    </row>
    <row r="1642" spans="1:3">
      <c r="A1642" s="5">
        <f>input!A1641</f>
        <v>0</v>
      </c>
      <c r="B1642" s="6">
        <f t="shared" si="51"/>
        <v>0</v>
      </c>
      <c r="C1642" s="7">
        <f t="shared" si="50"/>
        <v>0</v>
      </c>
    </row>
    <row r="1643" spans="1:3">
      <c r="A1643" s="5">
        <f>input!A1642</f>
        <v>0</v>
      </c>
      <c r="B1643" s="6">
        <f t="shared" si="51"/>
        <v>0</v>
      </c>
      <c r="C1643" s="7">
        <f t="shared" si="50"/>
        <v>0</v>
      </c>
    </row>
    <row r="1644" spans="1:3">
      <c r="A1644" s="5">
        <f>input!A1643</f>
        <v>0</v>
      </c>
      <c r="B1644" s="6">
        <f t="shared" si="51"/>
        <v>0</v>
      </c>
      <c r="C1644" s="7">
        <f t="shared" si="50"/>
        <v>0</v>
      </c>
    </row>
    <row r="1645" spans="1:3">
      <c r="A1645" s="5">
        <f>input!A1644</f>
        <v>0</v>
      </c>
      <c r="B1645" s="6">
        <f t="shared" si="51"/>
        <v>0</v>
      </c>
      <c r="C1645" s="7">
        <f t="shared" si="50"/>
        <v>0</v>
      </c>
    </row>
    <row r="1646" spans="1:3">
      <c r="A1646" s="5">
        <f>input!A1645</f>
        <v>0</v>
      </c>
      <c r="B1646" s="6">
        <f t="shared" si="51"/>
        <v>0</v>
      </c>
      <c r="C1646" s="7">
        <f t="shared" si="50"/>
        <v>0</v>
      </c>
    </row>
    <row r="1647" spans="1:3">
      <c r="A1647" s="5">
        <f>input!A1646</f>
        <v>0</v>
      </c>
      <c r="B1647" s="6">
        <f t="shared" si="51"/>
        <v>0</v>
      </c>
      <c r="C1647" s="7">
        <f t="shared" si="50"/>
        <v>0</v>
      </c>
    </row>
    <row r="1648" spans="1:3">
      <c r="A1648" s="5">
        <f>input!A1647</f>
        <v>0</v>
      </c>
      <c r="B1648" s="6">
        <f t="shared" si="51"/>
        <v>0</v>
      </c>
      <c r="C1648" s="7">
        <f t="shared" si="50"/>
        <v>0</v>
      </c>
    </row>
    <row r="1649" spans="1:3">
      <c r="A1649" s="5">
        <f>input!A1648</f>
        <v>0</v>
      </c>
      <c r="B1649" s="6">
        <f t="shared" si="51"/>
        <v>0</v>
      </c>
      <c r="C1649" s="7">
        <f t="shared" si="50"/>
        <v>0</v>
      </c>
    </row>
    <row r="1650" spans="1:3">
      <c r="A1650" s="5">
        <f>input!A1649</f>
        <v>0</v>
      </c>
      <c r="B1650" s="6">
        <f t="shared" si="51"/>
        <v>0</v>
      </c>
      <c r="C1650" s="7">
        <f t="shared" si="50"/>
        <v>0</v>
      </c>
    </row>
    <row r="1651" spans="1:3">
      <c r="A1651" s="5">
        <f>input!A1650</f>
        <v>0</v>
      </c>
      <c r="B1651" s="6">
        <f t="shared" si="51"/>
        <v>0</v>
      </c>
      <c r="C1651" s="7">
        <f t="shared" si="50"/>
        <v>0</v>
      </c>
    </row>
    <row r="1652" spans="1:3">
      <c r="A1652" s="5">
        <f>input!A1651</f>
        <v>0</v>
      </c>
      <c r="B1652" s="6">
        <f t="shared" si="51"/>
        <v>0</v>
      </c>
      <c r="C1652" s="7">
        <f t="shared" si="50"/>
        <v>0</v>
      </c>
    </row>
    <row r="1653" spans="1:3">
      <c r="A1653" s="5">
        <f>input!A1652</f>
        <v>0</v>
      </c>
      <c r="B1653" s="6">
        <f t="shared" si="51"/>
        <v>0</v>
      </c>
      <c r="C1653" s="7">
        <f t="shared" si="50"/>
        <v>0</v>
      </c>
    </row>
    <row r="1654" spans="1:3">
      <c r="A1654" s="5">
        <f>input!A1653</f>
        <v>0</v>
      </c>
      <c r="B1654" s="6">
        <f t="shared" si="51"/>
        <v>0</v>
      </c>
      <c r="C1654" s="7">
        <f t="shared" si="50"/>
        <v>0</v>
      </c>
    </row>
    <row r="1655" spans="1:3">
      <c r="A1655" s="5">
        <f>input!A1654</f>
        <v>0</v>
      </c>
      <c r="B1655" s="6">
        <f t="shared" si="51"/>
        <v>0</v>
      </c>
      <c r="C1655" s="7">
        <f t="shared" si="50"/>
        <v>0</v>
      </c>
    </row>
    <row r="1656" spans="1:3">
      <c r="A1656" s="5">
        <f>input!A1655</f>
        <v>0</v>
      </c>
      <c r="B1656" s="6">
        <f t="shared" si="51"/>
        <v>0</v>
      </c>
      <c r="C1656" s="7">
        <f t="shared" si="50"/>
        <v>0</v>
      </c>
    </row>
    <row r="1657" spans="1:3">
      <c r="A1657" s="5">
        <f>input!A1656</f>
        <v>0</v>
      </c>
      <c r="B1657" s="6">
        <f t="shared" si="51"/>
        <v>0</v>
      </c>
      <c r="C1657" s="7">
        <f t="shared" si="50"/>
        <v>0</v>
      </c>
    </row>
    <row r="1658" spans="1:3">
      <c r="A1658" s="5">
        <f>input!A1657</f>
        <v>0</v>
      </c>
      <c r="B1658" s="6">
        <f t="shared" si="51"/>
        <v>0</v>
      </c>
      <c r="C1658" s="7">
        <f t="shared" si="50"/>
        <v>0</v>
      </c>
    </row>
    <row r="1659" spans="1:3">
      <c r="A1659" s="5">
        <f>input!A1658</f>
        <v>0</v>
      </c>
      <c r="B1659" s="6">
        <f t="shared" si="51"/>
        <v>0</v>
      </c>
      <c r="C1659" s="7">
        <f t="shared" si="50"/>
        <v>0</v>
      </c>
    </row>
    <row r="1660" spans="1:3">
      <c r="A1660" s="5">
        <f>input!A1659</f>
        <v>0</v>
      </c>
      <c r="B1660" s="6">
        <f t="shared" si="51"/>
        <v>0</v>
      </c>
      <c r="C1660" s="7">
        <f t="shared" si="50"/>
        <v>0</v>
      </c>
    </row>
    <row r="1661" spans="1:3">
      <c r="A1661" s="5">
        <f>input!A1660</f>
        <v>0</v>
      </c>
      <c r="B1661" s="6">
        <f t="shared" si="51"/>
        <v>0</v>
      </c>
      <c r="C1661" s="7">
        <f t="shared" si="50"/>
        <v>0</v>
      </c>
    </row>
    <row r="1662" spans="1:3">
      <c r="A1662" s="5">
        <f>input!A1661</f>
        <v>0</v>
      </c>
      <c r="B1662" s="6">
        <f t="shared" si="51"/>
        <v>0</v>
      </c>
      <c r="C1662" s="7">
        <f t="shared" si="50"/>
        <v>0</v>
      </c>
    </row>
    <row r="1663" spans="1:3">
      <c r="A1663" s="5">
        <f>input!A1662</f>
        <v>0</v>
      </c>
      <c r="B1663" s="6">
        <f t="shared" si="51"/>
        <v>0</v>
      </c>
      <c r="C1663" s="7">
        <f t="shared" si="50"/>
        <v>0</v>
      </c>
    </row>
    <row r="1664" spans="1:3">
      <c r="A1664" s="5">
        <f>input!A1663</f>
        <v>0</v>
      </c>
      <c r="B1664" s="6">
        <f t="shared" si="51"/>
        <v>0</v>
      </c>
      <c r="C1664" s="7">
        <f t="shared" si="50"/>
        <v>0</v>
      </c>
    </row>
    <row r="1665" spans="1:3">
      <c r="A1665" s="5">
        <f>input!A1664</f>
        <v>0</v>
      </c>
      <c r="B1665" s="6">
        <f t="shared" si="51"/>
        <v>0</v>
      </c>
      <c r="C1665" s="7">
        <f t="shared" si="50"/>
        <v>0</v>
      </c>
    </row>
    <row r="1666" spans="1:3">
      <c r="A1666" s="5">
        <f>input!A1665</f>
        <v>0</v>
      </c>
      <c r="B1666" s="6">
        <f t="shared" si="51"/>
        <v>0</v>
      </c>
      <c r="C1666" s="7">
        <f t="shared" si="50"/>
        <v>0</v>
      </c>
    </row>
    <row r="1667" spans="1:3">
      <c r="A1667" s="5">
        <f>input!A1666</f>
        <v>0</v>
      </c>
      <c r="B1667" s="6">
        <f t="shared" si="51"/>
        <v>0</v>
      </c>
      <c r="C1667" s="7">
        <f t="shared" ref="C1667:C1730" si="52">C1668+IF(B1667&gt;0,1,0)</f>
        <v>0</v>
      </c>
    </row>
    <row r="1668" spans="1:3">
      <c r="A1668" s="5">
        <f>input!A1667</f>
        <v>0</v>
      </c>
      <c r="B1668" s="6">
        <f t="shared" ref="B1668:B1731" si="53">A1668-A1667</f>
        <v>0</v>
      </c>
      <c r="C1668" s="7">
        <f t="shared" si="52"/>
        <v>0</v>
      </c>
    </row>
    <row r="1669" spans="1:3">
      <c r="A1669" s="5">
        <f>input!A1668</f>
        <v>0</v>
      </c>
      <c r="B1669" s="6">
        <f t="shared" si="53"/>
        <v>0</v>
      </c>
      <c r="C1669" s="7">
        <f t="shared" si="52"/>
        <v>0</v>
      </c>
    </row>
    <row r="1670" spans="1:3">
      <c r="A1670" s="5">
        <f>input!A1669</f>
        <v>0</v>
      </c>
      <c r="B1670" s="6">
        <f t="shared" si="53"/>
        <v>0</v>
      </c>
      <c r="C1670" s="7">
        <f t="shared" si="52"/>
        <v>0</v>
      </c>
    </row>
    <row r="1671" spans="1:3">
      <c r="A1671" s="5">
        <f>input!A1670</f>
        <v>0</v>
      </c>
      <c r="B1671" s="6">
        <f t="shared" si="53"/>
        <v>0</v>
      </c>
      <c r="C1671" s="7">
        <f t="shared" si="52"/>
        <v>0</v>
      </c>
    </row>
    <row r="1672" spans="1:3">
      <c r="A1672" s="5">
        <f>input!A1671</f>
        <v>0</v>
      </c>
      <c r="B1672" s="6">
        <f t="shared" si="53"/>
        <v>0</v>
      </c>
      <c r="C1672" s="7">
        <f t="shared" si="52"/>
        <v>0</v>
      </c>
    </row>
    <row r="1673" spans="1:3">
      <c r="A1673" s="5">
        <f>input!A1672</f>
        <v>0</v>
      </c>
      <c r="B1673" s="6">
        <f t="shared" si="53"/>
        <v>0</v>
      </c>
      <c r="C1673" s="7">
        <f t="shared" si="52"/>
        <v>0</v>
      </c>
    </row>
    <row r="1674" spans="1:3">
      <c r="A1674" s="5">
        <f>input!A1673</f>
        <v>0</v>
      </c>
      <c r="B1674" s="6">
        <f t="shared" si="53"/>
        <v>0</v>
      </c>
      <c r="C1674" s="7">
        <f t="shared" si="52"/>
        <v>0</v>
      </c>
    </row>
    <row r="1675" spans="1:3">
      <c r="A1675" s="5">
        <f>input!A1674</f>
        <v>0</v>
      </c>
      <c r="B1675" s="6">
        <f t="shared" si="53"/>
        <v>0</v>
      </c>
      <c r="C1675" s="7">
        <f t="shared" si="52"/>
        <v>0</v>
      </c>
    </row>
    <row r="1676" spans="1:3">
      <c r="A1676" s="5">
        <f>input!A1675</f>
        <v>0</v>
      </c>
      <c r="B1676" s="6">
        <f t="shared" si="53"/>
        <v>0</v>
      </c>
      <c r="C1676" s="7">
        <f t="shared" si="52"/>
        <v>0</v>
      </c>
    </row>
    <row r="1677" spans="1:3">
      <c r="A1677" s="5">
        <f>input!A1676</f>
        <v>0</v>
      </c>
      <c r="B1677" s="6">
        <f t="shared" si="53"/>
        <v>0</v>
      </c>
      <c r="C1677" s="7">
        <f t="shared" si="52"/>
        <v>0</v>
      </c>
    </row>
    <row r="1678" spans="1:3">
      <c r="A1678" s="5">
        <f>input!A1677</f>
        <v>0</v>
      </c>
      <c r="B1678" s="6">
        <f t="shared" si="53"/>
        <v>0</v>
      </c>
      <c r="C1678" s="7">
        <f t="shared" si="52"/>
        <v>0</v>
      </c>
    </row>
    <row r="1679" spans="1:3">
      <c r="A1679" s="5">
        <f>input!A1678</f>
        <v>0</v>
      </c>
      <c r="B1679" s="6">
        <f t="shared" si="53"/>
        <v>0</v>
      </c>
      <c r="C1679" s="7">
        <f t="shared" si="52"/>
        <v>0</v>
      </c>
    </row>
    <row r="1680" spans="1:3">
      <c r="A1680" s="5">
        <f>input!A1679</f>
        <v>0</v>
      </c>
      <c r="B1680" s="6">
        <f t="shared" si="53"/>
        <v>0</v>
      </c>
      <c r="C1680" s="7">
        <f t="shared" si="52"/>
        <v>0</v>
      </c>
    </row>
    <row r="1681" spans="1:3">
      <c r="A1681" s="5">
        <f>input!A1680</f>
        <v>0</v>
      </c>
      <c r="B1681" s="6">
        <f t="shared" si="53"/>
        <v>0</v>
      </c>
      <c r="C1681" s="7">
        <f t="shared" si="52"/>
        <v>0</v>
      </c>
    </row>
    <row r="1682" spans="1:3">
      <c r="A1682" s="5">
        <f>input!A1681</f>
        <v>0</v>
      </c>
      <c r="B1682" s="6">
        <f t="shared" si="53"/>
        <v>0</v>
      </c>
      <c r="C1682" s="7">
        <f t="shared" si="52"/>
        <v>0</v>
      </c>
    </row>
    <row r="1683" spans="1:3">
      <c r="A1683" s="5">
        <f>input!A1682</f>
        <v>0</v>
      </c>
      <c r="B1683" s="6">
        <f t="shared" si="53"/>
        <v>0</v>
      </c>
      <c r="C1683" s="7">
        <f t="shared" si="52"/>
        <v>0</v>
      </c>
    </row>
    <row r="1684" spans="1:3">
      <c r="A1684" s="5">
        <f>input!A1683</f>
        <v>0</v>
      </c>
      <c r="B1684" s="6">
        <f t="shared" si="53"/>
        <v>0</v>
      </c>
      <c r="C1684" s="7">
        <f t="shared" si="52"/>
        <v>0</v>
      </c>
    </row>
    <row r="1685" spans="1:3">
      <c r="A1685" s="5">
        <f>input!A1684</f>
        <v>0</v>
      </c>
      <c r="B1685" s="6">
        <f t="shared" si="53"/>
        <v>0</v>
      </c>
      <c r="C1685" s="7">
        <f t="shared" si="52"/>
        <v>0</v>
      </c>
    </row>
    <row r="1686" spans="1:3">
      <c r="A1686" s="5">
        <f>input!A1685</f>
        <v>0</v>
      </c>
      <c r="B1686" s="6">
        <f t="shared" si="53"/>
        <v>0</v>
      </c>
      <c r="C1686" s="7">
        <f t="shared" si="52"/>
        <v>0</v>
      </c>
    </row>
    <row r="1687" spans="1:3">
      <c r="A1687" s="5">
        <f>input!A1686</f>
        <v>0</v>
      </c>
      <c r="B1687" s="6">
        <f t="shared" si="53"/>
        <v>0</v>
      </c>
      <c r="C1687" s="7">
        <f t="shared" si="52"/>
        <v>0</v>
      </c>
    </row>
    <row r="1688" spans="1:3">
      <c r="A1688" s="5">
        <f>input!A1687</f>
        <v>0</v>
      </c>
      <c r="B1688" s="6">
        <f t="shared" si="53"/>
        <v>0</v>
      </c>
      <c r="C1688" s="7">
        <f t="shared" si="52"/>
        <v>0</v>
      </c>
    </row>
    <row r="1689" spans="1:3">
      <c r="A1689" s="5">
        <f>input!A1688</f>
        <v>0</v>
      </c>
      <c r="B1689" s="6">
        <f t="shared" si="53"/>
        <v>0</v>
      </c>
      <c r="C1689" s="7">
        <f t="shared" si="52"/>
        <v>0</v>
      </c>
    </row>
    <row r="1690" spans="1:3">
      <c r="A1690" s="5">
        <f>input!A1689</f>
        <v>0</v>
      </c>
      <c r="B1690" s="6">
        <f t="shared" si="53"/>
        <v>0</v>
      </c>
      <c r="C1690" s="7">
        <f t="shared" si="52"/>
        <v>0</v>
      </c>
    </row>
    <row r="1691" spans="1:3">
      <c r="A1691" s="5">
        <f>input!A1690</f>
        <v>0</v>
      </c>
      <c r="B1691" s="6">
        <f t="shared" si="53"/>
        <v>0</v>
      </c>
      <c r="C1691" s="7">
        <f t="shared" si="52"/>
        <v>0</v>
      </c>
    </row>
    <row r="1692" spans="1:3">
      <c r="A1692" s="5">
        <f>input!A1691</f>
        <v>0</v>
      </c>
      <c r="B1692" s="6">
        <f t="shared" si="53"/>
        <v>0</v>
      </c>
      <c r="C1692" s="7">
        <f t="shared" si="52"/>
        <v>0</v>
      </c>
    </row>
    <row r="1693" spans="1:3">
      <c r="A1693" s="5">
        <f>input!A1692</f>
        <v>0</v>
      </c>
      <c r="B1693" s="6">
        <f t="shared" si="53"/>
        <v>0</v>
      </c>
      <c r="C1693" s="7">
        <f t="shared" si="52"/>
        <v>0</v>
      </c>
    </row>
    <row r="1694" spans="1:3">
      <c r="A1694" s="5">
        <f>input!A1693</f>
        <v>0</v>
      </c>
      <c r="B1694" s="6">
        <f t="shared" si="53"/>
        <v>0</v>
      </c>
      <c r="C1694" s="7">
        <f t="shared" si="52"/>
        <v>0</v>
      </c>
    </row>
    <row r="1695" spans="1:3">
      <c r="A1695" s="5">
        <f>input!A1694</f>
        <v>0</v>
      </c>
      <c r="B1695" s="6">
        <f t="shared" si="53"/>
        <v>0</v>
      </c>
      <c r="C1695" s="7">
        <f t="shared" si="52"/>
        <v>0</v>
      </c>
    </row>
    <row r="1696" spans="1:3">
      <c r="A1696" s="5">
        <f>input!A1695</f>
        <v>0</v>
      </c>
      <c r="B1696" s="6">
        <f t="shared" si="53"/>
        <v>0</v>
      </c>
      <c r="C1696" s="7">
        <f t="shared" si="52"/>
        <v>0</v>
      </c>
    </row>
    <row r="1697" spans="1:3">
      <c r="A1697" s="5">
        <f>input!A1696</f>
        <v>0</v>
      </c>
      <c r="B1697" s="6">
        <f t="shared" si="53"/>
        <v>0</v>
      </c>
      <c r="C1697" s="7">
        <f t="shared" si="52"/>
        <v>0</v>
      </c>
    </row>
    <row r="1698" spans="1:3">
      <c r="A1698" s="5">
        <f>input!A1697</f>
        <v>0</v>
      </c>
      <c r="B1698" s="6">
        <f t="shared" si="53"/>
        <v>0</v>
      </c>
      <c r="C1698" s="7">
        <f t="shared" si="52"/>
        <v>0</v>
      </c>
    </row>
    <row r="1699" spans="1:3">
      <c r="A1699" s="5">
        <f>input!A1698</f>
        <v>0</v>
      </c>
      <c r="B1699" s="6">
        <f t="shared" si="53"/>
        <v>0</v>
      </c>
      <c r="C1699" s="7">
        <f t="shared" si="52"/>
        <v>0</v>
      </c>
    </row>
    <row r="1700" spans="1:3">
      <c r="A1700" s="5">
        <f>input!A1699</f>
        <v>0</v>
      </c>
      <c r="B1700" s="6">
        <f t="shared" si="53"/>
        <v>0</v>
      </c>
      <c r="C1700" s="7">
        <f t="shared" si="52"/>
        <v>0</v>
      </c>
    </row>
    <row r="1701" spans="1:3">
      <c r="A1701" s="5">
        <f>input!A1700</f>
        <v>0</v>
      </c>
      <c r="B1701" s="6">
        <f t="shared" si="53"/>
        <v>0</v>
      </c>
      <c r="C1701" s="7">
        <f t="shared" si="52"/>
        <v>0</v>
      </c>
    </row>
    <row r="1702" spans="1:3">
      <c r="A1702" s="5">
        <f>input!A1701</f>
        <v>0</v>
      </c>
      <c r="B1702" s="6">
        <f t="shared" si="53"/>
        <v>0</v>
      </c>
      <c r="C1702" s="7">
        <f t="shared" si="52"/>
        <v>0</v>
      </c>
    </row>
    <row r="1703" spans="1:3">
      <c r="A1703" s="5">
        <f>input!A1702</f>
        <v>0</v>
      </c>
      <c r="B1703" s="6">
        <f t="shared" si="53"/>
        <v>0</v>
      </c>
      <c r="C1703" s="7">
        <f t="shared" si="52"/>
        <v>0</v>
      </c>
    </row>
    <row r="1704" spans="1:3">
      <c r="A1704" s="5">
        <f>input!A1703</f>
        <v>0</v>
      </c>
      <c r="B1704" s="6">
        <f t="shared" si="53"/>
        <v>0</v>
      </c>
      <c r="C1704" s="7">
        <f t="shared" si="52"/>
        <v>0</v>
      </c>
    </row>
    <row r="1705" spans="1:3">
      <c r="A1705" s="5">
        <f>input!A1704</f>
        <v>0</v>
      </c>
      <c r="B1705" s="6">
        <f t="shared" si="53"/>
        <v>0</v>
      </c>
      <c r="C1705" s="7">
        <f t="shared" si="52"/>
        <v>0</v>
      </c>
    </row>
    <row r="1706" spans="1:3">
      <c r="A1706" s="5">
        <f>input!A1705</f>
        <v>0</v>
      </c>
      <c r="B1706" s="6">
        <f t="shared" si="53"/>
        <v>0</v>
      </c>
      <c r="C1706" s="7">
        <f t="shared" si="52"/>
        <v>0</v>
      </c>
    </row>
    <row r="1707" spans="1:3">
      <c r="A1707" s="5">
        <f>input!A1706</f>
        <v>0</v>
      </c>
      <c r="B1707" s="6">
        <f t="shared" si="53"/>
        <v>0</v>
      </c>
      <c r="C1707" s="7">
        <f t="shared" si="52"/>
        <v>0</v>
      </c>
    </row>
    <row r="1708" spans="1:3">
      <c r="A1708" s="5">
        <f>input!A1707</f>
        <v>0</v>
      </c>
      <c r="B1708" s="6">
        <f t="shared" si="53"/>
        <v>0</v>
      </c>
      <c r="C1708" s="7">
        <f t="shared" si="52"/>
        <v>0</v>
      </c>
    </row>
    <row r="1709" spans="1:3">
      <c r="A1709" s="5">
        <f>input!A1708</f>
        <v>0</v>
      </c>
      <c r="B1709" s="6">
        <f t="shared" si="53"/>
        <v>0</v>
      </c>
      <c r="C1709" s="7">
        <f t="shared" si="52"/>
        <v>0</v>
      </c>
    </row>
    <row r="1710" spans="1:3">
      <c r="A1710" s="5">
        <f>input!A1709</f>
        <v>0</v>
      </c>
      <c r="B1710" s="6">
        <f t="shared" si="53"/>
        <v>0</v>
      </c>
      <c r="C1710" s="7">
        <f t="shared" si="52"/>
        <v>0</v>
      </c>
    </row>
    <row r="1711" spans="1:3">
      <c r="A1711" s="5">
        <f>input!A1710</f>
        <v>0</v>
      </c>
      <c r="B1711" s="6">
        <f t="shared" si="53"/>
        <v>0</v>
      </c>
      <c r="C1711" s="7">
        <f t="shared" si="52"/>
        <v>0</v>
      </c>
    </row>
    <row r="1712" spans="1:3">
      <c r="A1712" s="5">
        <f>input!A1711</f>
        <v>0</v>
      </c>
      <c r="B1712" s="6">
        <f t="shared" si="53"/>
        <v>0</v>
      </c>
      <c r="C1712" s="7">
        <f t="shared" si="52"/>
        <v>0</v>
      </c>
    </row>
    <row r="1713" spans="1:3">
      <c r="A1713" s="5">
        <f>input!A1712</f>
        <v>0</v>
      </c>
      <c r="B1713" s="6">
        <f t="shared" si="53"/>
        <v>0</v>
      </c>
      <c r="C1713" s="7">
        <f t="shared" si="52"/>
        <v>0</v>
      </c>
    </row>
    <row r="1714" spans="1:3">
      <c r="A1714" s="5">
        <f>input!A1713</f>
        <v>0</v>
      </c>
      <c r="B1714" s="6">
        <f t="shared" si="53"/>
        <v>0</v>
      </c>
      <c r="C1714" s="7">
        <f t="shared" si="52"/>
        <v>0</v>
      </c>
    </row>
    <row r="1715" spans="1:3">
      <c r="A1715" s="5">
        <f>input!A1714</f>
        <v>0</v>
      </c>
      <c r="B1715" s="6">
        <f t="shared" si="53"/>
        <v>0</v>
      </c>
      <c r="C1715" s="7">
        <f t="shared" si="52"/>
        <v>0</v>
      </c>
    </row>
    <row r="1716" spans="1:3">
      <c r="A1716" s="5">
        <f>input!A1715</f>
        <v>0</v>
      </c>
      <c r="B1716" s="6">
        <f t="shared" si="53"/>
        <v>0</v>
      </c>
      <c r="C1716" s="7">
        <f t="shared" si="52"/>
        <v>0</v>
      </c>
    </row>
    <row r="1717" spans="1:3">
      <c r="A1717" s="5">
        <f>input!A1716</f>
        <v>0</v>
      </c>
      <c r="B1717" s="6">
        <f t="shared" si="53"/>
        <v>0</v>
      </c>
      <c r="C1717" s="7">
        <f t="shared" si="52"/>
        <v>0</v>
      </c>
    </row>
    <row r="1718" spans="1:3">
      <c r="A1718" s="5">
        <f>input!A1717</f>
        <v>0</v>
      </c>
      <c r="B1718" s="6">
        <f t="shared" si="53"/>
        <v>0</v>
      </c>
      <c r="C1718" s="7">
        <f t="shared" si="52"/>
        <v>0</v>
      </c>
    </row>
    <row r="1719" spans="1:3">
      <c r="A1719" s="5">
        <f>input!A1718</f>
        <v>0</v>
      </c>
      <c r="B1719" s="6">
        <f t="shared" si="53"/>
        <v>0</v>
      </c>
      <c r="C1719" s="7">
        <f t="shared" si="52"/>
        <v>0</v>
      </c>
    </row>
    <row r="1720" spans="1:3">
      <c r="A1720" s="5">
        <f>input!A1719</f>
        <v>0</v>
      </c>
      <c r="B1720" s="6">
        <f t="shared" si="53"/>
        <v>0</v>
      </c>
      <c r="C1720" s="7">
        <f t="shared" si="52"/>
        <v>0</v>
      </c>
    </row>
    <row r="1721" spans="1:3">
      <c r="A1721" s="5">
        <f>input!A1720</f>
        <v>0</v>
      </c>
      <c r="B1721" s="6">
        <f t="shared" si="53"/>
        <v>0</v>
      </c>
      <c r="C1721" s="7">
        <f t="shared" si="52"/>
        <v>0</v>
      </c>
    </row>
    <row r="1722" spans="1:3">
      <c r="A1722" s="5">
        <f>input!A1721</f>
        <v>0</v>
      </c>
      <c r="B1722" s="6">
        <f t="shared" si="53"/>
        <v>0</v>
      </c>
      <c r="C1722" s="7">
        <f t="shared" si="52"/>
        <v>0</v>
      </c>
    </row>
    <row r="1723" spans="1:3">
      <c r="A1723" s="5">
        <f>input!A1722</f>
        <v>0</v>
      </c>
      <c r="B1723" s="6">
        <f t="shared" si="53"/>
        <v>0</v>
      </c>
      <c r="C1723" s="7">
        <f t="shared" si="52"/>
        <v>0</v>
      </c>
    </row>
    <row r="1724" spans="1:3">
      <c r="A1724" s="5">
        <f>input!A1723</f>
        <v>0</v>
      </c>
      <c r="B1724" s="6">
        <f t="shared" si="53"/>
        <v>0</v>
      </c>
      <c r="C1724" s="7">
        <f t="shared" si="52"/>
        <v>0</v>
      </c>
    </row>
    <row r="1725" spans="1:3">
      <c r="A1725" s="5">
        <f>input!A1724</f>
        <v>0</v>
      </c>
      <c r="B1725" s="6">
        <f t="shared" si="53"/>
        <v>0</v>
      </c>
      <c r="C1725" s="7">
        <f t="shared" si="52"/>
        <v>0</v>
      </c>
    </row>
    <row r="1726" spans="1:3">
      <c r="A1726" s="5">
        <f>input!A1725</f>
        <v>0</v>
      </c>
      <c r="B1726" s="6">
        <f t="shared" si="53"/>
        <v>0</v>
      </c>
      <c r="C1726" s="7">
        <f t="shared" si="52"/>
        <v>0</v>
      </c>
    </row>
    <row r="1727" spans="1:3">
      <c r="A1727" s="5">
        <f>input!A1726</f>
        <v>0</v>
      </c>
      <c r="B1727" s="6">
        <f t="shared" si="53"/>
        <v>0</v>
      </c>
      <c r="C1727" s="7">
        <f t="shared" si="52"/>
        <v>0</v>
      </c>
    </row>
    <row r="1728" spans="1:3">
      <c r="A1728" s="5">
        <f>input!A1727</f>
        <v>0</v>
      </c>
      <c r="B1728" s="6">
        <f t="shared" si="53"/>
        <v>0</v>
      </c>
      <c r="C1728" s="7">
        <f t="shared" si="52"/>
        <v>0</v>
      </c>
    </row>
    <row r="1729" spans="1:3">
      <c r="A1729" s="5">
        <f>input!A1728</f>
        <v>0</v>
      </c>
      <c r="B1729" s="6">
        <f t="shared" si="53"/>
        <v>0</v>
      </c>
      <c r="C1729" s="7">
        <f t="shared" si="52"/>
        <v>0</v>
      </c>
    </row>
    <row r="1730" spans="1:3">
      <c r="A1730" s="5">
        <f>input!A1729</f>
        <v>0</v>
      </c>
      <c r="B1730" s="6">
        <f t="shared" si="53"/>
        <v>0</v>
      </c>
      <c r="C1730" s="7">
        <f t="shared" si="52"/>
        <v>0</v>
      </c>
    </row>
    <row r="1731" spans="1:3">
      <c r="A1731" s="5">
        <f>input!A1730</f>
        <v>0</v>
      </c>
      <c r="B1731" s="6">
        <f t="shared" si="53"/>
        <v>0</v>
      </c>
      <c r="C1731" s="7">
        <f t="shared" ref="C1731:C1794" si="54">C1732+IF(B1731&gt;0,1,0)</f>
        <v>0</v>
      </c>
    </row>
    <row r="1732" spans="1:3">
      <c r="A1732" s="5">
        <f>input!A1731</f>
        <v>0</v>
      </c>
      <c r="B1732" s="6">
        <f t="shared" ref="B1732:B1795" si="55">A1732-A1731</f>
        <v>0</v>
      </c>
      <c r="C1732" s="7">
        <f t="shared" si="54"/>
        <v>0</v>
      </c>
    </row>
    <row r="1733" spans="1:3">
      <c r="A1733" s="5">
        <f>input!A1732</f>
        <v>0</v>
      </c>
      <c r="B1733" s="6">
        <f t="shared" si="55"/>
        <v>0</v>
      </c>
      <c r="C1733" s="7">
        <f t="shared" si="54"/>
        <v>0</v>
      </c>
    </row>
    <row r="1734" spans="1:3">
      <c r="A1734" s="5">
        <f>input!A1733</f>
        <v>0</v>
      </c>
      <c r="B1734" s="6">
        <f t="shared" si="55"/>
        <v>0</v>
      </c>
      <c r="C1734" s="7">
        <f t="shared" si="54"/>
        <v>0</v>
      </c>
    </row>
    <row r="1735" spans="1:3">
      <c r="A1735" s="5">
        <f>input!A1734</f>
        <v>0</v>
      </c>
      <c r="B1735" s="6">
        <f t="shared" si="55"/>
        <v>0</v>
      </c>
      <c r="C1735" s="7">
        <f t="shared" si="54"/>
        <v>0</v>
      </c>
    </row>
    <row r="1736" spans="1:3">
      <c r="A1736" s="5">
        <f>input!A1735</f>
        <v>0</v>
      </c>
      <c r="B1736" s="6">
        <f t="shared" si="55"/>
        <v>0</v>
      </c>
      <c r="C1736" s="7">
        <f t="shared" si="54"/>
        <v>0</v>
      </c>
    </row>
    <row r="1737" spans="1:3">
      <c r="A1737" s="5">
        <f>input!A1736</f>
        <v>0</v>
      </c>
      <c r="B1737" s="6">
        <f t="shared" si="55"/>
        <v>0</v>
      </c>
      <c r="C1737" s="7">
        <f t="shared" si="54"/>
        <v>0</v>
      </c>
    </row>
    <row r="1738" spans="1:3">
      <c r="A1738" s="5">
        <f>input!A1737</f>
        <v>0</v>
      </c>
      <c r="B1738" s="6">
        <f t="shared" si="55"/>
        <v>0</v>
      </c>
      <c r="C1738" s="7">
        <f t="shared" si="54"/>
        <v>0</v>
      </c>
    </row>
    <row r="1739" spans="1:3">
      <c r="A1739" s="5">
        <f>input!A1738</f>
        <v>0</v>
      </c>
      <c r="B1739" s="6">
        <f t="shared" si="55"/>
        <v>0</v>
      </c>
      <c r="C1739" s="7">
        <f t="shared" si="54"/>
        <v>0</v>
      </c>
    </row>
    <row r="1740" spans="1:3">
      <c r="A1740" s="5">
        <f>input!A1739</f>
        <v>0</v>
      </c>
      <c r="B1740" s="6">
        <f t="shared" si="55"/>
        <v>0</v>
      </c>
      <c r="C1740" s="7">
        <f t="shared" si="54"/>
        <v>0</v>
      </c>
    </row>
    <row r="1741" spans="1:3">
      <c r="A1741" s="5">
        <f>input!A1740</f>
        <v>0</v>
      </c>
      <c r="B1741" s="6">
        <f t="shared" si="55"/>
        <v>0</v>
      </c>
      <c r="C1741" s="7">
        <f t="shared" si="54"/>
        <v>0</v>
      </c>
    </row>
    <row r="1742" spans="1:3">
      <c r="A1742" s="5">
        <f>input!A1741</f>
        <v>0</v>
      </c>
      <c r="B1742" s="6">
        <f t="shared" si="55"/>
        <v>0</v>
      </c>
      <c r="C1742" s="7">
        <f t="shared" si="54"/>
        <v>0</v>
      </c>
    </row>
    <row r="1743" spans="1:3">
      <c r="A1743" s="5">
        <f>input!A1742</f>
        <v>0</v>
      </c>
      <c r="B1743" s="6">
        <f t="shared" si="55"/>
        <v>0</v>
      </c>
      <c r="C1743" s="7">
        <f t="shared" si="54"/>
        <v>0</v>
      </c>
    </row>
    <row r="1744" spans="1:3">
      <c r="A1744" s="5">
        <f>input!A1743</f>
        <v>0</v>
      </c>
      <c r="B1744" s="6">
        <f t="shared" si="55"/>
        <v>0</v>
      </c>
      <c r="C1744" s="7">
        <f t="shared" si="54"/>
        <v>0</v>
      </c>
    </row>
    <row r="1745" spans="1:3">
      <c r="A1745" s="5">
        <f>input!A1744</f>
        <v>0</v>
      </c>
      <c r="B1745" s="6">
        <f t="shared" si="55"/>
        <v>0</v>
      </c>
      <c r="C1745" s="7">
        <f t="shared" si="54"/>
        <v>0</v>
      </c>
    </row>
    <row r="1746" spans="1:3">
      <c r="A1746" s="5">
        <f>input!A1745</f>
        <v>0</v>
      </c>
      <c r="B1746" s="6">
        <f t="shared" si="55"/>
        <v>0</v>
      </c>
      <c r="C1746" s="7">
        <f t="shared" si="54"/>
        <v>0</v>
      </c>
    </row>
    <row r="1747" spans="1:3">
      <c r="A1747" s="5">
        <f>input!A1746</f>
        <v>0</v>
      </c>
      <c r="B1747" s="6">
        <f t="shared" si="55"/>
        <v>0</v>
      </c>
      <c r="C1747" s="7">
        <f t="shared" si="54"/>
        <v>0</v>
      </c>
    </row>
    <row r="1748" spans="1:3">
      <c r="A1748" s="5">
        <f>input!A1747</f>
        <v>0</v>
      </c>
      <c r="B1748" s="6">
        <f t="shared" si="55"/>
        <v>0</v>
      </c>
      <c r="C1748" s="7">
        <f t="shared" si="54"/>
        <v>0</v>
      </c>
    </row>
    <row r="1749" spans="1:3">
      <c r="A1749" s="5">
        <f>input!A1748</f>
        <v>0</v>
      </c>
      <c r="B1749" s="6">
        <f t="shared" si="55"/>
        <v>0</v>
      </c>
      <c r="C1749" s="7">
        <f t="shared" si="54"/>
        <v>0</v>
      </c>
    </row>
    <row r="1750" spans="1:3">
      <c r="A1750" s="5">
        <f>input!A1749</f>
        <v>0</v>
      </c>
      <c r="B1750" s="6">
        <f t="shared" si="55"/>
        <v>0</v>
      </c>
      <c r="C1750" s="7">
        <f t="shared" si="54"/>
        <v>0</v>
      </c>
    </row>
    <row r="1751" spans="1:3">
      <c r="A1751" s="5">
        <f>input!A1750</f>
        <v>0</v>
      </c>
      <c r="B1751" s="6">
        <f t="shared" si="55"/>
        <v>0</v>
      </c>
      <c r="C1751" s="7">
        <f t="shared" si="54"/>
        <v>0</v>
      </c>
    </row>
    <row r="1752" spans="1:3">
      <c r="A1752" s="5">
        <f>input!A1751</f>
        <v>0</v>
      </c>
      <c r="B1752" s="6">
        <f t="shared" si="55"/>
        <v>0</v>
      </c>
      <c r="C1752" s="7">
        <f t="shared" si="54"/>
        <v>0</v>
      </c>
    </row>
    <row r="1753" spans="1:3">
      <c r="A1753" s="5">
        <f>input!A1752</f>
        <v>0</v>
      </c>
      <c r="B1753" s="6">
        <f t="shared" si="55"/>
        <v>0</v>
      </c>
      <c r="C1753" s="7">
        <f t="shared" si="54"/>
        <v>0</v>
      </c>
    </row>
    <row r="1754" spans="1:3">
      <c r="A1754" s="5">
        <f>input!A1753</f>
        <v>0</v>
      </c>
      <c r="B1754" s="6">
        <f t="shared" si="55"/>
        <v>0</v>
      </c>
      <c r="C1754" s="7">
        <f t="shared" si="54"/>
        <v>0</v>
      </c>
    </row>
    <row r="1755" spans="1:3">
      <c r="A1755" s="5">
        <f>input!A1754</f>
        <v>0</v>
      </c>
      <c r="B1755" s="6">
        <f t="shared" si="55"/>
        <v>0</v>
      </c>
      <c r="C1755" s="7">
        <f t="shared" si="54"/>
        <v>0</v>
      </c>
    </row>
    <row r="1756" spans="1:3">
      <c r="A1756" s="5">
        <f>input!A1755</f>
        <v>0</v>
      </c>
      <c r="B1756" s="6">
        <f t="shared" si="55"/>
        <v>0</v>
      </c>
      <c r="C1756" s="7">
        <f t="shared" si="54"/>
        <v>0</v>
      </c>
    </row>
    <row r="1757" spans="1:3">
      <c r="A1757" s="5">
        <f>input!A1756</f>
        <v>0</v>
      </c>
      <c r="B1757" s="6">
        <f t="shared" si="55"/>
        <v>0</v>
      </c>
      <c r="C1757" s="7">
        <f t="shared" si="54"/>
        <v>0</v>
      </c>
    </row>
    <row r="1758" spans="1:3">
      <c r="A1758" s="5">
        <f>input!A1757</f>
        <v>0</v>
      </c>
      <c r="B1758" s="6">
        <f t="shared" si="55"/>
        <v>0</v>
      </c>
      <c r="C1758" s="7">
        <f t="shared" si="54"/>
        <v>0</v>
      </c>
    </row>
    <row r="1759" spans="1:3">
      <c r="A1759" s="5">
        <f>input!A1758</f>
        <v>0</v>
      </c>
      <c r="B1759" s="6">
        <f t="shared" si="55"/>
        <v>0</v>
      </c>
      <c r="C1759" s="7">
        <f t="shared" si="54"/>
        <v>0</v>
      </c>
    </row>
    <row r="1760" spans="1:3">
      <c r="A1760" s="5">
        <f>input!A1759</f>
        <v>0</v>
      </c>
      <c r="B1760" s="6">
        <f t="shared" si="55"/>
        <v>0</v>
      </c>
      <c r="C1760" s="7">
        <f t="shared" si="54"/>
        <v>0</v>
      </c>
    </row>
    <row r="1761" spans="1:3">
      <c r="A1761" s="5">
        <f>input!A1760</f>
        <v>0</v>
      </c>
      <c r="B1761" s="6">
        <f t="shared" si="55"/>
        <v>0</v>
      </c>
      <c r="C1761" s="7">
        <f t="shared" si="54"/>
        <v>0</v>
      </c>
    </row>
    <row r="1762" spans="1:3">
      <c r="A1762" s="5">
        <f>input!A1761</f>
        <v>0</v>
      </c>
      <c r="B1762" s="6">
        <f t="shared" si="55"/>
        <v>0</v>
      </c>
      <c r="C1762" s="7">
        <f t="shared" si="54"/>
        <v>0</v>
      </c>
    </row>
    <row r="1763" spans="1:3">
      <c r="A1763" s="5">
        <f>input!A1762</f>
        <v>0</v>
      </c>
      <c r="B1763" s="6">
        <f t="shared" si="55"/>
        <v>0</v>
      </c>
      <c r="C1763" s="7">
        <f t="shared" si="54"/>
        <v>0</v>
      </c>
    </row>
    <row r="1764" spans="1:3">
      <c r="A1764" s="5">
        <f>input!A1763</f>
        <v>0</v>
      </c>
      <c r="B1764" s="6">
        <f t="shared" si="55"/>
        <v>0</v>
      </c>
      <c r="C1764" s="7">
        <f t="shared" si="54"/>
        <v>0</v>
      </c>
    </row>
    <row r="1765" spans="1:3">
      <c r="A1765" s="5">
        <f>input!A1764</f>
        <v>0</v>
      </c>
      <c r="B1765" s="6">
        <f t="shared" si="55"/>
        <v>0</v>
      </c>
      <c r="C1765" s="7">
        <f t="shared" si="54"/>
        <v>0</v>
      </c>
    </row>
    <row r="1766" spans="1:3">
      <c r="A1766" s="5">
        <f>input!A1765</f>
        <v>0</v>
      </c>
      <c r="B1766" s="6">
        <f t="shared" si="55"/>
        <v>0</v>
      </c>
      <c r="C1766" s="7">
        <f t="shared" si="54"/>
        <v>0</v>
      </c>
    </row>
    <row r="1767" spans="1:3">
      <c r="A1767" s="5">
        <f>input!A1766</f>
        <v>0</v>
      </c>
      <c r="B1767" s="6">
        <f t="shared" si="55"/>
        <v>0</v>
      </c>
      <c r="C1767" s="7">
        <f t="shared" si="54"/>
        <v>0</v>
      </c>
    </row>
    <row r="1768" spans="1:3">
      <c r="A1768" s="5">
        <f>input!A1767</f>
        <v>0</v>
      </c>
      <c r="B1768" s="6">
        <f t="shared" si="55"/>
        <v>0</v>
      </c>
      <c r="C1768" s="7">
        <f t="shared" si="54"/>
        <v>0</v>
      </c>
    </row>
    <row r="1769" spans="1:3">
      <c r="A1769" s="5">
        <f>input!A1768</f>
        <v>0</v>
      </c>
      <c r="B1769" s="6">
        <f t="shared" si="55"/>
        <v>0</v>
      </c>
      <c r="C1769" s="7">
        <f t="shared" si="54"/>
        <v>0</v>
      </c>
    </row>
    <row r="1770" spans="1:3">
      <c r="A1770" s="5">
        <f>input!A1769</f>
        <v>0</v>
      </c>
      <c r="B1770" s="6">
        <f t="shared" si="55"/>
        <v>0</v>
      </c>
      <c r="C1770" s="7">
        <f t="shared" si="54"/>
        <v>0</v>
      </c>
    </row>
    <row r="1771" spans="1:3">
      <c r="A1771" s="5">
        <f>input!A1770</f>
        <v>0</v>
      </c>
      <c r="B1771" s="6">
        <f t="shared" si="55"/>
        <v>0</v>
      </c>
      <c r="C1771" s="7">
        <f t="shared" si="54"/>
        <v>0</v>
      </c>
    </row>
    <row r="1772" spans="1:3">
      <c r="A1772" s="5">
        <f>input!A1771</f>
        <v>0</v>
      </c>
      <c r="B1772" s="6">
        <f t="shared" si="55"/>
        <v>0</v>
      </c>
      <c r="C1772" s="7">
        <f t="shared" si="54"/>
        <v>0</v>
      </c>
    </row>
    <row r="1773" spans="1:3">
      <c r="A1773" s="5">
        <f>input!A1772</f>
        <v>0</v>
      </c>
      <c r="B1773" s="6">
        <f t="shared" si="55"/>
        <v>0</v>
      </c>
      <c r="C1773" s="7">
        <f t="shared" si="54"/>
        <v>0</v>
      </c>
    </row>
    <row r="1774" spans="1:3">
      <c r="A1774" s="5">
        <f>input!A1773</f>
        <v>0</v>
      </c>
      <c r="B1774" s="6">
        <f t="shared" si="55"/>
        <v>0</v>
      </c>
      <c r="C1774" s="7">
        <f t="shared" si="54"/>
        <v>0</v>
      </c>
    </row>
    <row r="1775" spans="1:3">
      <c r="A1775" s="5">
        <f>input!A1774</f>
        <v>0</v>
      </c>
      <c r="B1775" s="6">
        <f t="shared" si="55"/>
        <v>0</v>
      </c>
      <c r="C1775" s="7">
        <f t="shared" si="54"/>
        <v>0</v>
      </c>
    </row>
    <row r="1776" spans="1:3">
      <c r="A1776" s="5">
        <f>input!A1775</f>
        <v>0</v>
      </c>
      <c r="B1776" s="6">
        <f t="shared" si="55"/>
        <v>0</v>
      </c>
      <c r="C1776" s="7">
        <f t="shared" si="54"/>
        <v>0</v>
      </c>
    </row>
    <row r="1777" spans="1:3">
      <c r="A1777" s="5">
        <f>input!A1776</f>
        <v>0</v>
      </c>
      <c r="B1777" s="6">
        <f t="shared" si="55"/>
        <v>0</v>
      </c>
      <c r="C1777" s="7">
        <f t="shared" si="54"/>
        <v>0</v>
      </c>
    </row>
    <row r="1778" spans="1:3">
      <c r="A1778" s="5">
        <f>input!A1777</f>
        <v>0</v>
      </c>
      <c r="B1778" s="6">
        <f t="shared" si="55"/>
        <v>0</v>
      </c>
      <c r="C1778" s="7">
        <f t="shared" si="54"/>
        <v>0</v>
      </c>
    </row>
    <row r="1779" spans="1:3">
      <c r="A1779" s="5">
        <f>input!A1778</f>
        <v>0</v>
      </c>
      <c r="B1779" s="6">
        <f t="shared" si="55"/>
        <v>0</v>
      </c>
      <c r="C1779" s="7">
        <f t="shared" si="54"/>
        <v>0</v>
      </c>
    </row>
    <row r="1780" spans="1:3">
      <c r="A1780" s="5">
        <f>input!A1779</f>
        <v>0</v>
      </c>
      <c r="B1780" s="6">
        <f t="shared" si="55"/>
        <v>0</v>
      </c>
      <c r="C1780" s="7">
        <f t="shared" si="54"/>
        <v>0</v>
      </c>
    </row>
    <row r="1781" spans="1:3">
      <c r="A1781" s="5">
        <f>input!A1780</f>
        <v>0</v>
      </c>
      <c r="B1781" s="6">
        <f t="shared" si="55"/>
        <v>0</v>
      </c>
      <c r="C1781" s="7">
        <f t="shared" si="54"/>
        <v>0</v>
      </c>
    </row>
    <row r="1782" spans="1:3">
      <c r="A1782" s="5">
        <f>input!A1781</f>
        <v>0</v>
      </c>
      <c r="B1782" s="6">
        <f t="shared" si="55"/>
        <v>0</v>
      </c>
      <c r="C1782" s="7">
        <f t="shared" si="54"/>
        <v>0</v>
      </c>
    </row>
    <row r="1783" spans="1:3">
      <c r="A1783" s="5">
        <f>input!A1782</f>
        <v>0</v>
      </c>
      <c r="B1783" s="6">
        <f t="shared" si="55"/>
        <v>0</v>
      </c>
      <c r="C1783" s="7">
        <f t="shared" si="54"/>
        <v>0</v>
      </c>
    </row>
    <row r="1784" spans="1:3">
      <c r="A1784" s="5">
        <f>input!A1783</f>
        <v>0</v>
      </c>
      <c r="B1784" s="6">
        <f t="shared" si="55"/>
        <v>0</v>
      </c>
      <c r="C1784" s="7">
        <f t="shared" si="54"/>
        <v>0</v>
      </c>
    </row>
    <row r="1785" spans="1:3">
      <c r="A1785" s="5">
        <f>input!A1784</f>
        <v>0</v>
      </c>
      <c r="B1785" s="6">
        <f t="shared" si="55"/>
        <v>0</v>
      </c>
      <c r="C1785" s="7">
        <f t="shared" si="54"/>
        <v>0</v>
      </c>
    </row>
    <row r="1786" spans="1:3">
      <c r="A1786" s="5">
        <f>input!A1785</f>
        <v>0</v>
      </c>
      <c r="B1786" s="6">
        <f t="shared" si="55"/>
        <v>0</v>
      </c>
      <c r="C1786" s="7">
        <f t="shared" si="54"/>
        <v>0</v>
      </c>
    </row>
    <row r="1787" spans="1:3">
      <c r="A1787" s="5">
        <f>input!A1786</f>
        <v>0</v>
      </c>
      <c r="B1787" s="6">
        <f t="shared" si="55"/>
        <v>0</v>
      </c>
      <c r="C1787" s="7">
        <f t="shared" si="54"/>
        <v>0</v>
      </c>
    </row>
    <row r="1788" spans="1:3">
      <c r="A1788" s="5">
        <f>input!A1787</f>
        <v>0</v>
      </c>
      <c r="B1788" s="6">
        <f t="shared" si="55"/>
        <v>0</v>
      </c>
      <c r="C1788" s="7">
        <f t="shared" si="54"/>
        <v>0</v>
      </c>
    </row>
    <row r="1789" spans="1:3">
      <c r="A1789" s="5">
        <f>input!A1788</f>
        <v>0</v>
      </c>
      <c r="B1789" s="6">
        <f t="shared" si="55"/>
        <v>0</v>
      </c>
      <c r="C1789" s="7">
        <f t="shared" si="54"/>
        <v>0</v>
      </c>
    </row>
    <row r="1790" spans="1:3">
      <c r="A1790" s="5">
        <f>input!A1789</f>
        <v>0</v>
      </c>
      <c r="B1790" s="6">
        <f t="shared" si="55"/>
        <v>0</v>
      </c>
      <c r="C1790" s="7">
        <f t="shared" si="54"/>
        <v>0</v>
      </c>
    </row>
    <row r="1791" spans="1:3">
      <c r="A1791" s="5">
        <f>input!A1790</f>
        <v>0</v>
      </c>
      <c r="B1791" s="6">
        <f t="shared" si="55"/>
        <v>0</v>
      </c>
      <c r="C1791" s="7">
        <f t="shared" si="54"/>
        <v>0</v>
      </c>
    </row>
    <row r="1792" spans="1:3">
      <c r="A1792" s="5">
        <f>input!A1791</f>
        <v>0</v>
      </c>
      <c r="B1792" s="6">
        <f t="shared" si="55"/>
        <v>0</v>
      </c>
      <c r="C1792" s="7">
        <f t="shared" si="54"/>
        <v>0</v>
      </c>
    </row>
    <row r="1793" spans="1:3">
      <c r="A1793" s="5">
        <f>input!A1792</f>
        <v>0</v>
      </c>
      <c r="B1793" s="6">
        <f t="shared" si="55"/>
        <v>0</v>
      </c>
      <c r="C1793" s="7">
        <f t="shared" si="54"/>
        <v>0</v>
      </c>
    </row>
    <row r="1794" spans="1:3">
      <c r="A1794" s="5">
        <f>input!A1793</f>
        <v>0</v>
      </c>
      <c r="B1794" s="6">
        <f t="shared" si="55"/>
        <v>0</v>
      </c>
      <c r="C1794" s="7">
        <f t="shared" si="54"/>
        <v>0</v>
      </c>
    </row>
    <row r="1795" spans="1:3">
      <c r="A1795" s="5">
        <f>input!A1794</f>
        <v>0</v>
      </c>
      <c r="B1795" s="6">
        <f t="shared" si="55"/>
        <v>0</v>
      </c>
      <c r="C1795" s="7">
        <f t="shared" ref="C1795:C1858" si="56">C1796+IF(B1795&gt;0,1,0)</f>
        <v>0</v>
      </c>
    </row>
    <row r="1796" spans="1:3">
      <c r="A1796" s="5">
        <f>input!A1795</f>
        <v>0</v>
      </c>
      <c r="B1796" s="6">
        <f t="shared" ref="B1796:B1859" si="57">A1796-A1795</f>
        <v>0</v>
      </c>
      <c r="C1796" s="7">
        <f t="shared" si="56"/>
        <v>0</v>
      </c>
    </row>
    <row r="1797" spans="1:3">
      <c r="A1797" s="5">
        <f>input!A1796</f>
        <v>0</v>
      </c>
      <c r="B1797" s="6">
        <f t="shared" si="57"/>
        <v>0</v>
      </c>
      <c r="C1797" s="7">
        <f t="shared" si="56"/>
        <v>0</v>
      </c>
    </row>
    <row r="1798" spans="1:3">
      <c r="A1798" s="5">
        <f>input!A1797</f>
        <v>0</v>
      </c>
      <c r="B1798" s="6">
        <f t="shared" si="57"/>
        <v>0</v>
      </c>
      <c r="C1798" s="7">
        <f t="shared" si="56"/>
        <v>0</v>
      </c>
    </row>
    <row r="1799" spans="1:3">
      <c r="A1799" s="5">
        <f>input!A1798</f>
        <v>0</v>
      </c>
      <c r="B1799" s="6">
        <f t="shared" si="57"/>
        <v>0</v>
      </c>
      <c r="C1799" s="7">
        <f t="shared" si="56"/>
        <v>0</v>
      </c>
    </row>
    <row r="1800" spans="1:3">
      <c r="A1800" s="5">
        <f>input!A1799</f>
        <v>0</v>
      </c>
      <c r="B1800" s="6">
        <f t="shared" si="57"/>
        <v>0</v>
      </c>
      <c r="C1800" s="7">
        <f t="shared" si="56"/>
        <v>0</v>
      </c>
    </row>
    <row r="1801" spans="1:3">
      <c r="A1801" s="5">
        <f>input!A1800</f>
        <v>0</v>
      </c>
      <c r="B1801" s="6">
        <f t="shared" si="57"/>
        <v>0</v>
      </c>
      <c r="C1801" s="7">
        <f t="shared" si="56"/>
        <v>0</v>
      </c>
    </row>
    <row r="1802" spans="1:3">
      <c r="A1802" s="5">
        <f>input!A1801</f>
        <v>0</v>
      </c>
      <c r="B1802" s="6">
        <f t="shared" si="57"/>
        <v>0</v>
      </c>
      <c r="C1802" s="7">
        <f t="shared" si="56"/>
        <v>0</v>
      </c>
    </row>
    <row r="1803" spans="1:3">
      <c r="A1803" s="5">
        <f>input!A1802</f>
        <v>0</v>
      </c>
      <c r="B1803" s="6">
        <f t="shared" si="57"/>
        <v>0</v>
      </c>
      <c r="C1803" s="7">
        <f t="shared" si="56"/>
        <v>0</v>
      </c>
    </row>
    <row r="1804" spans="1:3">
      <c r="A1804" s="5">
        <f>input!A1803</f>
        <v>0</v>
      </c>
      <c r="B1804" s="6">
        <f t="shared" si="57"/>
        <v>0</v>
      </c>
      <c r="C1804" s="7">
        <f t="shared" si="56"/>
        <v>0</v>
      </c>
    </row>
    <row r="1805" spans="1:3">
      <c r="A1805" s="5">
        <f>input!A1804</f>
        <v>0</v>
      </c>
      <c r="B1805" s="6">
        <f t="shared" si="57"/>
        <v>0</v>
      </c>
      <c r="C1805" s="7">
        <f t="shared" si="56"/>
        <v>0</v>
      </c>
    </row>
    <row r="1806" spans="1:3">
      <c r="A1806" s="5">
        <f>input!A1805</f>
        <v>0</v>
      </c>
      <c r="B1806" s="6">
        <f t="shared" si="57"/>
        <v>0</v>
      </c>
      <c r="C1806" s="7">
        <f t="shared" si="56"/>
        <v>0</v>
      </c>
    </row>
    <row r="1807" spans="1:3">
      <c r="A1807" s="5">
        <f>input!A1806</f>
        <v>0</v>
      </c>
      <c r="B1807" s="6">
        <f t="shared" si="57"/>
        <v>0</v>
      </c>
      <c r="C1807" s="7">
        <f t="shared" si="56"/>
        <v>0</v>
      </c>
    </row>
    <row r="1808" spans="1:3">
      <c r="A1808" s="5">
        <f>input!A1807</f>
        <v>0</v>
      </c>
      <c r="B1808" s="6">
        <f t="shared" si="57"/>
        <v>0</v>
      </c>
      <c r="C1808" s="7">
        <f t="shared" si="56"/>
        <v>0</v>
      </c>
    </row>
    <row r="1809" spans="1:3">
      <c r="A1809" s="5">
        <f>input!A1808</f>
        <v>0</v>
      </c>
      <c r="B1809" s="6">
        <f t="shared" si="57"/>
        <v>0</v>
      </c>
      <c r="C1809" s="7">
        <f t="shared" si="56"/>
        <v>0</v>
      </c>
    </row>
    <row r="1810" spans="1:3">
      <c r="A1810" s="5">
        <f>input!A1809</f>
        <v>0</v>
      </c>
      <c r="B1810" s="6">
        <f t="shared" si="57"/>
        <v>0</v>
      </c>
      <c r="C1810" s="7">
        <f t="shared" si="56"/>
        <v>0</v>
      </c>
    </row>
    <row r="1811" spans="1:3">
      <c r="A1811" s="5">
        <f>input!A1810</f>
        <v>0</v>
      </c>
      <c r="B1811" s="6">
        <f t="shared" si="57"/>
        <v>0</v>
      </c>
      <c r="C1811" s="7">
        <f t="shared" si="56"/>
        <v>0</v>
      </c>
    </row>
    <row r="1812" spans="1:3">
      <c r="A1812" s="5">
        <f>input!A1811</f>
        <v>0</v>
      </c>
      <c r="B1812" s="6">
        <f t="shared" si="57"/>
        <v>0</v>
      </c>
      <c r="C1812" s="7">
        <f t="shared" si="56"/>
        <v>0</v>
      </c>
    </row>
    <row r="1813" spans="1:3">
      <c r="A1813" s="5">
        <f>input!A1812</f>
        <v>0</v>
      </c>
      <c r="B1813" s="6">
        <f t="shared" si="57"/>
        <v>0</v>
      </c>
      <c r="C1813" s="7">
        <f t="shared" si="56"/>
        <v>0</v>
      </c>
    </row>
    <row r="1814" spans="1:3">
      <c r="A1814" s="5">
        <f>input!A1813</f>
        <v>0</v>
      </c>
      <c r="B1814" s="6">
        <f t="shared" si="57"/>
        <v>0</v>
      </c>
      <c r="C1814" s="7">
        <f t="shared" si="56"/>
        <v>0</v>
      </c>
    </row>
    <row r="1815" spans="1:3">
      <c r="A1815" s="5">
        <f>input!A1814</f>
        <v>0</v>
      </c>
      <c r="B1815" s="6">
        <f t="shared" si="57"/>
        <v>0</v>
      </c>
      <c r="C1815" s="7">
        <f t="shared" si="56"/>
        <v>0</v>
      </c>
    </row>
    <row r="1816" spans="1:3">
      <c r="A1816" s="5">
        <f>input!A1815</f>
        <v>0</v>
      </c>
      <c r="B1816" s="6">
        <f t="shared" si="57"/>
        <v>0</v>
      </c>
      <c r="C1816" s="7">
        <f t="shared" si="56"/>
        <v>0</v>
      </c>
    </row>
    <row r="1817" spans="1:3">
      <c r="A1817" s="5">
        <f>input!A1816</f>
        <v>0</v>
      </c>
      <c r="B1817" s="6">
        <f t="shared" si="57"/>
        <v>0</v>
      </c>
      <c r="C1817" s="7">
        <f t="shared" si="56"/>
        <v>0</v>
      </c>
    </row>
    <row r="1818" spans="1:3">
      <c r="A1818" s="5">
        <f>input!A1817</f>
        <v>0</v>
      </c>
      <c r="B1818" s="6">
        <f t="shared" si="57"/>
        <v>0</v>
      </c>
      <c r="C1818" s="7">
        <f t="shared" si="56"/>
        <v>0</v>
      </c>
    </row>
    <row r="1819" spans="1:3">
      <c r="A1819" s="5">
        <f>input!A1818</f>
        <v>0</v>
      </c>
      <c r="B1819" s="6">
        <f t="shared" si="57"/>
        <v>0</v>
      </c>
      <c r="C1819" s="7">
        <f t="shared" si="56"/>
        <v>0</v>
      </c>
    </row>
    <row r="1820" spans="1:3">
      <c r="A1820" s="5">
        <f>input!A1819</f>
        <v>0</v>
      </c>
      <c r="B1820" s="6">
        <f t="shared" si="57"/>
        <v>0</v>
      </c>
      <c r="C1820" s="7">
        <f t="shared" si="56"/>
        <v>0</v>
      </c>
    </row>
    <row r="1821" spans="1:3">
      <c r="A1821" s="5">
        <f>input!A1820</f>
        <v>0</v>
      </c>
      <c r="B1821" s="6">
        <f t="shared" si="57"/>
        <v>0</v>
      </c>
      <c r="C1821" s="7">
        <f t="shared" si="56"/>
        <v>0</v>
      </c>
    </row>
    <row r="1822" spans="1:3">
      <c r="A1822" s="5">
        <f>input!A1821</f>
        <v>0</v>
      </c>
      <c r="B1822" s="6">
        <f t="shared" si="57"/>
        <v>0</v>
      </c>
      <c r="C1822" s="7">
        <f t="shared" si="56"/>
        <v>0</v>
      </c>
    </row>
    <row r="1823" spans="1:3">
      <c r="A1823" s="5">
        <f>input!A1822</f>
        <v>0</v>
      </c>
      <c r="B1823" s="6">
        <f t="shared" si="57"/>
        <v>0</v>
      </c>
      <c r="C1823" s="7">
        <f t="shared" si="56"/>
        <v>0</v>
      </c>
    </row>
    <row r="1824" spans="1:3">
      <c r="A1824" s="5">
        <f>input!A1823</f>
        <v>0</v>
      </c>
      <c r="B1824" s="6">
        <f t="shared" si="57"/>
        <v>0</v>
      </c>
      <c r="C1824" s="7">
        <f t="shared" si="56"/>
        <v>0</v>
      </c>
    </row>
    <row r="1825" spans="1:3">
      <c r="A1825" s="5">
        <f>input!A1824</f>
        <v>0</v>
      </c>
      <c r="B1825" s="6">
        <f t="shared" si="57"/>
        <v>0</v>
      </c>
      <c r="C1825" s="7">
        <f t="shared" si="56"/>
        <v>0</v>
      </c>
    </row>
    <row r="1826" spans="1:3">
      <c r="A1826" s="5">
        <f>input!A1825</f>
        <v>0</v>
      </c>
      <c r="B1826" s="6">
        <f t="shared" si="57"/>
        <v>0</v>
      </c>
      <c r="C1826" s="7">
        <f t="shared" si="56"/>
        <v>0</v>
      </c>
    </row>
    <row r="1827" spans="1:3">
      <c r="A1827" s="5">
        <f>input!A1826</f>
        <v>0</v>
      </c>
      <c r="B1827" s="6">
        <f t="shared" si="57"/>
        <v>0</v>
      </c>
      <c r="C1827" s="7">
        <f t="shared" si="56"/>
        <v>0</v>
      </c>
    </row>
    <row r="1828" spans="1:3">
      <c r="A1828" s="5">
        <f>input!A1827</f>
        <v>0</v>
      </c>
      <c r="B1828" s="6">
        <f t="shared" si="57"/>
        <v>0</v>
      </c>
      <c r="C1828" s="7">
        <f t="shared" si="56"/>
        <v>0</v>
      </c>
    </row>
    <row r="1829" spans="1:3">
      <c r="A1829" s="5">
        <f>input!A1828</f>
        <v>0</v>
      </c>
      <c r="B1829" s="6">
        <f t="shared" si="57"/>
        <v>0</v>
      </c>
      <c r="C1829" s="7">
        <f t="shared" si="56"/>
        <v>0</v>
      </c>
    </row>
    <row r="1830" spans="1:3">
      <c r="A1830" s="5">
        <f>input!A1829</f>
        <v>0</v>
      </c>
      <c r="B1830" s="6">
        <f t="shared" si="57"/>
        <v>0</v>
      </c>
      <c r="C1830" s="7">
        <f t="shared" si="56"/>
        <v>0</v>
      </c>
    </row>
    <row r="1831" spans="1:3">
      <c r="A1831" s="5">
        <f>input!A1830</f>
        <v>0</v>
      </c>
      <c r="B1831" s="6">
        <f t="shared" si="57"/>
        <v>0</v>
      </c>
      <c r="C1831" s="7">
        <f t="shared" si="56"/>
        <v>0</v>
      </c>
    </row>
    <row r="1832" spans="1:3">
      <c r="A1832" s="5">
        <f>input!A1831</f>
        <v>0</v>
      </c>
      <c r="B1832" s="6">
        <f t="shared" si="57"/>
        <v>0</v>
      </c>
      <c r="C1832" s="7">
        <f t="shared" si="56"/>
        <v>0</v>
      </c>
    </row>
    <row r="1833" spans="1:3">
      <c r="A1833" s="5">
        <f>input!A1832</f>
        <v>0</v>
      </c>
      <c r="B1833" s="6">
        <f t="shared" si="57"/>
        <v>0</v>
      </c>
      <c r="C1833" s="7">
        <f t="shared" si="56"/>
        <v>0</v>
      </c>
    </row>
    <row r="1834" spans="1:3">
      <c r="A1834" s="5">
        <f>input!A1833</f>
        <v>0</v>
      </c>
      <c r="B1834" s="6">
        <f t="shared" si="57"/>
        <v>0</v>
      </c>
      <c r="C1834" s="7">
        <f t="shared" si="56"/>
        <v>0</v>
      </c>
    </row>
    <row r="1835" spans="1:3">
      <c r="A1835" s="5">
        <f>input!A1834</f>
        <v>0</v>
      </c>
      <c r="B1835" s="6">
        <f t="shared" si="57"/>
        <v>0</v>
      </c>
      <c r="C1835" s="7">
        <f t="shared" si="56"/>
        <v>0</v>
      </c>
    </row>
    <row r="1836" spans="1:3">
      <c r="A1836" s="5">
        <f>input!A1835</f>
        <v>0</v>
      </c>
      <c r="B1836" s="6">
        <f t="shared" si="57"/>
        <v>0</v>
      </c>
      <c r="C1836" s="7">
        <f t="shared" si="56"/>
        <v>0</v>
      </c>
    </row>
    <row r="1837" spans="1:3">
      <c r="A1837" s="5">
        <f>input!A1836</f>
        <v>0</v>
      </c>
      <c r="B1837" s="6">
        <f t="shared" si="57"/>
        <v>0</v>
      </c>
      <c r="C1837" s="7">
        <f t="shared" si="56"/>
        <v>0</v>
      </c>
    </row>
    <row r="1838" spans="1:3">
      <c r="A1838" s="5">
        <f>input!A1837</f>
        <v>0</v>
      </c>
      <c r="B1838" s="6">
        <f t="shared" si="57"/>
        <v>0</v>
      </c>
      <c r="C1838" s="7">
        <f t="shared" si="56"/>
        <v>0</v>
      </c>
    </row>
    <row r="1839" spans="1:3">
      <c r="A1839" s="5">
        <f>input!A1838</f>
        <v>0</v>
      </c>
      <c r="B1839" s="6">
        <f t="shared" si="57"/>
        <v>0</v>
      </c>
      <c r="C1839" s="7">
        <f t="shared" si="56"/>
        <v>0</v>
      </c>
    </row>
    <row r="1840" spans="1:3">
      <c r="A1840" s="5">
        <f>input!A1839</f>
        <v>0</v>
      </c>
      <c r="B1840" s="6">
        <f t="shared" si="57"/>
        <v>0</v>
      </c>
      <c r="C1840" s="7">
        <f t="shared" si="56"/>
        <v>0</v>
      </c>
    </row>
    <row r="1841" spans="1:3">
      <c r="A1841" s="5">
        <f>input!A1840</f>
        <v>0</v>
      </c>
      <c r="B1841" s="6">
        <f t="shared" si="57"/>
        <v>0</v>
      </c>
      <c r="C1841" s="7">
        <f t="shared" si="56"/>
        <v>0</v>
      </c>
    </row>
    <row r="1842" spans="1:3">
      <c r="A1842" s="5">
        <f>input!A1841</f>
        <v>0</v>
      </c>
      <c r="B1842" s="6">
        <f t="shared" si="57"/>
        <v>0</v>
      </c>
      <c r="C1842" s="7">
        <f t="shared" si="56"/>
        <v>0</v>
      </c>
    </row>
    <row r="1843" spans="1:3">
      <c r="A1843" s="5">
        <f>input!A1842</f>
        <v>0</v>
      </c>
      <c r="B1843" s="6">
        <f t="shared" si="57"/>
        <v>0</v>
      </c>
      <c r="C1843" s="7">
        <f t="shared" si="56"/>
        <v>0</v>
      </c>
    </row>
    <row r="1844" spans="1:3">
      <c r="A1844" s="5">
        <f>input!A1843</f>
        <v>0</v>
      </c>
      <c r="B1844" s="6">
        <f t="shared" si="57"/>
        <v>0</v>
      </c>
      <c r="C1844" s="7">
        <f t="shared" si="56"/>
        <v>0</v>
      </c>
    </row>
    <row r="1845" spans="1:3">
      <c r="A1845" s="5">
        <f>input!A1844</f>
        <v>0</v>
      </c>
      <c r="B1845" s="6">
        <f t="shared" si="57"/>
        <v>0</v>
      </c>
      <c r="C1845" s="7">
        <f t="shared" si="56"/>
        <v>0</v>
      </c>
    </row>
    <row r="1846" spans="1:3">
      <c r="A1846" s="5">
        <f>input!A1845</f>
        <v>0</v>
      </c>
      <c r="B1846" s="6">
        <f t="shared" si="57"/>
        <v>0</v>
      </c>
      <c r="C1846" s="7">
        <f t="shared" si="56"/>
        <v>0</v>
      </c>
    </row>
    <row r="1847" spans="1:3">
      <c r="A1847" s="5">
        <f>input!A1846</f>
        <v>0</v>
      </c>
      <c r="B1847" s="6">
        <f t="shared" si="57"/>
        <v>0</v>
      </c>
      <c r="C1847" s="7">
        <f t="shared" si="56"/>
        <v>0</v>
      </c>
    </row>
    <row r="1848" spans="1:3">
      <c r="A1848" s="5">
        <f>input!A1847</f>
        <v>0</v>
      </c>
      <c r="B1848" s="6">
        <f t="shared" si="57"/>
        <v>0</v>
      </c>
      <c r="C1848" s="7">
        <f t="shared" si="56"/>
        <v>0</v>
      </c>
    </row>
    <row r="1849" spans="1:3">
      <c r="A1849" s="5">
        <f>input!A1848</f>
        <v>0</v>
      </c>
      <c r="B1849" s="6">
        <f t="shared" si="57"/>
        <v>0</v>
      </c>
      <c r="C1849" s="7">
        <f t="shared" si="56"/>
        <v>0</v>
      </c>
    </row>
    <row r="1850" spans="1:3">
      <c r="A1850" s="5">
        <f>input!A1849</f>
        <v>0</v>
      </c>
      <c r="B1850" s="6">
        <f t="shared" si="57"/>
        <v>0</v>
      </c>
      <c r="C1850" s="7">
        <f t="shared" si="56"/>
        <v>0</v>
      </c>
    </row>
    <row r="1851" spans="1:3">
      <c r="A1851" s="5">
        <f>input!A1850</f>
        <v>0</v>
      </c>
      <c r="B1851" s="6">
        <f t="shared" si="57"/>
        <v>0</v>
      </c>
      <c r="C1851" s="7">
        <f t="shared" si="56"/>
        <v>0</v>
      </c>
    </row>
    <row r="1852" spans="1:3">
      <c r="A1852" s="5">
        <f>input!A1851</f>
        <v>0</v>
      </c>
      <c r="B1852" s="6">
        <f t="shared" si="57"/>
        <v>0</v>
      </c>
      <c r="C1852" s="7">
        <f t="shared" si="56"/>
        <v>0</v>
      </c>
    </row>
    <row r="1853" spans="1:3">
      <c r="A1853" s="5">
        <f>input!A1852</f>
        <v>0</v>
      </c>
      <c r="B1853" s="6">
        <f t="shared" si="57"/>
        <v>0</v>
      </c>
      <c r="C1853" s="7">
        <f t="shared" si="56"/>
        <v>0</v>
      </c>
    </row>
    <row r="1854" spans="1:3">
      <c r="A1854" s="5">
        <f>input!A1853</f>
        <v>0</v>
      </c>
      <c r="B1854" s="6">
        <f t="shared" si="57"/>
        <v>0</v>
      </c>
      <c r="C1854" s="7">
        <f t="shared" si="56"/>
        <v>0</v>
      </c>
    </row>
    <row r="1855" spans="1:3">
      <c r="A1855" s="5">
        <f>input!A1854</f>
        <v>0</v>
      </c>
      <c r="B1855" s="6">
        <f t="shared" si="57"/>
        <v>0</v>
      </c>
      <c r="C1855" s="7">
        <f t="shared" si="56"/>
        <v>0</v>
      </c>
    </row>
    <row r="1856" spans="1:3">
      <c r="A1856" s="5">
        <f>input!A1855</f>
        <v>0</v>
      </c>
      <c r="B1856" s="6">
        <f t="shared" si="57"/>
        <v>0</v>
      </c>
      <c r="C1856" s="7">
        <f t="shared" si="56"/>
        <v>0</v>
      </c>
    </row>
    <row r="1857" spans="1:3">
      <c r="A1857" s="5">
        <f>input!A1856</f>
        <v>0</v>
      </c>
      <c r="B1857" s="6">
        <f t="shared" si="57"/>
        <v>0</v>
      </c>
      <c r="C1857" s="7">
        <f t="shared" si="56"/>
        <v>0</v>
      </c>
    </row>
    <row r="1858" spans="1:3">
      <c r="A1858" s="5">
        <f>input!A1857</f>
        <v>0</v>
      </c>
      <c r="B1858" s="6">
        <f t="shared" si="57"/>
        <v>0</v>
      </c>
      <c r="C1858" s="7">
        <f t="shared" si="56"/>
        <v>0</v>
      </c>
    </row>
    <row r="1859" spans="1:3">
      <c r="A1859" s="5">
        <f>input!A1858</f>
        <v>0</v>
      </c>
      <c r="B1859" s="6">
        <f t="shared" si="57"/>
        <v>0</v>
      </c>
      <c r="C1859" s="7">
        <f t="shared" ref="C1859:C1922" si="58">C1860+IF(B1859&gt;0,1,0)</f>
        <v>0</v>
      </c>
    </row>
    <row r="1860" spans="1:3">
      <c r="A1860" s="5">
        <f>input!A1859</f>
        <v>0</v>
      </c>
      <c r="B1860" s="6">
        <f t="shared" ref="B1860:B1923" si="59">A1860-A1859</f>
        <v>0</v>
      </c>
      <c r="C1860" s="7">
        <f t="shared" si="58"/>
        <v>0</v>
      </c>
    </row>
    <row r="1861" spans="1:3">
      <c r="A1861" s="5">
        <f>input!A1860</f>
        <v>0</v>
      </c>
      <c r="B1861" s="6">
        <f t="shared" si="59"/>
        <v>0</v>
      </c>
      <c r="C1861" s="7">
        <f t="shared" si="58"/>
        <v>0</v>
      </c>
    </row>
    <row r="1862" spans="1:3">
      <c r="A1862" s="5">
        <f>input!A1861</f>
        <v>0</v>
      </c>
      <c r="B1862" s="6">
        <f t="shared" si="59"/>
        <v>0</v>
      </c>
      <c r="C1862" s="7">
        <f t="shared" si="58"/>
        <v>0</v>
      </c>
    </row>
    <row r="1863" spans="1:3">
      <c r="A1863" s="5">
        <f>input!A1862</f>
        <v>0</v>
      </c>
      <c r="B1863" s="6">
        <f t="shared" si="59"/>
        <v>0</v>
      </c>
      <c r="C1863" s="7">
        <f t="shared" si="58"/>
        <v>0</v>
      </c>
    </row>
    <row r="1864" spans="1:3">
      <c r="A1864" s="5">
        <f>input!A1863</f>
        <v>0</v>
      </c>
      <c r="B1864" s="6">
        <f t="shared" si="59"/>
        <v>0</v>
      </c>
      <c r="C1864" s="7">
        <f t="shared" si="58"/>
        <v>0</v>
      </c>
    </row>
    <row r="1865" spans="1:3">
      <c r="A1865" s="5">
        <f>input!A1864</f>
        <v>0</v>
      </c>
      <c r="B1865" s="6">
        <f t="shared" si="59"/>
        <v>0</v>
      </c>
      <c r="C1865" s="7">
        <f t="shared" si="58"/>
        <v>0</v>
      </c>
    </row>
    <row r="1866" spans="1:3">
      <c r="A1866" s="5">
        <f>input!A1865</f>
        <v>0</v>
      </c>
      <c r="B1866" s="6">
        <f t="shared" si="59"/>
        <v>0</v>
      </c>
      <c r="C1866" s="7">
        <f t="shared" si="58"/>
        <v>0</v>
      </c>
    </row>
    <row r="1867" spans="1:3">
      <c r="A1867" s="5">
        <f>input!A1866</f>
        <v>0</v>
      </c>
      <c r="B1867" s="6">
        <f t="shared" si="59"/>
        <v>0</v>
      </c>
      <c r="C1867" s="7">
        <f t="shared" si="58"/>
        <v>0</v>
      </c>
    </row>
    <row r="1868" spans="1:3">
      <c r="A1868" s="5">
        <f>input!A1867</f>
        <v>0</v>
      </c>
      <c r="B1868" s="6">
        <f t="shared" si="59"/>
        <v>0</v>
      </c>
      <c r="C1868" s="7">
        <f t="shared" si="58"/>
        <v>0</v>
      </c>
    </row>
    <row r="1869" spans="1:3">
      <c r="A1869" s="5">
        <f>input!A1868</f>
        <v>0</v>
      </c>
      <c r="B1869" s="6">
        <f t="shared" si="59"/>
        <v>0</v>
      </c>
      <c r="C1869" s="7">
        <f t="shared" si="58"/>
        <v>0</v>
      </c>
    </row>
    <row r="1870" spans="1:3">
      <c r="A1870" s="5">
        <f>input!A1869</f>
        <v>0</v>
      </c>
      <c r="B1870" s="6">
        <f t="shared" si="59"/>
        <v>0</v>
      </c>
      <c r="C1870" s="7">
        <f t="shared" si="58"/>
        <v>0</v>
      </c>
    </row>
    <row r="1871" spans="1:3">
      <c r="A1871" s="5">
        <f>input!A1870</f>
        <v>0</v>
      </c>
      <c r="B1871" s="6">
        <f t="shared" si="59"/>
        <v>0</v>
      </c>
      <c r="C1871" s="7">
        <f t="shared" si="58"/>
        <v>0</v>
      </c>
    </row>
    <row r="1872" spans="1:3">
      <c r="A1872" s="5">
        <f>input!A1871</f>
        <v>0</v>
      </c>
      <c r="B1872" s="6">
        <f t="shared" si="59"/>
        <v>0</v>
      </c>
      <c r="C1872" s="7">
        <f t="shared" si="58"/>
        <v>0</v>
      </c>
    </row>
    <row r="1873" spans="1:3">
      <c r="A1873" s="5">
        <f>input!A1872</f>
        <v>0</v>
      </c>
      <c r="B1873" s="6">
        <f t="shared" si="59"/>
        <v>0</v>
      </c>
      <c r="C1873" s="7">
        <f t="shared" si="58"/>
        <v>0</v>
      </c>
    </row>
    <row r="1874" spans="1:3">
      <c r="A1874" s="5">
        <f>input!A1873</f>
        <v>0</v>
      </c>
      <c r="B1874" s="6">
        <f t="shared" si="59"/>
        <v>0</v>
      </c>
      <c r="C1874" s="7">
        <f t="shared" si="58"/>
        <v>0</v>
      </c>
    </row>
    <row r="1875" spans="1:3">
      <c r="A1875" s="5">
        <f>input!A1874</f>
        <v>0</v>
      </c>
      <c r="B1875" s="6">
        <f t="shared" si="59"/>
        <v>0</v>
      </c>
      <c r="C1875" s="7">
        <f t="shared" si="58"/>
        <v>0</v>
      </c>
    </row>
    <row r="1876" spans="1:3">
      <c r="A1876" s="5">
        <f>input!A1875</f>
        <v>0</v>
      </c>
      <c r="B1876" s="6">
        <f t="shared" si="59"/>
        <v>0</v>
      </c>
      <c r="C1876" s="7">
        <f t="shared" si="58"/>
        <v>0</v>
      </c>
    </row>
    <row r="1877" spans="1:3">
      <c r="A1877" s="5">
        <f>input!A1876</f>
        <v>0</v>
      </c>
      <c r="B1877" s="6">
        <f t="shared" si="59"/>
        <v>0</v>
      </c>
      <c r="C1877" s="7">
        <f t="shared" si="58"/>
        <v>0</v>
      </c>
    </row>
    <row r="1878" spans="1:3">
      <c r="A1878" s="5">
        <f>input!A1877</f>
        <v>0</v>
      </c>
      <c r="B1878" s="6">
        <f t="shared" si="59"/>
        <v>0</v>
      </c>
      <c r="C1878" s="7">
        <f t="shared" si="58"/>
        <v>0</v>
      </c>
    </row>
    <row r="1879" spans="1:3">
      <c r="A1879" s="5">
        <f>input!A1878</f>
        <v>0</v>
      </c>
      <c r="B1879" s="6">
        <f t="shared" si="59"/>
        <v>0</v>
      </c>
      <c r="C1879" s="7">
        <f t="shared" si="58"/>
        <v>0</v>
      </c>
    </row>
    <row r="1880" spans="1:3">
      <c r="A1880" s="5">
        <f>input!A1879</f>
        <v>0</v>
      </c>
      <c r="B1880" s="6">
        <f t="shared" si="59"/>
        <v>0</v>
      </c>
      <c r="C1880" s="7">
        <f t="shared" si="58"/>
        <v>0</v>
      </c>
    </row>
    <row r="1881" spans="1:3">
      <c r="A1881" s="5">
        <f>input!A1880</f>
        <v>0</v>
      </c>
      <c r="B1881" s="6">
        <f t="shared" si="59"/>
        <v>0</v>
      </c>
      <c r="C1881" s="7">
        <f t="shared" si="58"/>
        <v>0</v>
      </c>
    </row>
    <row r="1882" spans="1:3">
      <c r="A1882" s="5">
        <f>input!A1881</f>
        <v>0</v>
      </c>
      <c r="B1882" s="6">
        <f t="shared" si="59"/>
        <v>0</v>
      </c>
      <c r="C1882" s="7">
        <f t="shared" si="58"/>
        <v>0</v>
      </c>
    </row>
    <row r="1883" spans="1:3">
      <c r="A1883" s="5">
        <f>input!A1882</f>
        <v>0</v>
      </c>
      <c r="B1883" s="6">
        <f t="shared" si="59"/>
        <v>0</v>
      </c>
      <c r="C1883" s="7">
        <f t="shared" si="58"/>
        <v>0</v>
      </c>
    </row>
    <row r="1884" spans="1:3">
      <c r="A1884" s="5">
        <f>input!A1883</f>
        <v>0</v>
      </c>
      <c r="B1884" s="6">
        <f t="shared" si="59"/>
        <v>0</v>
      </c>
      <c r="C1884" s="7">
        <f t="shared" si="58"/>
        <v>0</v>
      </c>
    </row>
    <row r="1885" spans="1:3">
      <c r="A1885" s="5">
        <f>input!A1884</f>
        <v>0</v>
      </c>
      <c r="B1885" s="6">
        <f t="shared" si="59"/>
        <v>0</v>
      </c>
      <c r="C1885" s="7">
        <f t="shared" si="58"/>
        <v>0</v>
      </c>
    </row>
    <row r="1886" spans="1:3">
      <c r="A1886" s="5">
        <f>input!A1885</f>
        <v>0</v>
      </c>
      <c r="B1886" s="6">
        <f t="shared" si="59"/>
        <v>0</v>
      </c>
      <c r="C1886" s="7">
        <f t="shared" si="58"/>
        <v>0</v>
      </c>
    </row>
    <row r="1887" spans="1:3">
      <c r="A1887" s="5">
        <f>input!A1886</f>
        <v>0</v>
      </c>
      <c r="B1887" s="6">
        <f t="shared" si="59"/>
        <v>0</v>
      </c>
      <c r="C1887" s="7">
        <f t="shared" si="58"/>
        <v>0</v>
      </c>
    </row>
    <row r="1888" spans="1:3">
      <c r="A1888" s="5">
        <f>input!A1887</f>
        <v>0</v>
      </c>
      <c r="B1888" s="6">
        <f t="shared" si="59"/>
        <v>0</v>
      </c>
      <c r="C1888" s="7">
        <f t="shared" si="58"/>
        <v>0</v>
      </c>
    </row>
    <row r="1889" spans="1:3">
      <c r="A1889" s="5">
        <f>input!A1888</f>
        <v>0</v>
      </c>
      <c r="B1889" s="6">
        <f t="shared" si="59"/>
        <v>0</v>
      </c>
      <c r="C1889" s="7">
        <f t="shared" si="58"/>
        <v>0</v>
      </c>
    </row>
    <row r="1890" spans="1:3">
      <c r="A1890" s="5">
        <f>input!A1889</f>
        <v>0</v>
      </c>
      <c r="B1890" s="6">
        <f t="shared" si="59"/>
        <v>0</v>
      </c>
      <c r="C1890" s="7">
        <f t="shared" si="58"/>
        <v>0</v>
      </c>
    </row>
    <row r="1891" spans="1:3">
      <c r="A1891" s="5">
        <f>input!A1890</f>
        <v>0</v>
      </c>
      <c r="B1891" s="6">
        <f t="shared" si="59"/>
        <v>0</v>
      </c>
      <c r="C1891" s="7">
        <f t="shared" si="58"/>
        <v>0</v>
      </c>
    </row>
    <row r="1892" spans="1:3">
      <c r="A1892" s="5">
        <f>input!A1891</f>
        <v>0</v>
      </c>
      <c r="B1892" s="6">
        <f t="shared" si="59"/>
        <v>0</v>
      </c>
      <c r="C1892" s="7">
        <f t="shared" si="58"/>
        <v>0</v>
      </c>
    </row>
    <row r="1893" spans="1:3">
      <c r="A1893" s="5">
        <f>input!A1892</f>
        <v>0</v>
      </c>
      <c r="B1893" s="6">
        <f t="shared" si="59"/>
        <v>0</v>
      </c>
      <c r="C1893" s="7">
        <f t="shared" si="58"/>
        <v>0</v>
      </c>
    </row>
    <row r="1894" spans="1:3">
      <c r="A1894" s="5">
        <f>input!A1893</f>
        <v>0</v>
      </c>
      <c r="B1894" s="6">
        <f t="shared" si="59"/>
        <v>0</v>
      </c>
      <c r="C1894" s="7">
        <f t="shared" si="58"/>
        <v>0</v>
      </c>
    </row>
    <row r="1895" spans="1:3">
      <c r="A1895" s="5">
        <f>input!A1894</f>
        <v>0</v>
      </c>
      <c r="B1895" s="6">
        <f t="shared" si="59"/>
        <v>0</v>
      </c>
      <c r="C1895" s="7">
        <f t="shared" si="58"/>
        <v>0</v>
      </c>
    </row>
    <row r="1896" spans="1:3">
      <c r="A1896" s="5">
        <f>input!A1895</f>
        <v>0</v>
      </c>
      <c r="B1896" s="6">
        <f t="shared" si="59"/>
        <v>0</v>
      </c>
      <c r="C1896" s="7">
        <f t="shared" si="58"/>
        <v>0</v>
      </c>
    </row>
    <row r="1897" spans="1:3">
      <c r="A1897" s="5">
        <f>input!A1896</f>
        <v>0</v>
      </c>
      <c r="B1897" s="6">
        <f t="shared" si="59"/>
        <v>0</v>
      </c>
      <c r="C1897" s="7">
        <f t="shared" si="58"/>
        <v>0</v>
      </c>
    </row>
    <row r="1898" spans="1:3">
      <c r="A1898" s="5">
        <f>input!A1897</f>
        <v>0</v>
      </c>
      <c r="B1898" s="6">
        <f t="shared" si="59"/>
        <v>0</v>
      </c>
      <c r="C1898" s="7">
        <f t="shared" si="58"/>
        <v>0</v>
      </c>
    </row>
    <row r="1899" spans="1:3">
      <c r="A1899" s="5">
        <f>input!A1898</f>
        <v>0</v>
      </c>
      <c r="B1899" s="6">
        <f t="shared" si="59"/>
        <v>0</v>
      </c>
      <c r="C1899" s="7">
        <f t="shared" si="58"/>
        <v>0</v>
      </c>
    </row>
    <row r="1900" spans="1:3">
      <c r="A1900" s="5">
        <f>input!A1899</f>
        <v>0</v>
      </c>
      <c r="B1900" s="6">
        <f t="shared" si="59"/>
        <v>0</v>
      </c>
      <c r="C1900" s="7">
        <f t="shared" si="58"/>
        <v>0</v>
      </c>
    </row>
    <row r="1901" spans="1:3">
      <c r="A1901" s="5">
        <f>input!A1900</f>
        <v>0</v>
      </c>
      <c r="B1901" s="6">
        <f t="shared" si="59"/>
        <v>0</v>
      </c>
      <c r="C1901" s="7">
        <f t="shared" si="58"/>
        <v>0</v>
      </c>
    </row>
    <row r="1902" spans="1:3">
      <c r="A1902" s="5">
        <f>input!A1901</f>
        <v>0</v>
      </c>
      <c r="B1902" s="6">
        <f t="shared" si="59"/>
        <v>0</v>
      </c>
      <c r="C1902" s="7">
        <f t="shared" si="58"/>
        <v>0</v>
      </c>
    </row>
    <row r="1903" spans="1:3">
      <c r="A1903" s="5">
        <f>input!A1902</f>
        <v>0</v>
      </c>
      <c r="B1903" s="6">
        <f t="shared" si="59"/>
        <v>0</v>
      </c>
      <c r="C1903" s="7">
        <f t="shared" si="58"/>
        <v>0</v>
      </c>
    </row>
    <row r="1904" spans="1:3">
      <c r="A1904" s="5">
        <f>input!A1903</f>
        <v>0</v>
      </c>
      <c r="B1904" s="6">
        <f t="shared" si="59"/>
        <v>0</v>
      </c>
      <c r="C1904" s="7">
        <f t="shared" si="58"/>
        <v>0</v>
      </c>
    </row>
    <row r="1905" spans="1:3">
      <c r="A1905" s="5">
        <f>input!A1904</f>
        <v>0</v>
      </c>
      <c r="B1905" s="6">
        <f t="shared" si="59"/>
        <v>0</v>
      </c>
      <c r="C1905" s="7">
        <f t="shared" si="58"/>
        <v>0</v>
      </c>
    </row>
    <row r="1906" spans="1:3">
      <c r="A1906" s="5">
        <f>input!A1905</f>
        <v>0</v>
      </c>
      <c r="B1906" s="6">
        <f t="shared" si="59"/>
        <v>0</v>
      </c>
      <c r="C1906" s="7">
        <f t="shared" si="58"/>
        <v>0</v>
      </c>
    </row>
    <row r="1907" spans="1:3">
      <c r="A1907" s="5">
        <f>input!A1906</f>
        <v>0</v>
      </c>
      <c r="B1907" s="6">
        <f t="shared" si="59"/>
        <v>0</v>
      </c>
      <c r="C1907" s="7">
        <f t="shared" si="58"/>
        <v>0</v>
      </c>
    </row>
    <row r="1908" spans="1:3">
      <c r="A1908" s="5">
        <f>input!A1907</f>
        <v>0</v>
      </c>
      <c r="B1908" s="6">
        <f t="shared" si="59"/>
        <v>0</v>
      </c>
      <c r="C1908" s="7">
        <f t="shared" si="58"/>
        <v>0</v>
      </c>
    </row>
    <row r="1909" spans="1:3">
      <c r="A1909" s="5">
        <f>input!A1908</f>
        <v>0</v>
      </c>
      <c r="B1909" s="6">
        <f t="shared" si="59"/>
        <v>0</v>
      </c>
      <c r="C1909" s="7">
        <f t="shared" si="58"/>
        <v>0</v>
      </c>
    </row>
    <row r="1910" spans="1:3">
      <c r="A1910" s="5">
        <f>input!A1909</f>
        <v>0</v>
      </c>
      <c r="B1910" s="6">
        <f t="shared" si="59"/>
        <v>0</v>
      </c>
      <c r="C1910" s="7">
        <f t="shared" si="58"/>
        <v>0</v>
      </c>
    </row>
    <row r="1911" spans="1:3">
      <c r="A1911" s="5">
        <f>input!A1910</f>
        <v>0</v>
      </c>
      <c r="B1911" s="6">
        <f t="shared" si="59"/>
        <v>0</v>
      </c>
      <c r="C1911" s="7">
        <f t="shared" si="58"/>
        <v>0</v>
      </c>
    </row>
    <row r="1912" spans="1:3">
      <c r="A1912" s="5">
        <f>input!A1911</f>
        <v>0</v>
      </c>
      <c r="B1912" s="6">
        <f t="shared" si="59"/>
        <v>0</v>
      </c>
      <c r="C1912" s="7">
        <f t="shared" si="58"/>
        <v>0</v>
      </c>
    </row>
    <row r="1913" spans="1:3">
      <c r="A1913" s="5">
        <f>input!A1912</f>
        <v>0</v>
      </c>
      <c r="B1913" s="6">
        <f t="shared" si="59"/>
        <v>0</v>
      </c>
      <c r="C1913" s="7">
        <f t="shared" si="58"/>
        <v>0</v>
      </c>
    </row>
    <row r="1914" spans="1:3">
      <c r="A1914" s="5">
        <f>input!A1913</f>
        <v>0</v>
      </c>
      <c r="B1914" s="6">
        <f t="shared" si="59"/>
        <v>0</v>
      </c>
      <c r="C1914" s="7">
        <f t="shared" si="58"/>
        <v>0</v>
      </c>
    </row>
    <row r="1915" spans="1:3">
      <c r="A1915" s="5">
        <f>input!A1914</f>
        <v>0</v>
      </c>
      <c r="B1915" s="6">
        <f t="shared" si="59"/>
        <v>0</v>
      </c>
      <c r="C1915" s="7">
        <f t="shared" si="58"/>
        <v>0</v>
      </c>
    </row>
    <row r="1916" spans="1:3">
      <c r="A1916" s="5">
        <f>input!A1915</f>
        <v>0</v>
      </c>
      <c r="B1916" s="6">
        <f t="shared" si="59"/>
        <v>0</v>
      </c>
      <c r="C1916" s="7">
        <f t="shared" si="58"/>
        <v>0</v>
      </c>
    </row>
    <row r="1917" spans="1:3">
      <c r="A1917" s="5">
        <f>input!A1916</f>
        <v>0</v>
      </c>
      <c r="B1917" s="6">
        <f t="shared" si="59"/>
        <v>0</v>
      </c>
      <c r="C1917" s="7">
        <f t="shared" si="58"/>
        <v>0</v>
      </c>
    </row>
    <row r="1918" spans="1:3">
      <c r="A1918" s="5">
        <f>input!A1917</f>
        <v>0</v>
      </c>
      <c r="B1918" s="6">
        <f t="shared" si="59"/>
        <v>0</v>
      </c>
      <c r="C1918" s="7">
        <f t="shared" si="58"/>
        <v>0</v>
      </c>
    </row>
    <row r="1919" spans="1:3">
      <c r="A1919" s="5">
        <f>input!A1918</f>
        <v>0</v>
      </c>
      <c r="B1919" s="6">
        <f t="shared" si="59"/>
        <v>0</v>
      </c>
      <c r="C1919" s="7">
        <f t="shared" si="58"/>
        <v>0</v>
      </c>
    </row>
    <row r="1920" spans="1:3">
      <c r="A1920" s="5">
        <f>input!A1919</f>
        <v>0</v>
      </c>
      <c r="B1920" s="6">
        <f t="shared" si="59"/>
        <v>0</v>
      </c>
      <c r="C1920" s="7">
        <f t="shared" si="58"/>
        <v>0</v>
      </c>
    </row>
    <row r="1921" spans="1:3">
      <c r="A1921" s="5">
        <f>input!A1920</f>
        <v>0</v>
      </c>
      <c r="B1921" s="6">
        <f t="shared" si="59"/>
        <v>0</v>
      </c>
      <c r="C1921" s="7">
        <f t="shared" si="58"/>
        <v>0</v>
      </c>
    </row>
    <row r="1922" spans="1:3">
      <c r="A1922" s="5">
        <f>input!A1921</f>
        <v>0</v>
      </c>
      <c r="B1922" s="6">
        <f t="shared" si="59"/>
        <v>0</v>
      </c>
      <c r="C1922" s="7">
        <f t="shared" si="58"/>
        <v>0</v>
      </c>
    </row>
    <row r="1923" spans="1:3">
      <c r="A1923" s="5">
        <f>input!A1922</f>
        <v>0</v>
      </c>
      <c r="B1923" s="6">
        <f t="shared" si="59"/>
        <v>0</v>
      </c>
      <c r="C1923" s="7">
        <f t="shared" ref="C1923:C1986" si="60">C1924+IF(B1923&gt;0,1,0)</f>
        <v>0</v>
      </c>
    </row>
    <row r="1924" spans="1:3">
      <c r="A1924" s="5">
        <f>input!A1923</f>
        <v>0</v>
      </c>
      <c r="B1924" s="6">
        <f t="shared" ref="B1924:B1987" si="61">A1924-A1923</f>
        <v>0</v>
      </c>
      <c r="C1924" s="7">
        <f t="shared" si="60"/>
        <v>0</v>
      </c>
    </row>
    <row r="1925" spans="1:3">
      <c r="A1925" s="5">
        <f>input!A1924</f>
        <v>0</v>
      </c>
      <c r="B1925" s="6">
        <f t="shared" si="61"/>
        <v>0</v>
      </c>
      <c r="C1925" s="7">
        <f t="shared" si="60"/>
        <v>0</v>
      </c>
    </row>
    <row r="1926" spans="1:3">
      <c r="A1926" s="5">
        <f>input!A1925</f>
        <v>0</v>
      </c>
      <c r="B1926" s="6">
        <f t="shared" si="61"/>
        <v>0</v>
      </c>
      <c r="C1926" s="7">
        <f t="shared" si="60"/>
        <v>0</v>
      </c>
    </row>
    <row r="1927" spans="1:3">
      <c r="A1927" s="5">
        <f>input!A1926</f>
        <v>0</v>
      </c>
      <c r="B1927" s="6">
        <f t="shared" si="61"/>
        <v>0</v>
      </c>
      <c r="C1927" s="7">
        <f t="shared" si="60"/>
        <v>0</v>
      </c>
    </row>
    <row r="1928" spans="1:3">
      <c r="A1928" s="5">
        <f>input!A1927</f>
        <v>0</v>
      </c>
      <c r="B1928" s="6">
        <f t="shared" si="61"/>
        <v>0</v>
      </c>
      <c r="C1928" s="7">
        <f t="shared" si="60"/>
        <v>0</v>
      </c>
    </row>
    <row r="1929" spans="1:3">
      <c r="A1929" s="5">
        <f>input!A1928</f>
        <v>0</v>
      </c>
      <c r="B1929" s="6">
        <f t="shared" si="61"/>
        <v>0</v>
      </c>
      <c r="C1929" s="7">
        <f t="shared" si="60"/>
        <v>0</v>
      </c>
    </row>
    <row r="1930" spans="1:3">
      <c r="A1930" s="5">
        <f>input!A1929</f>
        <v>0</v>
      </c>
      <c r="B1930" s="6">
        <f t="shared" si="61"/>
        <v>0</v>
      </c>
      <c r="C1930" s="7">
        <f t="shared" si="60"/>
        <v>0</v>
      </c>
    </row>
    <row r="1931" spans="1:3">
      <c r="A1931" s="5">
        <f>input!A1930</f>
        <v>0</v>
      </c>
      <c r="B1931" s="6">
        <f t="shared" si="61"/>
        <v>0</v>
      </c>
      <c r="C1931" s="7">
        <f t="shared" si="60"/>
        <v>0</v>
      </c>
    </row>
    <row r="1932" spans="1:3">
      <c r="A1932" s="5">
        <f>input!A1931</f>
        <v>0</v>
      </c>
      <c r="B1932" s="6">
        <f t="shared" si="61"/>
        <v>0</v>
      </c>
      <c r="C1932" s="7">
        <f t="shared" si="60"/>
        <v>0</v>
      </c>
    </row>
    <row r="1933" spans="1:3">
      <c r="A1933" s="5">
        <f>input!A1932</f>
        <v>0</v>
      </c>
      <c r="B1933" s="6">
        <f t="shared" si="61"/>
        <v>0</v>
      </c>
      <c r="C1933" s="7">
        <f t="shared" si="60"/>
        <v>0</v>
      </c>
    </row>
    <row r="1934" spans="1:3">
      <c r="A1934" s="5">
        <f>input!A1933</f>
        <v>0</v>
      </c>
      <c r="B1934" s="6">
        <f t="shared" si="61"/>
        <v>0</v>
      </c>
      <c r="C1934" s="7">
        <f t="shared" si="60"/>
        <v>0</v>
      </c>
    </row>
    <row r="1935" spans="1:3">
      <c r="A1935" s="5">
        <f>input!A1934</f>
        <v>0</v>
      </c>
      <c r="B1935" s="6">
        <f t="shared" si="61"/>
        <v>0</v>
      </c>
      <c r="C1935" s="7">
        <f t="shared" si="60"/>
        <v>0</v>
      </c>
    </row>
    <row r="1936" spans="1:3">
      <c r="A1936" s="5">
        <f>input!A1935</f>
        <v>0</v>
      </c>
      <c r="B1936" s="6">
        <f t="shared" si="61"/>
        <v>0</v>
      </c>
      <c r="C1936" s="7">
        <f t="shared" si="60"/>
        <v>0</v>
      </c>
    </row>
    <row r="1937" spans="1:3">
      <c r="A1937" s="5">
        <f>input!A1936</f>
        <v>0</v>
      </c>
      <c r="B1937" s="6">
        <f t="shared" si="61"/>
        <v>0</v>
      </c>
      <c r="C1937" s="7">
        <f t="shared" si="60"/>
        <v>0</v>
      </c>
    </row>
    <row r="1938" spans="1:3">
      <c r="A1938" s="5">
        <f>input!A1937</f>
        <v>0</v>
      </c>
      <c r="B1938" s="6">
        <f t="shared" si="61"/>
        <v>0</v>
      </c>
      <c r="C1938" s="7">
        <f t="shared" si="60"/>
        <v>0</v>
      </c>
    </row>
    <row r="1939" spans="1:3">
      <c r="A1939" s="5">
        <f>input!A1938</f>
        <v>0</v>
      </c>
      <c r="B1939" s="6">
        <f t="shared" si="61"/>
        <v>0</v>
      </c>
      <c r="C1939" s="7">
        <f t="shared" si="60"/>
        <v>0</v>
      </c>
    </row>
    <row r="1940" spans="1:3">
      <c r="A1940" s="5">
        <f>input!A1939</f>
        <v>0</v>
      </c>
      <c r="B1940" s="6">
        <f t="shared" si="61"/>
        <v>0</v>
      </c>
      <c r="C1940" s="7">
        <f t="shared" si="60"/>
        <v>0</v>
      </c>
    </row>
    <row r="1941" spans="1:3">
      <c r="A1941" s="5">
        <f>input!A1940</f>
        <v>0</v>
      </c>
      <c r="B1941" s="6">
        <f t="shared" si="61"/>
        <v>0</v>
      </c>
      <c r="C1941" s="7">
        <f t="shared" si="60"/>
        <v>0</v>
      </c>
    </row>
    <row r="1942" spans="1:3">
      <c r="A1942" s="5">
        <f>input!A1941</f>
        <v>0</v>
      </c>
      <c r="B1942" s="6">
        <f t="shared" si="61"/>
        <v>0</v>
      </c>
      <c r="C1942" s="7">
        <f t="shared" si="60"/>
        <v>0</v>
      </c>
    </row>
    <row r="1943" spans="1:3">
      <c r="A1943" s="5">
        <f>input!A1942</f>
        <v>0</v>
      </c>
      <c r="B1943" s="6">
        <f t="shared" si="61"/>
        <v>0</v>
      </c>
      <c r="C1943" s="7">
        <f t="shared" si="60"/>
        <v>0</v>
      </c>
    </row>
    <row r="1944" spans="1:3">
      <c r="A1944" s="5">
        <f>input!A1943</f>
        <v>0</v>
      </c>
      <c r="B1944" s="6">
        <f t="shared" si="61"/>
        <v>0</v>
      </c>
      <c r="C1944" s="7">
        <f t="shared" si="60"/>
        <v>0</v>
      </c>
    </row>
    <row r="1945" spans="1:3">
      <c r="A1945" s="5">
        <f>input!A1944</f>
        <v>0</v>
      </c>
      <c r="B1945" s="6">
        <f t="shared" si="61"/>
        <v>0</v>
      </c>
      <c r="C1945" s="7">
        <f t="shared" si="60"/>
        <v>0</v>
      </c>
    </row>
    <row r="1946" spans="1:3">
      <c r="A1946" s="5">
        <f>input!A1945</f>
        <v>0</v>
      </c>
      <c r="B1946" s="6">
        <f t="shared" si="61"/>
        <v>0</v>
      </c>
      <c r="C1946" s="7">
        <f t="shared" si="60"/>
        <v>0</v>
      </c>
    </row>
    <row r="1947" spans="1:3">
      <c r="A1947" s="5">
        <f>input!A1946</f>
        <v>0</v>
      </c>
      <c r="B1947" s="6">
        <f t="shared" si="61"/>
        <v>0</v>
      </c>
      <c r="C1947" s="7">
        <f t="shared" si="60"/>
        <v>0</v>
      </c>
    </row>
    <row r="1948" spans="1:3">
      <c r="A1948" s="5">
        <f>input!A1947</f>
        <v>0</v>
      </c>
      <c r="B1948" s="6">
        <f t="shared" si="61"/>
        <v>0</v>
      </c>
      <c r="C1948" s="7">
        <f t="shared" si="60"/>
        <v>0</v>
      </c>
    </row>
    <row r="1949" spans="1:3">
      <c r="A1949" s="5">
        <f>input!A1948</f>
        <v>0</v>
      </c>
      <c r="B1949" s="6">
        <f t="shared" si="61"/>
        <v>0</v>
      </c>
      <c r="C1949" s="7">
        <f t="shared" si="60"/>
        <v>0</v>
      </c>
    </row>
    <row r="1950" spans="1:3">
      <c r="A1950" s="5">
        <f>input!A1949</f>
        <v>0</v>
      </c>
      <c r="B1950" s="6">
        <f t="shared" si="61"/>
        <v>0</v>
      </c>
      <c r="C1950" s="7">
        <f t="shared" si="60"/>
        <v>0</v>
      </c>
    </row>
    <row r="1951" spans="1:3">
      <c r="A1951" s="5">
        <f>input!A1950</f>
        <v>0</v>
      </c>
      <c r="B1951" s="6">
        <f t="shared" si="61"/>
        <v>0</v>
      </c>
      <c r="C1951" s="7">
        <f t="shared" si="60"/>
        <v>0</v>
      </c>
    </row>
    <row r="1952" spans="1:3">
      <c r="A1952" s="5">
        <f>input!A1951</f>
        <v>0</v>
      </c>
      <c r="B1952" s="6">
        <f t="shared" si="61"/>
        <v>0</v>
      </c>
      <c r="C1952" s="7">
        <f t="shared" si="60"/>
        <v>0</v>
      </c>
    </row>
    <row r="1953" spans="1:3">
      <c r="A1953" s="5">
        <f>input!A1952</f>
        <v>0</v>
      </c>
      <c r="B1953" s="6">
        <f t="shared" si="61"/>
        <v>0</v>
      </c>
      <c r="C1953" s="7">
        <f t="shared" si="60"/>
        <v>0</v>
      </c>
    </row>
    <row r="1954" spans="1:3">
      <c r="A1954" s="5">
        <f>input!A1953</f>
        <v>0</v>
      </c>
      <c r="B1954" s="6">
        <f t="shared" si="61"/>
        <v>0</v>
      </c>
      <c r="C1954" s="7">
        <f t="shared" si="60"/>
        <v>0</v>
      </c>
    </row>
    <row r="1955" spans="1:3">
      <c r="A1955" s="5">
        <f>input!A1954</f>
        <v>0</v>
      </c>
      <c r="B1955" s="6">
        <f t="shared" si="61"/>
        <v>0</v>
      </c>
      <c r="C1955" s="7">
        <f t="shared" si="60"/>
        <v>0</v>
      </c>
    </row>
    <row r="1956" spans="1:3">
      <c r="A1956" s="5">
        <f>input!A1955</f>
        <v>0</v>
      </c>
      <c r="B1956" s="6">
        <f t="shared" si="61"/>
        <v>0</v>
      </c>
      <c r="C1956" s="7">
        <f t="shared" si="60"/>
        <v>0</v>
      </c>
    </row>
    <row r="1957" spans="1:3">
      <c r="A1957" s="5">
        <f>input!A1956</f>
        <v>0</v>
      </c>
      <c r="B1957" s="6">
        <f t="shared" si="61"/>
        <v>0</v>
      </c>
      <c r="C1957" s="7">
        <f t="shared" si="60"/>
        <v>0</v>
      </c>
    </row>
    <row r="1958" spans="1:3">
      <c r="A1958" s="5">
        <f>input!A1957</f>
        <v>0</v>
      </c>
      <c r="B1958" s="6">
        <f t="shared" si="61"/>
        <v>0</v>
      </c>
      <c r="C1958" s="7">
        <f t="shared" si="60"/>
        <v>0</v>
      </c>
    </row>
    <row r="1959" spans="1:3">
      <c r="A1959" s="5">
        <f>input!A1958</f>
        <v>0</v>
      </c>
      <c r="B1959" s="6">
        <f t="shared" si="61"/>
        <v>0</v>
      </c>
      <c r="C1959" s="7">
        <f t="shared" si="60"/>
        <v>0</v>
      </c>
    </row>
    <row r="1960" spans="1:3">
      <c r="A1960" s="5">
        <f>input!A1959</f>
        <v>0</v>
      </c>
      <c r="B1960" s="6">
        <f t="shared" si="61"/>
        <v>0</v>
      </c>
      <c r="C1960" s="7">
        <f t="shared" si="60"/>
        <v>0</v>
      </c>
    </row>
    <row r="1961" spans="1:3">
      <c r="A1961" s="5">
        <f>input!A1960</f>
        <v>0</v>
      </c>
      <c r="B1961" s="6">
        <f t="shared" si="61"/>
        <v>0</v>
      </c>
      <c r="C1961" s="7">
        <f t="shared" si="60"/>
        <v>0</v>
      </c>
    </row>
    <row r="1962" spans="1:3">
      <c r="A1962" s="5">
        <f>input!A1961</f>
        <v>0</v>
      </c>
      <c r="B1962" s="6">
        <f t="shared" si="61"/>
        <v>0</v>
      </c>
      <c r="C1962" s="7">
        <f t="shared" si="60"/>
        <v>0</v>
      </c>
    </row>
    <row r="1963" spans="1:3">
      <c r="A1963" s="5">
        <f>input!A1962</f>
        <v>0</v>
      </c>
      <c r="B1963" s="6">
        <f t="shared" si="61"/>
        <v>0</v>
      </c>
      <c r="C1963" s="7">
        <f t="shared" si="60"/>
        <v>0</v>
      </c>
    </row>
    <row r="1964" spans="1:3">
      <c r="A1964" s="5">
        <f>input!A1963</f>
        <v>0</v>
      </c>
      <c r="B1964" s="6">
        <f t="shared" si="61"/>
        <v>0</v>
      </c>
      <c r="C1964" s="7">
        <f t="shared" si="60"/>
        <v>0</v>
      </c>
    </row>
    <row r="1965" spans="1:3">
      <c r="A1965" s="5">
        <f>input!A1964</f>
        <v>0</v>
      </c>
      <c r="B1965" s="6">
        <f t="shared" si="61"/>
        <v>0</v>
      </c>
      <c r="C1965" s="7">
        <f t="shared" si="60"/>
        <v>0</v>
      </c>
    </row>
    <row r="1966" spans="1:3">
      <c r="A1966" s="5">
        <f>input!A1965</f>
        <v>0</v>
      </c>
      <c r="B1966" s="6">
        <f t="shared" si="61"/>
        <v>0</v>
      </c>
      <c r="C1966" s="7">
        <f t="shared" si="60"/>
        <v>0</v>
      </c>
    </row>
    <row r="1967" spans="1:3">
      <c r="A1967" s="5">
        <f>input!A1966</f>
        <v>0</v>
      </c>
      <c r="B1967" s="6">
        <f t="shared" si="61"/>
        <v>0</v>
      </c>
      <c r="C1967" s="7">
        <f t="shared" si="60"/>
        <v>0</v>
      </c>
    </row>
    <row r="1968" spans="1:3">
      <c r="A1968" s="5">
        <f>input!A1967</f>
        <v>0</v>
      </c>
      <c r="B1968" s="6">
        <f t="shared" si="61"/>
        <v>0</v>
      </c>
      <c r="C1968" s="7">
        <f t="shared" si="60"/>
        <v>0</v>
      </c>
    </row>
    <row r="1969" spans="1:3">
      <c r="A1969" s="5">
        <f>input!A1968</f>
        <v>0</v>
      </c>
      <c r="B1969" s="6">
        <f t="shared" si="61"/>
        <v>0</v>
      </c>
      <c r="C1969" s="7">
        <f t="shared" si="60"/>
        <v>0</v>
      </c>
    </row>
    <row r="1970" spans="1:3">
      <c r="A1970" s="5">
        <f>input!A1969</f>
        <v>0</v>
      </c>
      <c r="B1970" s="6">
        <f t="shared" si="61"/>
        <v>0</v>
      </c>
      <c r="C1970" s="7">
        <f t="shared" si="60"/>
        <v>0</v>
      </c>
    </row>
    <row r="1971" spans="1:3">
      <c r="A1971" s="5">
        <f>input!A1970</f>
        <v>0</v>
      </c>
      <c r="B1971" s="6">
        <f t="shared" si="61"/>
        <v>0</v>
      </c>
      <c r="C1971" s="7">
        <f t="shared" si="60"/>
        <v>0</v>
      </c>
    </row>
    <row r="1972" spans="1:3">
      <c r="A1972" s="5">
        <f>input!A1971</f>
        <v>0</v>
      </c>
      <c r="B1972" s="6">
        <f t="shared" si="61"/>
        <v>0</v>
      </c>
      <c r="C1972" s="7">
        <f t="shared" si="60"/>
        <v>0</v>
      </c>
    </row>
    <row r="1973" spans="1:3">
      <c r="A1973" s="5">
        <f>input!A1972</f>
        <v>0</v>
      </c>
      <c r="B1973" s="6">
        <f t="shared" si="61"/>
        <v>0</v>
      </c>
      <c r="C1973" s="7">
        <f t="shared" si="60"/>
        <v>0</v>
      </c>
    </row>
    <row r="1974" spans="1:3">
      <c r="A1974" s="5">
        <f>input!A1973</f>
        <v>0</v>
      </c>
      <c r="B1974" s="6">
        <f t="shared" si="61"/>
        <v>0</v>
      </c>
      <c r="C1974" s="7">
        <f t="shared" si="60"/>
        <v>0</v>
      </c>
    </row>
    <row r="1975" spans="1:3">
      <c r="A1975" s="5">
        <f>input!A1974</f>
        <v>0</v>
      </c>
      <c r="B1975" s="6">
        <f t="shared" si="61"/>
        <v>0</v>
      </c>
      <c r="C1975" s="7">
        <f t="shared" si="60"/>
        <v>0</v>
      </c>
    </row>
    <row r="1976" spans="1:3">
      <c r="A1976" s="5">
        <f>input!A1975</f>
        <v>0</v>
      </c>
      <c r="B1976" s="6">
        <f t="shared" si="61"/>
        <v>0</v>
      </c>
      <c r="C1976" s="7">
        <f t="shared" si="60"/>
        <v>0</v>
      </c>
    </row>
    <row r="1977" spans="1:3">
      <c r="A1977" s="5">
        <f>input!A1976</f>
        <v>0</v>
      </c>
      <c r="B1977" s="6">
        <f t="shared" si="61"/>
        <v>0</v>
      </c>
      <c r="C1977" s="7">
        <f t="shared" si="60"/>
        <v>0</v>
      </c>
    </row>
    <row r="1978" spans="1:3">
      <c r="A1978" s="5">
        <f>input!A1977</f>
        <v>0</v>
      </c>
      <c r="B1978" s="6">
        <f t="shared" si="61"/>
        <v>0</v>
      </c>
      <c r="C1978" s="7">
        <f t="shared" si="60"/>
        <v>0</v>
      </c>
    </row>
    <row r="1979" spans="1:3">
      <c r="A1979" s="5">
        <f>input!A1978</f>
        <v>0</v>
      </c>
      <c r="B1979" s="6">
        <f t="shared" si="61"/>
        <v>0</v>
      </c>
      <c r="C1979" s="7">
        <f t="shared" si="60"/>
        <v>0</v>
      </c>
    </row>
    <row r="1980" spans="1:3">
      <c r="A1980" s="5">
        <f>input!A1979</f>
        <v>0</v>
      </c>
      <c r="B1980" s="6">
        <f t="shared" si="61"/>
        <v>0</v>
      </c>
      <c r="C1980" s="7">
        <f t="shared" si="60"/>
        <v>0</v>
      </c>
    </row>
    <row r="1981" spans="1:3">
      <c r="A1981" s="5">
        <f>input!A1980</f>
        <v>0</v>
      </c>
      <c r="B1981" s="6">
        <f t="shared" si="61"/>
        <v>0</v>
      </c>
      <c r="C1981" s="7">
        <f t="shared" si="60"/>
        <v>0</v>
      </c>
    </row>
    <row r="1982" spans="1:3">
      <c r="A1982" s="5">
        <f>input!A1981</f>
        <v>0</v>
      </c>
      <c r="B1982" s="6">
        <f t="shared" si="61"/>
        <v>0</v>
      </c>
      <c r="C1982" s="7">
        <f t="shared" si="60"/>
        <v>0</v>
      </c>
    </row>
    <row r="1983" spans="1:3">
      <c r="A1983" s="5">
        <f>input!A1982</f>
        <v>0</v>
      </c>
      <c r="B1983" s="6">
        <f t="shared" si="61"/>
        <v>0</v>
      </c>
      <c r="C1983" s="7">
        <f t="shared" si="60"/>
        <v>0</v>
      </c>
    </row>
    <row r="1984" spans="1:3">
      <c r="A1984" s="5">
        <f>input!A1983</f>
        <v>0</v>
      </c>
      <c r="B1984" s="6">
        <f t="shared" si="61"/>
        <v>0</v>
      </c>
      <c r="C1984" s="7">
        <f t="shared" si="60"/>
        <v>0</v>
      </c>
    </row>
    <row r="1985" spans="1:3">
      <c r="A1985" s="5">
        <f>input!A1984</f>
        <v>0</v>
      </c>
      <c r="B1985" s="6">
        <f t="shared" si="61"/>
        <v>0</v>
      </c>
      <c r="C1985" s="7">
        <f t="shared" si="60"/>
        <v>0</v>
      </c>
    </row>
    <row r="1986" spans="1:3">
      <c r="A1986" s="5">
        <f>input!A1985</f>
        <v>0</v>
      </c>
      <c r="B1986" s="6">
        <f t="shared" si="61"/>
        <v>0</v>
      </c>
      <c r="C1986" s="7">
        <f t="shared" si="60"/>
        <v>0</v>
      </c>
    </row>
    <row r="1987" spans="1:3">
      <c r="A1987" s="5">
        <f>input!A1986</f>
        <v>0</v>
      </c>
      <c r="B1987" s="6">
        <f t="shared" si="61"/>
        <v>0</v>
      </c>
      <c r="C1987" s="7">
        <f t="shared" ref="C1987:C2001" si="62">C1988+IF(B1987&gt;0,1,0)</f>
        <v>0</v>
      </c>
    </row>
    <row r="1988" spans="1:3">
      <c r="A1988" s="5">
        <f>input!A1987</f>
        <v>0</v>
      </c>
      <c r="B1988" s="6">
        <f t="shared" ref="B1988:B2002" si="63">A1988-A1987</f>
        <v>0</v>
      </c>
      <c r="C1988" s="7">
        <f t="shared" si="62"/>
        <v>0</v>
      </c>
    </row>
    <row r="1989" spans="1:3">
      <c r="A1989" s="5">
        <f>input!A1988</f>
        <v>0</v>
      </c>
      <c r="B1989" s="6">
        <f t="shared" si="63"/>
        <v>0</v>
      </c>
      <c r="C1989" s="7">
        <f t="shared" si="62"/>
        <v>0</v>
      </c>
    </row>
    <row r="1990" spans="1:3">
      <c r="A1990" s="5">
        <f>input!A1989</f>
        <v>0</v>
      </c>
      <c r="B1990" s="6">
        <f t="shared" si="63"/>
        <v>0</v>
      </c>
      <c r="C1990" s="7">
        <f t="shared" si="62"/>
        <v>0</v>
      </c>
    </row>
    <row r="1991" spans="1:3">
      <c r="A1991" s="5">
        <f>input!A1990</f>
        <v>0</v>
      </c>
      <c r="B1991" s="6">
        <f t="shared" si="63"/>
        <v>0</v>
      </c>
      <c r="C1991" s="7">
        <f t="shared" si="62"/>
        <v>0</v>
      </c>
    </row>
    <row r="1992" spans="1:3">
      <c r="A1992" s="5">
        <f>input!A1991</f>
        <v>0</v>
      </c>
      <c r="B1992" s="6">
        <f t="shared" si="63"/>
        <v>0</v>
      </c>
      <c r="C1992" s="7">
        <f t="shared" si="62"/>
        <v>0</v>
      </c>
    </row>
    <row r="1993" spans="1:3">
      <c r="A1993" s="5">
        <f>input!A1992</f>
        <v>0</v>
      </c>
      <c r="B1993" s="6">
        <f t="shared" si="63"/>
        <v>0</v>
      </c>
      <c r="C1993" s="7">
        <f t="shared" si="62"/>
        <v>0</v>
      </c>
    </row>
    <row r="1994" spans="1:3">
      <c r="A1994" s="5">
        <f>input!A1993</f>
        <v>0</v>
      </c>
      <c r="B1994" s="6">
        <f t="shared" si="63"/>
        <v>0</v>
      </c>
      <c r="C1994" s="7">
        <f t="shared" si="62"/>
        <v>0</v>
      </c>
    </row>
    <row r="1995" spans="1:3">
      <c r="A1995" s="5">
        <f>input!A1994</f>
        <v>0</v>
      </c>
      <c r="B1995" s="6">
        <f t="shared" si="63"/>
        <v>0</v>
      </c>
      <c r="C1995" s="7">
        <f t="shared" si="62"/>
        <v>0</v>
      </c>
    </row>
    <row r="1996" spans="1:3">
      <c r="A1996" s="5">
        <f>input!A1995</f>
        <v>0</v>
      </c>
      <c r="B1996" s="6">
        <f t="shared" si="63"/>
        <v>0</v>
      </c>
      <c r="C1996" s="7">
        <f t="shared" si="62"/>
        <v>0</v>
      </c>
    </row>
    <row r="1997" spans="1:3">
      <c r="A1997" s="5">
        <f>input!A1996</f>
        <v>0</v>
      </c>
      <c r="B1997" s="6">
        <f t="shared" si="63"/>
        <v>0</v>
      </c>
      <c r="C1997" s="7">
        <f t="shared" si="62"/>
        <v>0</v>
      </c>
    </row>
    <row r="1998" spans="1:3">
      <c r="A1998" s="5">
        <f>input!A1997</f>
        <v>0</v>
      </c>
      <c r="B1998" s="6">
        <f t="shared" si="63"/>
        <v>0</v>
      </c>
      <c r="C1998" s="7">
        <f t="shared" si="62"/>
        <v>0</v>
      </c>
    </row>
    <row r="1999" spans="1:3">
      <c r="A1999" s="5">
        <f>input!A1998</f>
        <v>0</v>
      </c>
      <c r="B1999" s="6">
        <f t="shared" si="63"/>
        <v>0</v>
      </c>
      <c r="C1999" s="7">
        <f t="shared" si="62"/>
        <v>0</v>
      </c>
    </row>
    <row r="2000" spans="1:3">
      <c r="A2000" s="5">
        <f>input!A1999</f>
        <v>0</v>
      </c>
      <c r="B2000" s="6">
        <f t="shared" si="63"/>
        <v>0</v>
      </c>
      <c r="C2000" s="7">
        <f t="shared" si="62"/>
        <v>0</v>
      </c>
    </row>
    <row r="2001" spans="1:3">
      <c r="A2001" s="5">
        <f>input!A2000</f>
        <v>0</v>
      </c>
      <c r="B2001" s="6">
        <f t="shared" si="63"/>
        <v>0</v>
      </c>
      <c r="C2001" s="7">
        <f t="shared" si="62"/>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E6FAB-A8AF-4054-BA5E-4A48CC9AAE12}">
  <dimension ref="A1:D2001"/>
  <sheetViews>
    <sheetView workbookViewId="0">
      <pane ySplit="1" topLeftCell="A2" activePane="bottomLeft" state="frozen"/>
      <selection pane="bottomLeft" activeCell="I9" sqref="I9"/>
    </sheetView>
  </sheetViews>
  <sheetFormatPr defaultRowHeight="15"/>
  <cols>
    <col min="1" max="1" width="9.7109375" style="5" customWidth="1"/>
    <col min="2" max="2" width="14.7109375" style="6" bestFit="1" customWidth="1"/>
    <col min="3" max="3" width="11.28515625" style="6" customWidth="1"/>
    <col min="4" max="4" width="14" style="7" bestFit="1" customWidth="1"/>
  </cols>
  <sheetData>
    <row r="1" spans="1:4">
      <c r="A1" s="8" t="s">
        <v>2</v>
      </c>
      <c r="B1" s="9" t="s">
        <v>4</v>
      </c>
      <c r="C1" s="9" t="s">
        <v>3</v>
      </c>
      <c r="D1" s="10" t="s">
        <v>5</v>
      </c>
    </row>
    <row r="2" spans="1:4">
      <c r="A2" s="5">
        <f>input!A1</f>
        <v>0</v>
      </c>
      <c r="B2" s="4"/>
      <c r="C2" s="4"/>
      <c r="D2" s="7">
        <f>D3+IF(C2&gt;0,1,0)</f>
        <v>0</v>
      </c>
    </row>
    <row r="3" spans="1:4">
      <c r="A3" s="5">
        <f>input!A2</f>
        <v>0</v>
      </c>
      <c r="B3" s="4"/>
      <c r="C3" s="4"/>
      <c r="D3" s="7">
        <f t="shared" ref="D3:D66" si="0">D4+IF(C3&gt;0,1,0)</f>
        <v>0</v>
      </c>
    </row>
    <row r="4" spans="1:4">
      <c r="A4" s="5">
        <f>input!A3</f>
        <v>0</v>
      </c>
      <c r="B4" s="6">
        <f>SUM(A2:A4)</f>
        <v>0</v>
      </c>
      <c r="C4" s="4"/>
      <c r="D4" s="7">
        <f t="shared" si="0"/>
        <v>0</v>
      </c>
    </row>
    <row r="5" spans="1:4">
      <c r="A5" s="5">
        <f>input!A4</f>
        <v>0</v>
      </c>
      <c r="B5" s="6">
        <f t="shared" ref="B5:B68" si="1">SUM(A3:A5)</f>
        <v>0</v>
      </c>
      <c r="C5" s="6">
        <f t="shared" ref="C5:C68" si="2">B5-B4</f>
        <v>0</v>
      </c>
      <c r="D5" s="7">
        <f t="shared" ref="D5:D68" si="3">D6+IF(C5&gt;0,1,0)</f>
        <v>0</v>
      </c>
    </row>
    <row r="6" spans="1:4">
      <c r="A6" s="5">
        <f>input!A5</f>
        <v>0</v>
      </c>
      <c r="B6" s="6">
        <f t="shared" si="1"/>
        <v>0</v>
      </c>
      <c r="C6" s="6">
        <f t="shared" si="2"/>
        <v>0</v>
      </c>
      <c r="D6" s="7">
        <f t="shared" si="3"/>
        <v>0</v>
      </c>
    </row>
    <row r="7" spans="1:4">
      <c r="A7" s="5">
        <f>input!A6</f>
        <v>0</v>
      </c>
      <c r="B7" s="6">
        <f t="shared" si="1"/>
        <v>0</v>
      </c>
      <c r="C7" s="6">
        <f t="shared" si="2"/>
        <v>0</v>
      </c>
      <c r="D7" s="7">
        <f t="shared" si="3"/>
        <v>0</v>
      </c>
    </row>
    <row r="8" spans="1:4">
      <c r="A8" s="5">
        <f>input!A7</f>
        <v>0</v>
      </c>
      <c r="B8" s="6">
        <f t="shared" si="1"/>
        <v>0</v>
      </c>
      <c r="C8" s="6">
        <f t="shared" si="2"/>
        <v>0</v>
      </c>
      <c r="D8" s="7">
        <f t="shared" si="3"/>
        <v>0</v>
      </c>
    </row>
    <row r="9" spans="1:4">
      <c r="A9" s="5">
        <f>input!A8</f>
        <v>0</v>
      </c>
      <c r="B9" s="6">
        <f t="shared" si="1"/>
        <v>0</v>
      </c>
      <c r="C9" s="6">
        <f t="shared" si="2"/>
        <v>0</v>
      </c>
      <c r="D9" s="7">
        <f t="shared" si="3"/>
        <v>0</v>
      </c>
    </row>
    <row r="10" spans="1:4">
      <c r="A10" s="5">
        <f>input!A9</f>
        <v>0</v>
      </c>
      <c r="B10" s="6">
        <f t="shared" si="1"/>
        <v>0</v>
      </c>
      <c r="C10" s="6">
        <f t="shared" si="2"/>
        <v>0</v>
      </c>
      <c r="D10" s="7">
        <f t="shared" si="3"/>
        <v>0</v>
      </c>
    </row>
    <row r="11" spans="1:4">
      <c r="A11" s="5">
        <f>input!A10</f>
        <v>0</v>
      </c>
      <c r="B11" s="6">
        <f t="shared" si="1"/>
        <v>0</v>
      </c>
      <c r="C11" s="6">
        <f t="shared" si="2"/>
        <v>0</v>
      </c>
      <c r="D11" s="7">
        <f t="shared" si="3"/>
        <v>0</v>
      </c>
    </row>
    <row r="12" spans="1:4">
      <c r="A12" s="5">
        <f>input!A11</f>
        <v>0</v>
      </c>
      <c r="B12" s="6">
        <f t="shared" si="1"/>
        <v>0</v>
      </c>
      <c r="C12" s="6">
        <f t="shared" si="2"/>
        <v>0</v>
      </c>
      <c r="D12" s="7">
        <f t="shared" si="3"/>
        <v>0</v>
      </c>
    </row>
    <row r="13" spans="1:4">
      <c r="A13" s="5">
        <f>input!A12</f>
        <v>0</v>
      </c>
      <c r="B13" s="6">
        <f t="shared" si="1"/>
        <v>0</v>
      </c>
      <c r="C13" s="6">
        <f t="shared" si="2"/>
        <v>0</v>
      </c>
      <c r="D13" s="7">
        <f t="shared" si="3"/>
        <v>0</v>
      </c>
    </row>
    <row r="14" spans="1:4">
      <c r="A14" s="5">
        <f>input!A13</f>
        <v>0</v>
      </c>
      <c r="B14" s="6">
        <f t="shared" si="1"/>
        <v>0</v>
      </c>
      <c r="C14" s="6">
        <f t="shared" si="2"/>
        <v>0</v>
      </c>
      <c r="D14" s="7">
        <f t="shared" si="3"/>
        <v>0</v>
      </c>
    </row>
    <row r="15" spans="1:4">
      <c r="A15" s="5">
        <f>input!A14</f>
        <v>0</v>
      </c>
      <c r="B15" s="6">
        <f t="shared" si="1"/>
        <v>0</v>
      </c>
      <c r="C15" s="6">
        <f t="shared" si="2"/>
        <v>0</v>
      </c>
      <c r="D15" s="7">
        <f t="shared" si="3"/>
        <v>0</v>
      </c>
    </row>
    <row r="16" spans="1:4">
      <c r="A16" s="5">
        <f>input!A15</f>
        <v>0</v>
      </c>
      <c r="B16" s="6">
        <f t="shared" si="1"/>
        <v>0</v>
      </c>
      <c r="C16" s="6">
        <f t="shared" si="2"/>
        <v>0</v>
      </c>
      <c r="D16" s="7">
        <f t="shared" si="3"/>
        <v>0</v>
      </c>
    </row>
    <row r="17" spans="1:4">
      <c r="A17" s="5">
        <f>input!A16</f>
        <v>0</v>
      </c>
      <c r="B17" s="6">
        <f t="shared" si="1"/>
        <v>0</v>
      </c>
      <c r="C17" s="6">
        <f t="shared" si="2"/>
        <v>0</v>
      </c>
      <c r="D17" s="7">
        <f t="shared" si="3"/>
        <v>0</v>
      </c>
    </row>
    <row r="18" spans="1:4">
      <c r="A18" s="5">
        <f>input!A17</f>
        <v>0</v>
      </c>
      <c r="B18" s="6">
        <f t="shared" si="1"/>
        <v>0</v>
      </c>
      <c r="C18" s="6">
        <f t="shared" si="2"/>
        <v>0</v>
      </c>
      <c r="D18" s="7">
        <f t="shared" si="3"/>
        <v>0</v>
      </c>
    </row>
    <row r="19" spans="1:4">
      <c r="A19" s="5">
        <f>input!A18</f>
        <v>0</v>
      </c>
      <c r="B19" s="6">
        <f t="shared" si="1"/>
        <v>0</v>
      </c>
      <c r="C19" s="6">
        <f t="shared" si="2"/>
        <v>0</v>
      </c>
      <c r="D19" s="7">
        <f t="shared" si="3"/>
        <v>0</v>
      </c>
    </row>
    <row r="20" spans="1:4">
      <c r="A20" s="5">
        <f>input!A19</f>
        <v>0</v>
      </c>
      <c r="B20" s="6">
        <f t="shared" si="1"/>
        <v>0</v>
      </c>
      <c r="C20" s="6">
        <f t="shared" si="2"/>
        <v>0</v>
      </c>
      <c r="D20" s="7">
        <f t="shared" si="3"/>
        <v>0</v>
      </c>
    </row>
    <row r="21" spans="1:4">
      <c r="A21" s="5">
        <f>input!A20</f>
        <v>0</v>
      </c>
      <c r="B21" s="6">
        <f t="shared" si="1"/>
        <v>0</v>
      </c>
      <c r="C21" s="6">
        <f t="shared" si="2"/>
        <v>0</v>
      </c>
      <c r="D21" s="7">
        <f t="shared" si="3"/>
        <v>0</v>
      </c>
    </row>
    <row r="22" spans="1:4">
      <c r="A22" s="5">
        <f>input!A21</f>
        <v>0</v>
      </c>
      <c r="B22" s="6">
        <f t="shared" si="1"/>
        <v>0</v>
      </c>
      <c r="C22" s="6">
        <f t="shared" si="2"/>
        <v>0</v>
      </c>
      <c r="D22" s="7">
        <f t="shared" si="3"/>
        <v>0</v>
      </c>
    </row>
    <row r="23" spans="1:4">
      <c r="A23" s="5">
        <f>input!A22</f>
        <v>0</v>
      </c>
      <c r="B23" s="6">
        <f t="shared" si="1"/>
        <v>0</v>
      </c>
      <c r="C23" s="6">
        <f t="shared" si="2"/>
        <v>0</v>
      </c>
      <c r="D23" s="7">
        <f t="shared" si="3"/>
        <v>0</v>
      </c>
    </row>
    <row r="24" spans="1:4">
      <c r="A24" s="5">
        <f>input!A23</f>
        <v>0</v>
      </c>
      <c r="B24" s="6">
        <f t="shared" si="1"/>
        <v>0</v>
      </c>
      <c r="C24" s="6">
        <f t="shared" si="2"/>
        <v>0</v>
      </c>
      <c r="D24" s="7">
        <f t="shared" si="3"/>
        <v>0</v>
      </c>
    </row>
    <row r="25" spans="1:4">
      <c r="A25" s="5">
        <f>input!A24</f>
        <v>0</v>
      </c>
      <c r="B25" s="6">
        <f t="shared" si="1"/>
        <v>0</v>
      </c>
      <c r="C25" s="6">
        <f t="shared" si="2"/>
        <v>0</v>
      </c>
      <c r="D25" s="7">
        <f t="shared" si="3"/>
        <v>0</v>
      </c>
    </row>
    <row r="26" spans="1:4">
      <c r="A26" s="5">
        <f>input!A25</f>
        <v>0</v>
      </c>
      <c r="B26" s="6">
        <f t="shared" si="1"/>
        <v>0</v>
      </c>
      <c r="C26" s="6">
        <f t="shared" si="2"/>
        <v>0</v>
      </c>
      <c r="D26" s="7">
        <f t="shared" si="3"/>
        <v>0</v>
      </c>
    </row>
    <row r="27" spans="1:4">
      <c r="A27" s="5">
        <f>input!A26</f>
        <v>0</v>
      </c>
      <c r="B27" s="6">
        <f t="shared" si="1"/>
        <v>0</v>
      </c>
      <c r="C27" s="6">
        <f t="shared" si="2"/>
        <v>0</v>
      </c>
      <c r="D27" s="7">
        <f t="shared" si="3"/>
        <v>0</v>
      </c>
    </row>
    <row r="28" spans="1:4">
      <c r="A28" s="5">
        <f>input!A27</f>
        <v>0</v>
      </c>
      <c r="B28" s="6">
        <f t="shared" si="1"/>
        <v>0</v>
      </c>
      <c r="C28" s="6">
        <f t="shared" si="2"/>
        <v>0</v>
      </c>
      <c r="D28" s="7">
        <f t="shared" si="3"/>
        <v>0</v>
      </c>
    </row>
    <row r="29" spans="1:4">
      <c r="A29" s="5">
        <f>input!A28</f>
        <v>0</v>
      </c>
      <c r="B29" s="6">
        <f t="shared" si="1"/>
        <v>0</v>
      </c>
      <c r="C29" s="6">
        <f t="shared" si="2"/>
        <v>0</v>
      </c>
      <c r="D29" s="7">
        <f t="shared" si="3"/>
        <v>0</v>
      </c>
    </row>
    <row r="30" spans="1:4">
      <c r="A30" s="5">
        <f>input!A29</f>
        <v>0</v>
      </c>
      <c r="B30" s="6">
        <f t="shared" si="1"/>
        <v>0</v>
      </c>
      <c r="C30" s="6">
        <f t="shared" si="2"/>
        <v>0</v>
      </c>
      <c r="D30" s="7">
        <f t="shared" si="3"/>
        <v>0</v>
      </c>
    </row>
    <row r="31" spans="1:4">
      <c r="A31" s="5">
        <f>input!A30</f>
        <v>0</v>
      </c>
      <c r="B31" s="6">
        <f t="shared" si="1"/>
        <v>0</v>
      </c>
      <c r="C31" s="6">
        <f t="shared" si="2"/>
        <v>0</v>
      </c>
      <c r="D31" s="7">
        <f t="shared" si="3"/>
        <v>0</v>
      </c>
    </row>
    <row r="32" spans="1:4">
      <c r="A32" s="5">
        <f>input!A31</f>
        <v>0</v>
      </c>
      <c r="B32" s="6">
        <f t="shared" si="1"/>
        <v>0</v>
      </c>
      <c r="C32" s="6">
        <f t="shared" si="2"/>
        <v>0</v>
      </c>
      <c r="D32" s="7">
        <f t="shared" si="3"/>
        <v>0</v>
      </c>
    </row>
    <row r="33" spans="1:4">
      <c r="A33" s="5">
        <f>input!A32</f>
        <v>0</v>
      </c>
      <c r="B33" s="6">
        <f t="shared" si="1"/>
        <v>0</v>
      </c>
      <c r="C33" s="6">
        <f t="shared" si="2"/>
        <v>0</v>
      </c>
      <c r="D33" s="7">
        <f t="shared" si="3"/>
        <v>0</v>
      </c>
    </row>
    <row r="34" spans="1:4">
      <c r="A34" s="5">
        <f>input!A33</f>
        <v>0</v>
      </c>
      <c r="B34" s="6">
        <f t="shared" si="1"/>
        <v>0</v>
      </c>
      <c r="C34" s="6">
        <f t="shared" si="2"/>
        <v>0</v>
      </c>
      <c r="D34" s="7">
        <f t="shared" si="3"/>
        <v>0</v>
      </c>
    </row>
    <row r="35" spans="1:4">
      <c r="A35" s="5">
        <f>input!A34</f>
        <v>0</v>
      </c>
      <c r="B35" s="6">
        <f t="shared" si="1"/>
        <v>0</v>
      </c>
      <c r="C35" s="6">
        <f t="shared" si="2"/>
        <v>0</v>
      </c>
      <c r="D35" s="7">
        <f t="shared" si="3"/>
        <v>0</v>
      </c>
    </row>
    <row r="36" spans="1:4">
      <c r="A36" s="5">
        <f>input!A35</f>
        <v>0</v>
      </c>
      <c r="B36" s="6">
        <f t="shared" si="1"/>
        <v>0</v>
      </c>
      <c r="C36" s="6">
        <f t="shared" si="2"/>
        <v>0</v>
      </c>
      <c r="D36" s="7">
        <f t="shared" si="3"/>
        <v>0</v>
      </c>
    </row>
    <row r="37" spans="1:4">
      <c r="A37" s="5">
        <f>input!A36</f>
        <v>0</v>
      </c>
      <c r="B37" s="6">
        <f t="shared" si="1"/>
        <v>0</v>
      </c>
      <c r="C37" s="6">
        <f t="shared" si="2"/>
        <v>0</v>
      </c>
      <c r="D37" s="7">
        <f t="shared" si="3"/>
        <v>0</v>
      </c>
    </row>
    <row r="38" spans="1:4">
      <c r="A38" s="5">
        <f>input!A37</f>
        <v>0</v>
      </c>
      <c r="B38" s="6">
        <f t="shared" si="1"/>
        <v>0</v>
      </c>
      <c r="C38" s="6">
        <f t="shared" si="2"/>
        <v>0</v>
      </c>
      <c r="D38" s="7">
        <f t="shared" si="3"/>
        <v>0</v>
      </c>
    </row>
    <row r="39" spans="1:4">
      <c r="A39" s="5">
        <f>input!A38</f>
        <v>0</v>
      </c>
      <c r="B39" s="6">
        <f t="shared" si="1"/>
        <v>0</v>
      </c>
      <c r="C39" s="6">
        <f t="shared" si="2"/>
        <v>0</v>
      </c>
      <c r="D39" s="7">
        <f t="shared" si="3"/>
        <v>0</v>
      </c>
    </row>
    <row r="40" spans="1:4">
      <c r="A40" s="5">
        <f>input!A39</f>
        <v>0</v>
      </c>
      <c r="B40" s="6">
        <f t="shared" si="1"/>
        <v>0</v>
      </c>
      <c r="C40" s="6">
        <f t="shared" si="2"/>
        <v>0</v>
      </c>
      <c r="D40" s="7">
        <f t="shared" si="3"/>
        <v>0</v>
      </c>
    </row>
    <row r="41" spans="1:4">
      <c r="A41" s="5">
        <f>input!A40</f>
        <v>0</v>
      </c>
      <c r="B41" s="6">
        <f t="shared" si="1"/>
        <v>0</v>
      </c>
      <c r="C41" s="6">
        <f t="shared" si="2"/>
        <v>0</v>
      </c>
      <c r="D41" s="7">
        <f t="shared" si="3"/>
        <v>0</v>
      </c>
    </row>
    <row r="42" spans="1:4">
      <c r="A42" s="5">
        <f>input!A41</f>
        <v>0</v>
      </c>
      <c r="B42" s="6">
        <f t="shared" si="1"/>
        <v>0</v>
      </c>
      <c r="C42" s="6">
        <f t="shared" si="2"/>
        <v>0</v>
      </c>
      <c r="D42" s="7">
        <f t="shared" si="3"/>
        <v>0</v>
      </c>
    </row>
    <row r="43" spans="1:4">
      <c r="A43" s="5">
        <f>input!A42</f>
        <v>0</v>
      </c>
      <c r="B43" s="6">
        <f t="shared" si="1"/>
        <v>0</v>
      </c>
      <c r="C43" s="6">
        <f t="shared" si="2"/>
        <v>0</v>
      </c>
      <c r="D43" s="7">
        <f t="shared" si="3"/>
        <v>0</v>
      </c>
    </row>
    <row r="44" spans="1:4">
      <c r="A44" s="5">
        <f>input!A43</f>
        <v>0</v>
      </c>
      <c r="B44" s="6">
        <f t="shared" si="1"/>
        <v>0</v>
      </c>
      <c r="C44" s="6">
        <f t="shared" si="2"/>
        <v>0</v>
      </c>
      <c r="D44" s="7">
        <f t="shared" si="3"/>
        <v>0</v>
      </c>
    </row>
    <row r="45" spans="1:4">
      <c r="A45" s="5">
        <f>input!A44</f>
        <v>0</v>
      </c>
      <c r="B45" s="6">
        <f t="shared" si="1"/>
        <v>0</v>
      </c>
      <c r="C45" s="6">
        <f t="shared" si="2"/>
        <v>0</v>
      </c>
      <c r="D45" s="7">
        <f t="shared" si="3"/>
        <v>0</v>
      </c>
    </row>
    <row r="46" spans="1:4">
      <c r="A46" s="5">
        <f>input!A45</f>
        <v>0</v>
      </c>
      <c r="B46" s="6">
        <f t="shared" si="1"/>
        <v>0</v>
      </c>
      <c r="C46" s="6">
        <f t="shared" si="2"/>
        <v>0</v>
      </c>
      <c r="D46" s="7">
        <f t="shared" si="3"/>
        <v>0</v>
      </c>
    </row>
    <row r="47" spans="1:4">
      <c r="A47" s="5">
        <f>input!A46</f>
        <v>0</v>
      </c>
      <c r="B47" s="6">
        <f t="shared" si="1"/>
        <v>0</v>
      </c>
      <c r="C47" s="6">
        <f t="shared" si="2"/>
        <v>0</v>
      </c>
      <c r="D47" s="7">
        <f t="shared" si="3"/>
        <v>0</v>
      </c>
    </row>
    <row r="48" spans="1:4">
      <c r="A48" s="5">
        <f>input!A47</f>
        <v>0</v>
      </c>
      <c r="B48" s="6">
        <f t="shared" si="1"/>
        <v>0</v>
      </c>
      <c r="C48" s="6">
        <f t="shared" si="2"/>
        <v>0</v>
      </c>
      <c r="D48" s="7">
        <f t="shared" si="3"/>
        <v>0</v>
      </c>
    </row>
    <row r="49" spans="1:4">
      <c r="A49" s="5">
        <f>input!A48</f>
        <v>0</v>
      </c>
      <c r="B49" s="6">
        <f t="shared" si="1"/>
        <v>0</v>
      </c>
      <c r="C49" s="6">
        <f t="shared" si="2"/>
        <v>0</v>
      </c>
      <c r="D49" s="7">
        <f t="shared" si="3"/>
        <v>0</v>
      </c>
    </row>
    <row r="50" spans="1:4">
      <c r="A50" s="5">
        <f>input!A49</f>
        <v>0</v>
      </c>
      <c r="B50" s="6">
        <f t="shared" si="1"/>
        <v>0</v>
      </c>
      <c r="C50" s="6">
        <f t="shared" si="2"/>
        <v>0</v>
      </c>
      <c r="D50" s="7">
        <f t="shared" si="3"/>
        <v>0</v>
      </c>
    </row>
    <row r="51" spans="1:4">
      <c r="A51" s="5">
        <f>input!A50</f>
        <v>0</v>
      </c>
      <c r="B51" s="6">
        <f t="shared" si="1"/>
        <v>0</v>
      </c>
      <c r="C51" s="6">
        <f t="shared" si="2"/>
        <v>0</v>
      </c>
      <c r="D51" s="7">
        <f t="shared" si="3"/>
        <v>0</v>
      </c>
    </row>
    <row r="52" spans="1:4">
      <c r="A52" s="5">
        <f>input!A51</f>
        <v>0</v>
      </c>
      <c r="B52" s="6">
        <f t="shared" si="1"/>
        <v>0</v>
      </c>
      <c r="C52" s="6">
        <f t="shared" si="2"/>
        <v>0</v>
      </c>
      <c r="D52" s="7">
        <f t="shared" si="3"/>
        <v>0</v>
      </c>
    </row>
    <row r="53" spans="1:4">
      <c r="A53" s="5">
        <f>input!A52</f>
        <v>0</v>
      </c>
      <c r="B53" s="6">
        <f t="shared" si="1"/>
        <v>0</v>
      </c>
      <c r="C53" s="6">
        <f t="shared" si="2"/>
        <v>0</v>
      </c>
      <c r="D53" s="7">
        <f t="shared" si="3"/>
        <v>0</v>
      </c>
    </row>
    <row r="54" spans="1:4">
      <c r="A54" s="5">
        <f>input!A53</f>
        <v>0</v>
      </c>
      <c r="B54" s="6">
        <f t="shared" si="1"/>
        <v>0</v>
      </c>
      <c r="C54" s="6">
        <f t="shared" si="2"/>
        <v>0</v>
      </c>
      <c r="D54" s="7">
        <f t="shared" si="3"/>
        <v>0</v>
      </c>
    </row>
    <row r="55" spans="1:4">
      <c r="A55" s="5">
        <f>input!A54</f>
        <v>0</v>
      </c>
      <c r="B55" s="6">
        <f t="shared" si="1"/>
        <v>0</v>
      </c>
      <c r="C55" s="6">
        <f t="shared" si="2"/>
        <v>0</v>
      </c>
      <c r="D55" s="7">
        <f t="shared" si="3"/>
        <v>0</v>
      </c>
    </row>
    <row r="56" spans="1:4">
      <c r="A56" s="5">
        <f>input!A55</f>
        <v>0</v>
      </c>
      <c r="B56" s="6">
        <f t="shared" si="1"/>
        <v>0</v>
      </c>
      <c r="C56" s="6">
        <f t="shared" si="2"/>
        <v>0</v>
      </c>
      <c r="D56" s="7">
        <f t="shared" si="3"/>
        <v>0</v>
      </c>
    </row>
    <row r="57" spans="1:4">
      <c r="A57" s="5">
        <f>input!A56</f>
        <v>0</v>
      </c>
      <c r="B57" s="6">
        <f t="shared" si="1"/>
        <v>0</v>
      </c>
      <c r="C57" s="6">
        <f t="shared" si="2"/>
        <v>0</v>
      </c>
      <c r="D57" s="7">
        <f t="shared" si="3"/>
        <v>0</v>
      </c>
    </row>
    <row r="58" spans="1:4">
      <c r="A58" s="5">
        <f>input!A57</f>
        <v>0</v>
      </c>
      <c r="B58" s="6">
        <f t="shared" si="1"/>
        <v>0</v>
      </c>
      <c r="C58" s="6">
        <f t="shared" si="2"/>
        <v>0</v>
      </c>
      <c r="D58" s="7">
        <f t="shared" si="3"/>
        <v>0</v>
      </c>
    </row>
    <row r="59" spans="1:4">
      <c r="A59" s="5">
        <f>input!A58</f>
        <v>0</v>
      </c>
      <c r="B59" s="6">
        <f t="shared" si="1"/>
        <v>0</v>
      </c>
      <c r="C59" s="6">
        <f t="shared" si="2"/>
        <v>0</v>
      </c>
      <c r="D59" s="7">
        <f t="shared" si="3"/>
        <v>0</v>
      </c>
    </row>
    <row r="60" spans="1:4">
      <c r="A60" s="5">
        <f>input!A59</f>
        <v>0</v>
      </c>
      <c r="B60" s="6">
        <f t="shared" si="1"/>
        <v>0</v>
      </c>
      <c r="C60" s="6">
        <f t="shared" si="2"/>
        <v>0</v>
      </c>
      <c r="D60" s="7">
        <f t="shared" si="3"/>
        <v>0</v>
      </c>
    </row>
    <row r="61" spans="1:4">
      <c r="A61" s="5">
        <f>input!A60</f>
        <v>0</v>
      </c>
      <c r="B61" s="6">
        <f t="shared" si="1"/>
        <v>0</v>
      </c>
      <c r="C61" s="6">
        <f t="shared" si="2"/>
        <v>0</v>
      </c>
      <c r="D61" s="7">
        <f t="shared" si="3"/>
        <v>0</v>
      </c>
    </row>
    <row r="62" spans="1:4">
      <c r="A62" s="5">
        <f>input!A61</f>
        <v>0</v>
      </c>
      <c r="B62" s="6">
        <f t="shared" si="1"/>
        <v>0</v>
      </c>
      <c r="C62" s="6">
        <f t="shared" si="2"/>
        <v>0</v>
      </c>
      <c r="D62" s="7">
        <f t="shared" si="3"/>
        <v>0</v>
      </c>
    </row>
    <row r="63" spans="1:4">
      <c r="A63" s="5">
        <f>input!A62</f>
        <v>0</v>
      </c>
      <c r="B63" s="6">
        <f t="shared" si="1"/>
        <v>0</v>
      </c>
      <c r="C63" s="6">
        <f t="shared" si="2"/>
        <v>0</v>
      </c>
      <c r="D63" s="7">
        <f t="shared" si="3"/>
        <v>0</v>
      </c>
    </row>
    <row r="64" spans="1:4">
      <c r="A64" s="5">
        <f>input!A63</f>
        <v>0</v>
      </c>
      <c r="B64" s="6">
        <f t="shared" si="1"/>
        <v>0</v>
      </c>
      <c r="C64" s="6">
        <f t="shared" si="2"/>
        <v>0</v>
      </c>
      <c r="D64" s="7">
        <f t="shared" si="3"/>
        <v>0</v>
      </c>
    </row>
    <row r="65" spans="1:4">
      <c r="A65" s="5">
        <f>input!A64</f>
        <v>0</v>
      </c>
      <c r="B65" s="6">
        <f t="shared" si="1"/>
        <v>0</v>
      </c>
      <c r="C65" s="6">
        <f t="shared" si="2"/>
        <v>0</v>
      </c>
      <c r="D65" s="7">
        <f t="shared" si="3"/>
        <v>0</v>
      </c>
    </row>
    <row r="66" spans="1:4">
      <c r="A66" s="5">
        <f>input!A65</f>
        <v>0</v>
      </c>
      <c r="B66" s="6">
        <f t="shared" si="1"/>
        <v>0</v>
      </c>
      <c r="C66" s="6">
        <f t="shared" si="2"/>
        <v>0</v>
      </c>
      <c r="D66" s="7">
        <f t="shared" si="3"/>
        <v>0</v>
      </c>
    </row>
    <row r="67" spans="1:4">
      <c r="A67" s="5">
        <f>input!A66</f>
        <v>0</v>
      </c>
      <c r="B67" s="6">
        <f t="shared" si="1"/>
        <v>0</v>
      </c>
      <c r="C67" s="6">
        <f t="shared" si="2"/>
        <v>0</v>
      </c>
      <c r="D67" s="7">
        <f t="shared" si="3"/>
        <v>0</v>
      </c>
    </row>
    <row r="68" spans="1:4">
      <c r="A68" s="5">
        <f>input!A67</f>
        <v>0</v>
      </c>
      <c r="B68" s="6">
        <f t="shared" si="1"/>
        <v>0</v>
      </c>
      <c r="C68" s="6">
        <f t="shared" si="2"/>
        <v>0</v>
      </c>
      <c r="D68" s="7">
        <f t="shared" si="3"/>
        <v>0</v>
      </c>
    </row>
    <row r="69" spans="1:4">
      <c r="A69" s="5">
        <f>input!A68</f>
        <v>0</v>
      </c>
      <c r="B69" s="6">
        <f t="shared" ref="B69:B132" si="4">SUM(A67:A69)</f>
        <v>0</v>
      </c>
      <c r="C69" s="6">
        <f t="shared" ref="C69:C132" si="5">B69-B68</f>
        <v>0</v>
      </c>
      <c r="D69" s="7">
        <f t="shared" ref="D69:D132" si="6">D70+IF(C69&gt;0,1,0)</f>
        <v>0</v>
      </c>
    </row>
    <row r="70" spans="1:4">
      <c r="A70" s="5">
        <f>input!A69</f>
        <v>0</v>
      </c>
      <c r="B70" s="6">
        <f t="shared" si="4"/>
        <v>0</v>
      </c>
      <c r="C70" s="6">
        <f t="shared" si="5"/>
        <v>0</v>
      </c>
      <c r="D70" s="7">
        <f t="shared" si="6"/>
        <v>0</v>
      </c>
    </row>
    <row r="71" spans="1:4">
      <c r="A71" s="5">
        <f>input!A70</f>
        <v>0</v>
      </c>
      <c r="B71" s="6">
        <f t="shared" si="4"/>
        <v>0</v>
      </c>
      <c r="C71" s="6">
        <f t="shared" si="5"/>
        <v>0</v>
      </c>
      <c r="D71" s="7">
        <f t="shared" si="6"/>
        <v>0</v>
      </c>
    </row>
    <row r="72" spans="1:4">
      <c r="A72" s="5">
        <f>input!A71</f>
        <v>0</v>
      </c>
      <c r="B72" s="6">
        <f t="shared" si="4"/>
        <v>0</v>
      </c>
      <c r="C72" s="6">
        <f t="shared" si="5"/>
        <v>0</v>
      </c>
      <c r="D72" s="7">
        <f t="shared" si="6"/>
        <v>0</v>
      </c>
    </row>
    <row r="73" spans="1:4">
      <c r="A73" s="5">
        <f>input!A72</f>
        <v>0</v>
      </c>
      <c r="B73" s="6">
        <f t="shared" si="4"/>
        <v>0</v>
      </c>
      <c r="C73" s="6">
        <f t="shared" si="5"/>
        <v>0</v>
      </c>
      <c r="D73" s="7">
        <f t="shared" si="6"/>
        <v>0</v>
      </c>
    </row>
    <row r="74" spans="1:4">
      <c r="A74" s="5">
        <f>input!A73</f>
        <v>0</v>
      </c>
      <c r="B74" s="6">
        <f t="shared" si="4"/>
        <v>0</v>
      </c>
      <c r="C74" s="6">
        <f t="shared" si="5"/>
        <v>0</v>
      </c>
      <c r="D74" s="7">
        <f t="shared" si="6"/>
        <v>0</v>
      </c>
    </row>
    <row r="75" spans="1:4">
      <c r="A75" s="5">
        <f>input!A74</f>
        <v>0</v>
      </c>
      <c r="B75" s="6">
        <f t="shared" si="4"/>
        <v>0</v>
      </c>
      <c r="C75" s="6">
        <f t="shared" si="5"/>
        <v>0</v>
      </c>
      <c r="D75" s="7">
        <f t="shared" si="6"/>
        <v>0</v>
      </c>
    </row>
    <row r="76" spans="1:4">
      <c r="A76" s="5">
        <f>input!A75</f>
        <v>0</v>
      </c>
      <c r="B76" s="6">
        <f t="shared" si="4"/>
        <v>0</v>
      </c>
      <c r="C76" s="6">
        <f t="shared" si="5"/>
        <v>0</v>
      </c>
      <c r="D76" s="7">
        <f t="shared" si="6"/>
        <v>0</v>
      </c>
    </row>
    <row r="77" spans="1:4">
      <c r="A77" s="5">
        <f>input!A76</f>
        <v>0</v>
      </c>
      <c r="B77" s="6">
        <f t="shared" si="4"/>
        <v>0</v>
      </c>
      <c r="C77" s="6">
        <f t="shared" si="5"/>
        <v>0</v>
      </c>
      <c r="D77" s="7">
        <f t="shared" si="6"/>
        <v>0</v>
      </c>
    </row>
    <row r="78" spans="1:4">
      <c r="A78" s="5">
        <f>input!A77</f>
        <v>0</v>
      </c>
      <c r="B78" s="6">
        <f t="shared" si="4"/>
        <v>0</v>
      </c>
      <c r="C78" s="6">
        <f t="shared" si="5"/>
        <v>0</v>
      </c>
      <c r="D78" s="7">
        <f t="shared" si="6"/>
        <v>0</v>
      </c>
    </row>
    <row r="79" spans="1:4">
      <c r="A79" s="5">
        <f>input!A78</f>
        <v>0</v>
      </c>
      <c r="B79" s="6">
        <f t="shared" si="4"/>
        <v>0</v>
      </c>
      <c r="C79" s="6">
        <f t="shared" si="5"/>
        <v>0</v>
      </c>
      <c r="D79" s="7">
        <f t="shared" si="6"/>
        <v>0</v>
      </c>
    </row>
    <row r="80" spans="1:4">
      <c r="A80" s="5">
        <f>input!A79</f>
        <v>0</v>
      </c>
      <c r="B80" s="6">
        <f t="shared" si="4"/>
        <v>0</v>
      </c>
      <c r="C80" s="6">
        <f t="shared" si="5"/>
        <v>0</v>
      </c>
      <c r="D80" s="7">
        <f t="shared" si="6"/>
        <v>0</v>
      </c>
    </row>
    <row r="81" spans="1:4">
      <c r="A81" s="5">
        <f>input!A80</f>
        <v>0</v>
      </c>
      <c r="B81" s="6">
        <f t="shared" si="4"/>
        <v>0</v>
      </c>
      <c r="C81" s="6">
        <f t="shared" si="5"/>
        <v>0</v>
      </c>
      <c r="D81" s="7">
        <f t="shared" si="6"/>
        <v>0</v>
      </c>
    </row>
    <row r="82" spans="1:4">
      <c r="A82" s="5">
        <f>input!A81</f>
        <v>0</v>
      </c>
      <c r="B82" s="6">
        <f t="shared" si="4"/>
        <v>0</v>
      </c>
      <c r="C82" s="6">
        <f t="shared" si="5"/>
        <v>0</v>
      </c>
      <c r="D82" s="7">
        <f t="shared" si="6"/>
        <v>0</v>
      </c>
    </row>
    <row r="83" spans="1:4">
      <c r="A83" s="5">
        <f>input!A82</f>
        <v>0</v>
      </c>
      <c r="B83" s="6">
        <f t="shared" si="4"/>
        <v>0</v>
      </c>
      <c r="C83" s="6">
        <f t="shared" si="5"/>
        <v>0</v>
      </c>
      <c r="D83" s="7">
        <f t="shared" si="6"/>
        <v>0</v>
      </c>
    </row>
    <row r="84" spans="1:4">
      <c r="A84" s="5">
        <f>input!A83</f>
        <v>0</v>
      </c>
      <c r="B84" s="6">
        <f t="shared" si="4"/>
        <v>0</v>
      </c>
      <c r="C84" s="6">
        <f t="shared" si="5"/>
        <v>0</v>
      </c>
      <c r="D84" s="7">
        <f t="shared" si="6"/>
        <v>0</v>
      </c>
    </row>
    <row r="85" spans="1:4">
      <c r="A85" s="5">
        <f>input!A84</f>
        <v>0</v>
      </c>
      <c r="B85" s="6">
        <f t="shared" si="4"/>
        <v>0</v>
      </c>
      <c r="C85" s="6">
        <f t="shared" si="5"/>
        <v>0</v>
      </c>
      <c r="D85" s="7">
        <f t="shared" si="6"/>
        <v>0</v>
      </c>
    </row>
    <row r="86" spans="1:4">
      <c r="A86" s="5">
        <f>input!A85</f>
        <v>0</v>
      </c>
      <c r="B86" s="6">
        <f t="shared" si="4"/>
        <v>0</v>
      </c>
      <c r="C86" s="6">
        <f t="shared" si="5"/>
        <v>0</v>
      </c>
      <c r="D86" s="7">
        <f t="shared" si="6"/>
        <v>0</v>
      </c>
    </row>
    <row r="87" spans="1:4">
      <c r="A87" s="5">
        <f>input!A86</f>
        <v>0</v>
      </c>
      <c r="B87" s="6">
        <f t="shared" si="4"/>
        <v>0</v>
      </c>
      <c r="C87" s="6">
        <f t="shared" si="5"/>
        <v>0</v>
      </c>
      <c r="D87" s="7">
        <f t="shared" si="6"/>
        <v>0</v>
      </c>
    </row>
    <row r="88" spans="1:4">
      <c r="A88" s="5">
        <f>input!A87</f>
        <v>0</v>
      </c>
      <c r="B88" s="6">
        <f t="shared" si="4"/>
        <v>0</v>
      </c>
      <c r="C88" s="6">
        <f t="shared" si="5"/>
        <v>0</v>
      </c>
      <c r="D88" s="7">
        <f t="shared" si="6"/>
        <v>0</v>
      </c>
    </row>
    <row r="89" spans="1:4">
      <c r="A89" s="5">
        <f>input!A88</f>
        <v>0</v>
      </c>
      <c r="B89" s="6">
        <f t="shared" si="4"/>
        <v>0</v>
      </c>
      <c r="C89" s="6">
        <f t="shared" si="5"/>
        <v>0</v>
      </c>
      <c r="D89" s="7">
        <f t="shared" si="6"/>
        <v>0</v>
      </c>
    </row>
    <row r="90" spans="1:4">
      <c r="A90" s="5">
        <f>input!A89</f>
        <v>0</v>
      </c>
      <c r="B90" s="6">
        <f t="shared" si="4"/>
        <v>0</v>
      </c>
      <c r="C90" s="6">
        <f t="shared" si="5"/>
        <v>0</v>
      </c>
      <c r="D90" s="7">
        <f t="shared" si="6"/>
        <v>0</v>
      </c>
    </row>
    <row r="91" spans="1:4">
      <c r="A91" s="5">
        <f>input!A90</f>
        <v>0</v>
      </c>
      <c r="B91" s="6">
        <f t="shared" si="4"/>
        <v>0</v>
      </c>
      <c r="C91" s="6">
        <f t="shared" si="5"/>
        <v>0</v>
      </c>
      <c r="D91" s="7">
        <f t="shared" si="6"/>
        <v>0</v>
      </c>
    </row>
    <row r="92" spans="1:4">
      <c r="A92" s="5">
        <f>input!A91</f>
        <v>0</v>
      </c>
      <c r="B92" s="6">
        <f t="shared" si="4"/>
        <v>0</v>
      </c>
      <c r="C92" s="6">
        <f t="shared" si="5"/>
        <v>0</v>
      </c>
      <c r="D92" s="7">
        <f t="shared" si="6"/>
        <v>0</v>
      </c>
    </row>
    <row r="93" spans="1:4">
      <c r="A93" s="5">
        <f>input!A92</f>
        <v>0</v>
      </c>
      <c r="B93" s="6">
        <f t="shared" si="4"/>
        <v>0</v>
      </c>
      <c r="C93" s="6">
        <f t="shared" si="5"/>
        <v>0</v>
      </c>
      <c r="D93" s="7">
        <f t="shared" si="6"/>
        <v>0</v>
      </c>
    </row>
    <row r="94" spans="1:4">
      <c r="A94" s="5">
        <f>input!A93</f>
        <v>0</v>
      </c>
      <c r="B94" s="6">
        <f t="shared" si="4"/>
        <v>0</v>
      </c>
      <c r="C94" s="6">
        <f t="shared" si="5"/>
        <v>0</v>
      </c>
      <c r="D94" s="7">
        <f t="shared" si="6"/>
        <v>0</v>
      </c>
    </row>
    <row r="95" spans="1:4">
      <c r="A95" s="5">
        <f>input!A94</f>
        <v>0</v>
      </c>
      <c r="B95" s="6">
        <f t="shared" si="4"/>
        <v>0</v>
      </c>
      <c r="C95" s="6">
        <f t="shared" si="5"/>
        <v>0</v>
      </c>
      <c r="D95" s="7">
        <f t="shared" si="6"/>
        <v>0</v>
      </c>
    </row>
    <row r="96" spans="1:4">
      <c r="A96" s="5">
        <f>input!A95</f>
        <v>0</v>
      </c>
      <c r="B96" s="6">
        <f t="shared" si="4"/>
        <v>0</v>
      </c>
      <c r="C96" s="6">
        <f t="shared" si="5"/>
        <v>0</v>
      </c>
      <c r="D96" s="7">
        <f t="shared" si="6"/>
        <v>0</v>
      </c>
    </row>
    <row r="97" spans="1:4">
      <c r="A97" s="5">
        <f>input!A96</f>
        <v>0</v>
      </c>
      <c r="B97" s="6">
        <f t="shared" si="4"/>
        <v>0</v>
      </c>
      <c r="C97" s="6">
        <f t="shared" si="5"/>
        <v>0</v>
      </c>
      <c r="D97" s="7">
        <f t="shared" si="6"/>
        <v>0</v>
      </c>
    </row>
    <row r="98" spans="1:4">
      <c r="A98" s="5">
        <f>input!A97</f>
        <v>0</v>
      </c>
      <c r="B98" s="6">
        <f t="shared" si="4"/>
        <v>0</v>
      </c>
      <c r="C98" s="6">
        <f t="shared" si="5"/>
        <v>0</v>
      </c>
      <c r="D98" s="7">
        <f t="shared" si="6"/>
        <v>0</v>
      </c>
    </row>
    <row r="99" spans="1:4">
      <c r="A99" s="5">
        <f>input!A98</f>
        <v>0</v>
      </c>
      <c r="B99" s="6">
        <f t="shared" si="4"/>
        <v>0</v>
      </c>
      <c r="C99" s="6">
        <f t="shared" si="5"/>
        <v>0</v>
      </c>
      <c r="D99" s="7">
        <f t="shared" si="6"/>
        <v>0</v>
      </c>
    </row>
    <row r="100" spans="1:4">
      <c r="A100" s="5">
        <f>input!A99</f>
        <v>0</v>
      </c>
      <c r="B100" s="6">
        <f t="shared" si="4"/>
        <v>0</v>
      </c>
      <c r="C100" s="6">
        <f t="shared" si="5"/>
        <v>0</v>
      </c>
      <c r="D100" s="7">
        <f t="shared" si="6"/>
        <v>0</v>
      </c>
    </row>
    <row r="101" spans="1:4">
      <c r="A101" s="5">
        <f>input!A100</f>
        <v>0</v>
      </c>
      <c r="B101" s="6">
        <f t="shared" si="4"/>
        <v>0</v>
      </c>
      <c r="C101" s="6">
        <f t="shared" si="5"/>
        <v>0</v>
      </c>
      <c r="D101" s="7">
        <f t="shared" si="6"/>
        <v>0</v>
      </c>
    </row>
    <row r="102" spans="1:4">
      <c r="A102" s="5">
        <f>input!A101</f>
        <v>0</v>
      </c>
      <c r="B102" s="6">
        <f t="shared" si="4"/>
        <v>0</v>
      </c>
      <c r="C102" s="6">
        <f t="shared" si="5"/>
        <v>0</v>
      </c>
      <c r="D102" s="7">
        <f t="shared" si="6"/>
        <v>0</v>
      </c>
    </row>
    <row r="103" spans="1:4">
      <c r="A103" s="5">
        <f>input!A102</f>
        <v>0</v>
      </c>
      <c r="B103" s="6">
        <f t="shared" si="4"/>
        <v>0</v>
      </c>
      <c r="C103" s="6">
        <f t="shared" si="5"/>
        <v>0</v>
      </c>
      <c r="D103" s="7">
        <f t="shared" si="6"/>
        <v>0</v>
      </c>
    </row>
    <row r="104" spans="1:4">
      <c r="A104" s="5">
        <f>input!A103</f>
        <v>0</v>
      </c>
      <c r="B104" s="6">
        <f t="shared" si="4"/>
        <v>0</v>
      </c>
      <c r="C104" s="6">
        <f t="shared" si="5"/>
        <v>0</v>
      </c>
      <c r="D104" s="7">
        <f t="shared" si="6"/>
        <v>0</v>
      </c>
    </row>
    <row r="105" spans="1:4">
      <c r="A105" s="5">
        <f>input!A104</f>
        <v>0</v>
      </c>
      <c r="B105" s="6">
        <f t="shared" si="4"/>
        <v>0</v>
      </c>
      <c r="C105" s="6">
        <f t="shared" si="5"/>
        <v>0</v>
      </c>
      <c r="D105" s="7">
        <f t="shared" si="6"/>
        <v>0</v>
      </c>
    </row>
    <row r="106" spans="1:4">
      <c r="A106" s="5">
        <f>input!A105</f>
        <v>0</v>
      </c>
      <c r="B106" s="6">
        <f t="shared" si="4"/>
        <v>0</v>
      </c>
      <c r="C106" s="6">
        <f t="shared" si="5"/>
        <v>0</v>
      </c>
      <c r="D106" s="7">
        <f t="shared" si="6"/>
        <v>0</v>
      </c>
    </row>
    <row r="107" spans="1:4">
      <c r="A107" s="5">
        <f>input!A106</f>
        <v>0</v>
      </c>
      <c r="B107" s="6">
        <f t="shared" si="4"/>
        <v>0</v>
      </c>
      <c r="C107" s="6">
        <f t="shared" si="5"/>
        <v>0</v>
      </c>
      <c r="D107" s="7">
        <f t="shared" si="6"/>
        <v>0</v>
      </c>
    </row>
    <row r="108" spans="1:4">
      <c r="A108" s="5">
        <f>input!A107</f>
        <v>0</v>
      </c>
      <c r="B108" s="6">
        <f t="shared" si="4"/>
        <v>0</v>
      </c>
      <c r="C108" s="6">
        <f t="shared" si="5"/>
        <v>0</v>
      </c>
      <c r="D108" s="7">
        <f t="shared" si="6"/>
        <v>0</v>
      </c>
    </row>
    <row r="109" spans="1:4">
      <c r="A109" s="5">
        <f>input!A108</f>
        <v>0</v>
      </c>
      <c r="B109" s="6">
        <f t="shared" si="4"/>
        <v>0</v>
      </c>
      <c r="C109" s="6">
        <f t="shared" si="5"/>
        <v>0</v>
      </c>
      <c r="D109" s="7">
        <f t="shared" si="6"/>
        <v>0</v>
      </c>
    </row>
    <row r="110" spans="1:4">
      <c r="A110" s="5">
        <f>input!A109</f>
        <v>0</v>
      </c>
      <c r="B110" s="6">
        <f t="shared" si="4"/>
        <v>0</v>
      </c>
      <c r="C110" s="6">
        <f t="shared" si="5"/>
        <v>0</v>
      </c>
      <c r="D110" s="7">
        <f t="shared" si="6"/>
        <v>0</v>
      </c>
    </row>
    <row r="111" spans="1:4">
      <c r="A111" s="5">
        <f>input!A110</f>
        <v>0</v>
      </c>
      <c r="B111" s="6">
        <f t="shared" si="4"/>
        <v>0</v>
      </c>
      <c r="C111" s="6">
        <f t="shared" si="5"/>
        <v>0</v>
      </c>
      <c r="D111" s="7">
        <f t="shared" si="6"/>
        <v>0</v>
      </c>
    </row>
    <row r="112" spans="1:4">
      <c r="A112" s="5">
        <f>input!A111</f>
        <v>0</v>
      </c>
      <c r="B112" s="6">
        <f t="shared" si="4"/>
        <v>0</v>
      </c>
      <c r="C112" s="6">
        <f t="shared" si="5"/>
        <v>0</v>
      </c>
      <c r="D112" s="7">
        <f t="shared" si="6"/>
        <v>0</v>
      </c>
    </row>
    <row r="113" spans="1:4">
      <c r="A113" s="5">
        <f>input!A112</f>
        <v>0</v>
      </c>
      <c r="B113" s="6">
        <f t="shared" si="4"/>
        <v>0</v>
      </c>
      <c r="C113" s="6">
        <f t="shared" si="5"/>
        <v>0</v>
      </c>
      <c r="D113" s="7">
        <f t="shared" si="6"/>
        <v>0</v>
      </c>
    </row>
    <row r="114" spans="1:4">
      <c r="A114" s="5">
        <f>input!A113</f>
        <v>0</v>
      </c>
      <c r="B114" s="6">
        <f t="shared" si="4"/>
        <v>0</v>
      </c>
      <c r="C114" s="6">
        <f t="shared" si="5"/>
        <v>0</v>
      </c>
      <c r="D114" s="7">
        <f t="shared" si="6"/>
        <v>0</v>
      </c>
    </row>
    <row r="115" spans="1:4">
      <c r="A115" s="5">
        <f>input!A114</f>
        <v>0</v>
      </c>
      <c r="B115" s="6">
        <f t="shared" si="4"/>
        <v>0</v>
      </c>
      <c r="C115" s="6">
        <f t="shared" si="5"/>
        <v>0</v>
      </c>
      <c r="D115" s="7">
        <f t="shared" si="6"/>
        <v>0</v>
      </c>
    </row>
    <row r="116" spans="1:4">
      <c r="A116" s="5">
        <f>input!A115</f>
        <v>0</v>
      </c>
      <c r="B116" s="6">
        <f t="shared" si="4"/>
        <v>0</v>
      </c>
      <c r="C116" s="6">
        <f t="shared" si="5"/>
        <v>0</v>
      </c>
      <c r="D116" s="7">
        <f t="shared" si="6"/>
        <v>0</v>
      </c>
    </row>
    <row r="117" spans="1:4">
      <c r="A117" s="5">
        <f>input!A116</f>
        <v>0</v>
      </c>
      <c r="B117" s="6">
        <f t="shared" si="4"/>
        <v>0</v>
      </c>
      <c r="C117" s="6">
        <f t="shared" si="5"/>
        <v>0</v>
      </c>
      <c r="D117" s="7">
        <f t="shared" si="6"/>
        <v>0</v>
      </c>
    </row>
    <row r="118" spans="1:4">
      <c r="A118" s="5">
        <f>input!A117</f>
        <v>0</v>
      </c>
      <c r="B118" s="6">
        <f t="shared" si="4"/>
        <v>0</v>
      </c>
      <c r="C118" s="6">
        <f t="shared" si="5"/>
        <v>0</v>
      </c>
      <c r="D118" s="7">
        <f t="shared" si="6"/>
        <v>0</v>
      </c>
    </row>
    <row r="119" spans="1:4">
      <c r="A119" s="5">
        <f>input!A118</f>
        <v>0</v>
      </c>
      <c r="B119" s="6">
        <f t="shared" si="4"/>
        <v>0</v>
      </c>
      <c r="C119" s="6">
        <f t="shared" si="5"/>
        <v>0</v>
      </c>
      <c r="D119" s="7">
        <f t="shared" si="6"/>
        <v>0</v>
      </c>
    </row>
    <row r="120" spans="1:4">
      <c r="A120" s="5">
        <f>input!A119</f>
        <v>0</v>
      </c>
      <c r="B120" s="6">
        <f t="shared" si="4"/>
        <v>0</v>
      </c>
      <c r="C120" s="6">
        <f t="shared" si="5"/>
        <v>0</v>
      </c>
      <c r="D120" s="7">
        <f t="shared" si="6"/>
        <v>0</v>
      </c>
    </row>
    <row r="121" spans="1:4">
      <c r="A121" s="5">
        <f>input!A120</f>
        <v>0</v>
      </c>
      <c r="B121" s="6">
        <f t="shared" si="4"/>
        <v>0</v>
      </c>
      <c r="C121" s="6">
        <f t="shared" si="5"/>
        <v>0</v>
      </c>
      <c r="D121" s="7">
        <f t="shared" si="6"/>
        <v>0</v>
      </c>
    </row>
    <row r="122" spans="1:4">
      <c r="A122" s="5">
        <f>input!A121</f>
        <v>0</v>
      </c>
      <c r="B122" s="6">
        <f t="shared" si="4"/>
        <v>0</v>
      </c>
      <c r="C122" s="6">
        <f t="shared" si="5"/>
        <v>0</v>
      </c>
      <c r="D122" s="7">
        <f t="shared" si="6"/>
        <v>0</v>
      </c>
    </row>
    <row r="123" spans="1:4">
      <c r="A123" s="5">
        <f>input!A122</f>
        <v>0</v>
      </c>
      <c r="B123" s="6">
        <f t="shared" si="4"/>
        <v>0</v>
      </c>
      <c r="C123" s="6">
        <f t="shared" si="5"/>
        <v>0</v>
      </c>
      <c r="D123" s="7">
        <f t="shared" si="6"/>
        <v>0</v>
      </c>
    </row>
    <row r="124" spans="1:4">
      <c r="A124" s="5">
        <f>input!A123</f>
        <v>0</v>
      </c>
      <c r="B124" s="6">
        <f t="shared" si="4"/>
        <v>0</v>
      </c>
      <c r="C124" s="6">
        <f t="shared" si="5"/>
        <v>0</v>
      </c>
      <c r="D124" s="7">
        <f t="shared" si="6"/>
        <v>0</v>
      </c>
    </row>
    <row r="125" spans="1:4">
      <c r="A125" s="5">
        <f>input!A124</f>
        <v>0</v>
      </c>
      <c r="B125" s="6">
        <f t="shared" si="4"/>
        <v>0</v>
      </c>
      <c r="C125" s="6">
        <f t="shared" si="5"/>
        <v>0</v>
      </c>
      <c r="D125" s="7">
        <f t="shared" si="6"/>
        <v>0</v>
      </c>
    </row>
    <row r="126" spans="1:4">
      <c r="A126" s="5">
        <f>input!A125</f>
        <v>0</v>
      </c>
      <c r="B126" s="6">
        <f t="shared" si="4"/>
        <v>0</v>
      </c>
      <c r="C126" s="6">
        <f t="shared" si="5"/>
        <v>0</v>
      </c>
      <c r="D126" s="7">
        <f t="shared" si="6"/>
        <v>0</v>
      </c>
    </row>
    <row r="127" spans="1:4">
      <c r="A127" s="5">
        <f>input!A126</f>
        <v>0</v>
      </c>
      <c r="B127" s="6">
        <f t="shared" si="4"/>
        <v>0</v>
      </c>
      <c r="C127" s="6">
        <f t="shared" si="5"/>
        <v>0</v>
      </c>
      <c r="D127" s="7">
        <f t="shared" si="6"/>
        <v>0</v>
      </c>
    </row>
    <row r="128" spans="1:4">
      <c r="A128" s="5">
        <f>input!A127</f>
        <v>0</v>
      </c>
      <c r="B128" s="6">
        <f t="shared" si="4"/>
        <v>0</v>
      </c>
      <c r="C128" s="6">
        <f t="shared" si="5"/>
        <v>0</v>
      </c>
      <c r="D128" s="7">
        <f t="shared" si="6"/>
        <v>0</v>
      </c>
    </row>
    <row r="129" spans="1:4">
      <c r="A129" s="5">
        <f>input!A128</f>
        <v>0</v>
      </c>
      <c r="B129" s="6">
        <f t="shared" si="4"/>
        <v>0</v>
      </c>
      <c r="C129" s="6">
        <f t="shared" si="5"/>
        <v>0</v>
      </c>
      <c r="D129" s="7">
        <f t="shared" si="6"/>
        <v>0</v>
      </c>
    </row>
    <row r="130" spans="1:4">
      <c r="A130" s="5">
        <f>input!A129</f>
        <v>0</v>
      </c>
      <c r="B130" s="6">
        <f t="shared" si="4"/>
        <v>0</v>
      </c>
      <c r="C130" s="6">
        <f t="shared" si="5"/>
        <v>0</v>
      </c>
      <c r="D130" s="7">
        <f t="shared" si="6"/>
        <v>0</v>
      </c>
    </row>
    <row r="131" spans="1:4">
      <c r="A131" s="5">
        <f>input!A130</f>
        <v>0</v>
      </c>
      <c r="B131" s="6">
        <f t="shared" si="4"/>
        <v>0</v>
      </c>
      <c r="C131" s="6">
        <f t="shared" si="5"/>
        <v>0</v>
      </c>
      <c r="D131" s="7">
        <f t="shared" si="6"/>
        <v>0</v>
      </c>
    </row>
    <row r="132" spans="1:4">
      <c r="A132" s="5">
        <f>input!A131</f>
        <v>0</v>
      </c>
      <c r="B132" s="6">
        <f t="shared" si="4"/>
        <v>0</v>
      </c>
      <c r="C132" s="6">
        <f t="shared" si="5"/>
        <v>0</v>
      </c>
      <c r="D132" s="7">
        <f t="shared" si="6"/>
        <v>0</v>
      </c>
    </row>
    <row r="133" spans="1:4">
      <c r="A133" s="5">
        <f>input!A132</f>
        <v>0</v>
      </c>
      <c r="B133" s="6">
        <f t="shared" ref="B133:B196" si="7">SUM(A131:A133)</f>
        <v>0</v>
      </c>
      <c r="C133" s="6">
        <f t="shared" ref="C133:C196" si="8">B133-B132</f>
        <v>0</v>
      </c>
      <c r="D133" s="7">
        <f t="shared" ref="D133:D196" si="9">D134+IF(C133&gt;0,1,0)</f>
        <v>0</v>
      </c>
    </row>
    <row r="134" spans="1:4">
      <c r="A134" s="5">
        <f>input!A133</f>
        <v>0</v>
      </c>
      <c r="B134" s="6">
        <f t="shared" si="7"/>
        <v>0</v>
      </c>
      <c r="C134" s="6">
        <f t="shared" si="8"/>
        <v>0</v>
      </c>
      <c r="D134" s="7">
        <f t="shared" si="9"/>
        <v>0</v>
      </c>
    </row>
    <row r="135" spans="1:4">
      <c r="A135" s="5">
        <f>input!A134</f>
        <v>0</v>
      </c>
      <c r="B135" s="6">
        <f t="shared" si="7"/>
        <v>0</v>
      </c>
      <c r="C135" s="6">
        <f t="shared" si="8"/>
        <v>0</v>
      </c>
      <c r="D135" s="7">
        <f t="shared" si="9"/>
        <v>0</v>
      </c>
    </row>
    <row r="136" spans="1:4">
      <c r="A136" s="5">
        <f>input!A135</f>
        <v>0</v>
      </c>
      <c r="B136" s="6">
        <f t="shared" si="7"/>
        <v>0</v>
      </c>
      <c r="C136" s="6">
        <f t="shared" si="8"/>
        <v>0</v>
      </c>
      <c r="D136" s="7">
        <f t="shared" si="9"/>
        <v>0</v>
      </c>
    </row>
    <row r="137" spans="1:4">
      <c r="A137" s="5">
        <f>input!A136</f>
        <v>0</v>
      </c>
      <c r="B137" s="6">
        <f t="shared" si="7"/>
        <v>0</v>
      </c>
      <c r="C137" s="6">
        <f t="shared" si="8"/>
        <v>0</v>
      </c>
      <c r="D137" s="7">
        <f t="shared" si="9"/>
        <v>0</v>
      </c>
    </row>
    <row r="138" spans="1:4">
      <c r="A138" s="5">
        <f>input!A137</f>
        <v>0</v>
      </c>
      <c r="B138" s="6">
        <f t="shared" si="7"/>
        <v>0</v>
      </c>
      <c r="C138" s="6">
        <f t="shared" si="8"/>
        <v>0</v>
      </c>
      <c r="D138" s="7">
        <f t="shared" si="9"/>
        <v>0</v>
      </c>
    </row>
    <row r="139" spans="1:4">
      <c r="A139" s="5">
        <f>input!A138</f>
        <v>0</v>
      </c>
      <c r="B139" s="6">
        <f t="shared" si="7"/>
        <v>0</v>
      </c>
      <c r="C139" s="6">
        <f t="shared" si="8"/>
        <v>0</v>
      </c>
      <c r="D139" s="7">
        <f t="shared" si="9"/>
        <v>0</v>
      </c>
    </row>
    <row r="140" spans="1:4">
      <c r="A140" s="5">
        <f>input!A139</f>
        <v>0</v>
      </c>
      <c r="B140" s="6">
        <f t="shared" si="7"/>
        <v>0</v>
      </c>
      <c r="C140" s="6">
        <f t="shared" si="8"/>
        <v>0</v>
      </c>
      <c r="D140" s="7">
        <f t="shared" si="9"/>
        <v>0</v>
      </c>
    </row>
    <row r="141" spans="1:4">
      <c r="A141" s="5">
        <f>input!A140</f>
        <v>0</v>
      </c>
      <c r="B141" s="6">
        <f t="shared" si="7"/>
        <v>0</v>
      </c>
      <c r="C141" s="6">
        <f t="shared" si="8"/>
        <v>0</v>
      </c>
      <c r="D141" s="7">
        <f t="shared" si="9"/>
        <v>0</v>
      </c>
    </row>
    <row r="142" spans="1:4">
      <c r="A142" s="5">
        <f>input!A141</f>
        <v>0</v>
      </c>
      <c r="B142" s="6">
        <f t="shared" si="7"/>
        <v>0</v>
      </c>
      <c r="C142" s="6">
        <f t="shared" si="8"/>
        <v>0</v>
      </c>
      <c r="D142" s="7">
        <f t="shared" si="9"/>
        <v>0</v>
      </c>
    </row>
    <row r="143" spans="1:4">
      <c r="A143" s="5">
        <f>input!A142</f>
        <v>0</v>
      </c>
      <c r="B143" s="6">
        <f t="shared" si="7"/>
        <v>0</v>
      </c>
      <c r="C143" s="6">
        <f t="shared" si="8"/>
        <v>0</v>
      </c>
      <c r="D143" s="7">
        <f t="shared" si="9"/>
        <v>0</v>
      </c>
    </row>
    <row r="144" spans="1:4">
      <c r="A144" s="5">
        <f>input!A143</f>
        <v>0</v>
      </c>
      <c r="B144" s="6">
        <f t="shared" si="7"/>
        <v>0</v>
      </c>
      <c r="C144" s="6">
        <f t="shared" si="8"/>
        <v>0</v>
      </c>
      <c r="D144" s="7">
        <f t="shared" si="9"/>
        <v>0</v>
      </c>
    </row>
    <row r="145" spans="1:4">
      <c r="A145" s="5">
        <f>input!A144</f>
        <v>0</v>
      </c>
      <c r="B145" s="6">
        <f t="shared" si="7"/>
        <v>0</v>
      </c>
      <c r="C145" s="6">
        <f t="shared" si="8"/>
        <v>0</v>
      </c>
      <c r="D145" s="7">
        <f t="shared" si="9"/>
        <v>0</v>
      </c>
    </row>
    <row r="146" spans="1:4">
      <c r="A146" s="5">
        <f>input!A145</f>
        <v>0</v>
      </c>
      <c r="B146" s="6">
        <f t="shared" si="7"/>
        <v>0</v>
      </c>
      <c r="C146" s="6">
        <f t="shared" si="8"/>
        <v>0</v>
      </c>
      <c r="D146" s="7">
        <f t="shared" si="9"/>
        <v>0</v>
      </c>
    </row>
    <row r="147" spans="1:4">
      <c r="A147" s="5">
        <f>input!A146</f>
        <v>0</v>
      </c>
      <c r="B147" s="6">
        <f t="shared" si="7"/>
        <v>0</v>
      </c>
      <c r="C147" s="6">
        <f t="shared" si="8"/>
        <v>0</v>
      </c>
      <c r="D147" s="7">
        <f t="shared" si="9"/>
        <v>0</v>
      </c>
    </row>
    <row r="148" spans="1:4">
      <c r="A148" s="5">
        <f>input!A147</f>
        <v>0</v>
      </c>
      <c r="B148" s="6">
        <f t="shared" si="7"/>
        <v>0</v>
      </c>
      <c r="C148" s="6">
        <f t="shared" si="8"/>
        <v>0</v>
      </c>
      <c r="D148" s="7">
        <f t="shared" si="9"/>
        <v>0</v>
      </c>
    </row>
    <row r="149" spans="1:4">
      <c r="A149" s="5">
        <f>input!A148</f>
        <v>0</v>
      </c>
      <c r="B149" s="6">
        <f t="shared" si="7"/>
        <v>0</v>
      </c>
      <c r="C149" s="6">
        <f t="shared" si="8"/>
        <v>0</v>
      </c>
      <c r="D149" s="7">
        <f t="shared" si="9"/>
        <v>0</v>
      </c>
    </row>
    <row r="150" spans="1:4">
      <c r="A150" s="5">
        <f>input!A149</f>
        <v>0</v>
      </c>
      <c r="B150" s="6">
        <f t="shared" si="7"/>
        <v>0</v>
      </c>
      <c r="C150" s="6">
        <f t="shared" si="8"/>
        <v>0</v>
      </c>
      <c r="D150" s="7">
        <f t="shared" si="9"/>
        <v>0</v>
      </c>
    </row>
    <row r="151" spans="1:4">
      <c r="A151" s="5">
        <f>input!A150</f>
        <v>0</v>
      </c>
      <c r="B151" s="6">
        <f t="shared" si="7"/>
        <v>0</v>
      </c>
      <c r="C151" s="6">
        <f t="shared" si="8"/>
        <v>0</v>
      </c>
      <c r="D151" s="7">
        <f t="shared" si="9"/>
        <v>0</v>
      </c>
    </row>
    <row r="152" spans="1:4">
      <c r="A152" s="5">
        <f>input!A151</f>
        <v>0</v>
      </c>
      <c r="B152" s="6">
        <f t="shared" si="7"/>
        <v>0</v>
      </c>
      <c r="C152" s="6">
        <f t="shared" si="8"/>
        <v>0</v>
      </c>
      <c r="D152" s="7">
        <f t="shared" si="9"/>
        <v>0</v>
      </c>
    </row>
    <row r="153" spans="1:4">
      <c r="A153" s="5">
        <f>input!A152</f>
        <v>0</v>
      </c>
      <c r="B153" s="6">
        <f t="shared" si="7"/>
        <v>0</v>
      </c>
      <c r="C153" s="6">
        <f t="shared" si="8"/>
        <v>0</v>
      </c>
      <c r="D153" s="7">
        <f t="shared" si="9"/>
        <v>0</v>
      </c>
    </row>
    <row r="154" spans="1:4">
      <c r="A154" s="5">
        <f>input!A153</f>
        <v>0</v>
      </c>
      <c r="B154" s="6">
        <f t="shared" si="7"/>
        <v>0</v>
      </c>
      <c r="C154" s="6">
        <f t="shared" si="8"/>
        <v>0</v>
      </c>
      <c r="D154" s="7">
        <f t="shared" si="9"/>
        <v>0</v>
      </c>
    </row>
    <row r="155" spans="1:4">
      <c r="A155" s="5">
        <f>input!A154</f>
        <v>0</v>
      </c>
      <c r="B155" s="6">
        <f t="shared" si="7"/>
        <v>0</v>
      </c>
      <c r="C155" s="6">
        <f t="shared" si="8"/>
        <v>0</v>
      </c>
      <c r="D155" s="7">
        <f t="shared" si="9"/>
        <v>0</v>
      </c>
    </row>
    <row r="156" spans="1:4">
      <c r="A156" s="5">
        <f>input!A155</f>
        <v>0</v>
      </c>
      <c r="B156" s="6">
        <f t="shared" si="7"/>
        <v>0</v>
      </c>
      <c r="C156" s="6">
        <f t="shared" si="8"/>
        <v>0</v>
      </c>
      <c r="D156" s="7">
        <f t="shared" si="9"/>
        <v>0</v>
      </c>
    </row>
    <row r="157" spans="1:4">
      <c r="A157" s="5">
        <f>input!A156</f>
        <v>0</v>
      </c>
      <c r="B157" s="6">
        <f t="shared" si="7"/>
        <v>0</v>
      </c>
      <c r="C157" s="6">
        <f t="shared" si="8"/>
        <v>0</v>
      </c>
      <c r="D157" s="7">
        <f t="shared" si="9"/>
        <v>0</v>
      </c>
    </row>
    <row r="158" spans="1:4">
      <c r="A158" s="5">
        <f>input!A157</f>
        <v>0</v>
      </c>
      <c r="B158" s="6">
        <f t="shared" si="7"/>
        <v>0</v>
      </c>
      <c r="C158" s="6">
        <f t="shared" si="8"/>
        <v>0</v>
      </c>
      <c r="D158" s="7">
        <f t="shared" si="9"/>
        <v>0</v>
      </c>
    </row>
    <row r="159" spans="1:4">
      <c r="A159" s="5">
        <f>input!A158</f>
        <v>0</v>
      </c>
      <c r="B159" s="6">
        <f t="shared" si="7"/>
        <v>0</v>
      </c>
      <c r="C159" s="6">
        <f t="shared" si="8"/>
        <v>0</v>
      </c>
      <c r="D159" s="7">
        <f t="shared" si="9"/>
        <v>0</v>
      </c>
    </row>
    <row r="160" spans="1:4">
      <c r="A160" s="5">
        <f>input!A159</f>
        <v>0</v>
      </c>
      <c r="B160" s="6">
        <f t="shared" si="7"/>
        <v>0</v>
      </c>
      <c r="C160" s="6">
        <f t="shared" si="8"/>
        <v>0</v>
      </c>
      <c r="D160" s="7">
        <f t="shared" si="9"/>
        <v>0</v>
      </c>
    </row>
    <row r="161" spans="1:4">
      <c r="A161" s="5">
        <f>input!A160</f>
        <v>0</v>
      </c>
      <c r="B161" s="6">
        <f t="shared" si="7"/>
        <v>0</v>
      </c>
      <c r="C161" s="6">
        <f t="shared" si="8"/>
        <v>0</v>
      </c>
      <c r="D161" s="7">
        <f t="shared" si="9"/>
        <v>0</v>
      </c>
    </row>
    <row r="162" spans="1:4">
      <c r="A162" s="5">
        <f>input!A161</f>
        <v>0</v>
      </c>
      <c r="B162" s="6">
        <f t="shared" si="7"/>
        <v>0</v>
      </c>
      <c r="C162" s="6">
        <f t="shared" si="8"/>
        <v>0</v>
      </c>
      <c r="D162" s="7">
        <f t="shared" si="9"/>
        <v>0</v>
      </c>
    </row>
    <row r="163" spans="1:4">
      <c r="A163" s="5">
        <f>input!A162</f>
        <v>0</v>
      </c>
      <c r="B163" s="6">
        <f t="shared" si="7"/>
        <v>0</v>
      </c>
      <c r="C163" s="6">
        <f t="shared" si="8"/>
        <v>0</v>
      </c>
      <c r="D163" s="7">
        <f t="shared" si="9"/>
        <v>0</v>
      </c>
    </row>
    <row r="164" spans="1:4">
      <c r="A164" s="5">
        <f>input!A163</f>
        <v>0</v>
      </c>
      <c r="B164" s="6">
        <f t="shared" si="7"/>
        <v>0</v>
      </c>
      <c r="C164" s="6">
        <f t="shared" si="8"/>
        <v>0</v>
      </c>
      <c r="D164" s="7">
        <f t="shared" si="9"/>
        <v>0</v>
      </c>
    </row>
    <row r="165" spans="1:4">
      <c r="A165" s="5">
        <f>input!A164</f>
        <v>0</v>
      </c>
      <c r="B165" s="6">
        <f t="shared" si="7"/>
        <v>0</v>
      </c>
      <c r="C165" s="6">
        <f t="shared" si="8"/>
        <v>0</v>
      </c>
      <c r="D165" s="7">
        <f t="shared" si="9"/>
        <v>0</v>
      </c>
    </row>
    <row r="166" spans="1:4">
      <c r="A166" s="5">
        <f>input!A165</f>
        <v>0</v>
      </c>
      <c r="B166" s="6">
        <f t="shared" si="7"/>
        <v>0</v>
      </c>
      <c r="C166" s="6">
        <f t="shared" si="8"/>
        <v>0</v>
      </c>
      <c r="D166" s="7">
        <f t="shared" si="9"/>
        <v>0</v>
      </c>
    </row>
    <row r="167" spans="1:4">
      <c r="A167" s="5">
        <f>input!A166</f>
        <v>0</v>
      </c>
      <c r="B167" s="6">
        <f t="shared" si="7"/>
        <v>0</v>
      </c>
      <c r="C167" s="6">
        <f t="shared" si="8"/>
        <v>0</v>
      </c>
      <c r="D167" s="7">
        <f t="shared" si="9"/>
        <v>0</v>
      </c>
    </row>
    <row r="168" spans="1:4">
      <c r="A168" s="5">
        <f>input!A167</f>
        <v>0</v>
      </c>
      <c r="B168" s="6">
        <f t="shared" si="7"/>
        <v>0</v>
      </c>
      <c r="C168" s="6">
        <f t="shared" si="8"/>
        <v>0</v>
      </c>
      <c r="D168" s="7">
        <f t="shared" si="9"/>
        <v>0</v>
      </c>
    </row>
    <row r="169" spans="1:4">
      <c r="A169" s="5">
        <f>input!A168</f>
        <v>0</v>
      </c>
      <c r="B169" s="6">
        <f t="shared" si="7"/>
        <v>0</v>
      </c>
      <c r="C169" s="6">
        <f t="shared" si="8"/>
        <v>0</v>
      </c>
      <c r="D169" s="7">
        <f t="shared" si="9"/>
        <v>0</v>
      </c>
    </row>
    <row r="170" spans="1:4">
      <c r="A170" s="5">
        <f>input!A169</f>
        <v>0</v>
      </c>
      <c r="B170" s="6">
        <f t="shared" si="7"/>
        <v>0</v>
      </c>
      <c r="C170" s="6">
        <f t="shared" si="8"/>
        <v>0</v>
      </c>
      <c r="D170" s="7">
        <f t="shared" si="9"/>
        <v>0</v>
      </c>
    </row>
    <row r="171" spans="1:4">
      <c r="A171" s="5">
        <f>input!A170</f>
        <v>0</v>
      </c>
      <c r="B171" s="6">
        <f t="shared" si="7"/>
        <v>0</v>
      </c>
      <c r="C171" s="6">
        <f t="shared" si="8"/>
        <v>0</v>
      </c>
      <c r="D171" s="7">
        <f t="shared" si="9"/>
        <v>0</v>
      </c>
    </row>
    <row r="172" spans="1:4">
      <c r="A172" s="5">
        <f>input!A171</f>
        <v>0</v>
      </c>
      <c r="B172" s="6">
        <f t="shared" si="7"/>
        <v>0</v>
      </c>
      <c r="C172" s="6">
        <f t="shared" si="8"/>
        <v>0</v>
      </c>
      <c r="D172" s="7">
        <f t="shared" si="9"/>
        <v>0</v>
      </c>
    </row>
    <row r="173" spans="1:4">
      <c r="A173" s="5">
        <f>input!A172</f>
        <v>0</v>
      </c>
      <c r="B173" s="6">
        <f t="shared" si="7"/>
        <v>0</v>
      </c>
      <c r="C173" s="6">
        <f t="shared" si="8"/>
        <v>0</v>
      </c>
      <c r="D173" s="7">
        <f t="shared" si="9"/>
        <v>0</v>
      </c>
    </row>
    <row r="174" spans="1:4">
      <c r="A174" s="5">
        <f>input!A173</f>
        <v>0</v>
      </c>
      <c r="B174" s="6">
        <f t="shared" si="7"/>
        <v>0</v>
      </c>
      <c r="C174" s="6">
        <f t="shared" si="8"/>
        <v>0</v>
      </c>
      <c r="D174" s="7">
        <f t="shared" si="9"/>
        <v>0</v>
      </c>
    </row>
    <row r="175" spans="1:4">
      <c r="A175" s="5">
        <f>input!A174</f>
        <v>0</v>
      </c>
      <c r="B175" s="6">
        <f t="shared" si="7"/>
        <v>0</v>
      </c>
      <c r="C175" s="6">
        <f t="shared" si="8"/>
        <v>0</v>
      </c>
      <c r="D175" s="7">
        <f t="shared" si="9"/>
        <v>0</v>
      </c>
    </row>
    <row r="176" spans="1:4">
      <c r="A176" s="5">
        <f>input!A175</f>
        <v>0</v>
      </c>
      <c r="B176" s="6">
        <f t="shared" si="7"/>
        <v>0</v>
      </c>
      <c r="C176" s="6">
        <f t="shared" si="8"/>
        <v>0</v>
      </c>
      <c r="D176" s="7">
        <f t="shared" si="9"/>
        <v>0</v>
      </c>
    </row>
    <row r="177" spans="1:4">
      <c r="A177" s="5">
        <f>input!A176</f>
        <v>0</v>
      </c>
      <c r="B177" s="6">
        <f t="shared" si="7"/>
        <v>0</v>
      </c>
      <c r="C177" s="6">
        <f t="shared" si="8"/>
        <v>0</v>
      </c>
      <c r="D177" s="7">
        <f t="shared" si="9"/>
        <v>0</v>
      </c>
    </row>
    <row r="178" spans="1:4">
      <c r="A178" s="5">
        <f>input!A177</f>
        <v>0</v>
      </c>
      <c r="B178" s="6">
        <f t="shared" si="7"/>
        <v>0</v>
      </c>
      <c r="C178" s="6">
        <f t="shared" si="8"/>
        <v>0</v>
      </c>
      <c r="D178" s="7">
        <f t="shared" si="9"/>
        <v>0</v>
      </c>
    </row>
    <row r="179" spans="1:4">
      <c r="A179" s="5">
        <f>input!A178</f>
        <v>0</v>
      </c>
      <c r="B179" s="6">
        <f t="shared" si="7"/>
        <v>0</v>
      </c>
      <c r="C179" s="6">
        <f t="shared" si="8"/>
        <v>0</v>
      </c>
      <c r="D179" s="7">
        <f t="shared" si="9"/>
        <v>0</v>
      </c>
    </row>
    <row r="180" spans="1:4">
      <c r="A180" s="5">
        <f>input!A179</f>
        <v>0</v>
      </c>
      <c r="B180" s="6">
        <f t="shared" si="7"/>
        <v>0</v>
      </c>
      <c r="C180" s="6">
        <f t="shared" si="8"/>
        <v>0</v>
      </c>
      <c r="D180" s="7">
        <f t="shared" si="9"/>
        <v>0</v>
      </c>
    </row>
    <row r="181" spans="1:4">
      <c r="A181" s="5">
        <f>input!A180</f>
        <v>0</v>
      </c>
      <c r="B181" s="6">
        <f t="shared" si="7"/>
        <v>0</v>
      </c>
      <c r="C181" s="6">
        <f t="shared" si="8"/>
        <v>0</v>
      </c>
      <c r="D181" s="7">
        <f t="shared" si="9"/>
        <v>0</v>
      </c>
    </row>
    <row r="182" spans="1:4">
      <c r="A182" s="5">
        <f>input!A181</f>
        <v>0</v>
      </c>
      <c r="B182" s="6">
        <f t="shared" si="7"/>
        <v>0</v>
      </c>
      <c r="C182" s="6">
        <f t="shared" si="8"/>
        <v>0</v>
      </c>
      <c r="D182" s="7">
        <f t="shared" si="9"/>
        <v>0</v>
      </c>
    </row>
    <row r="183" spans="1:4">
      <c r="A183" s="5">
        <f>input!A182</f>
        <v>0</v>
      </c>
      <c r="B183" s="6">
        <f t="shared" si="7"/>
        <v>0</v>
      </c>
      <c r="C183" s="6">
        <f t="shared" si="8"/>
        <v>0</v>
      </c>
      <c r="D183" s="7">
        <f t="shared" si="9"/>
        <v>0</v>
      </c>
    </row>
    <row r="184" spans="1:4">
      <c r="A184" s="5">
        <f>input!A183</f>
        <v>0</v>
      </c>
      <c r="B184" s="6">
        <f t="shared" si="7"/>
        <v>0</v>
      </c>
      <c r="C184" s="6">
        <f t="shared" si="8"/>
        <v>0</v>
      </c>
      <c r="D184" s="7">
        <f t="shared" si="9"/>
        <v>0</v>
      </c>
    </row>
    <row r="185" spans="1:4">
      <c r="A185" s="5">
        <f>input!A184</f>
        <v>0</v>
      </c>
      <c r="B185" s="6">
        <f t="shared" si="7"/>
        <v>0</v>
      </c>
      <c r="C185" s="6">
        <f t="shared" si="8"/>
        <v>0</v>
      </c>
      <c r="D185" s="7">
        <f t="shared" si="9"/>
        <v>0</v>
      </c>
    </row>
    <row r="186" spans="1:4">
      <c r="A186" s="5">
        <f>input!A185</f>
        <v>0</v>
      </c>
      <c r="B186" s="6">
        <f t="shared" si="7"/>
        <v>0</v>
      </c>
      <c r="C186" s="6">
        <f t="shared" si="8"/>
        <v>0</v>
      </c>
      <c r="D186" s="7">
        <f t="shared" si="9"/>
        <v>0</v>
      </c>
    </row>
    <row r="187" spans="1:4">
      <c r="A187" s="5">
        <f>input!A186</f>
        <v>0</v>
      </c>
      <c r="B187" s="6">
        <f t="shared" si="7"/>
        <v>0</v>
      </c>
      <c r="C187" s="6">
        <f t="shared" si="8"/>
        <v>0</v>
      </c>
      <c r="D187" s="7">
        <f t="shared" si="9"/>
        <v>0</v>
      </c>
    </row>
    <row r="188" spans="1:4">
      <c r="A188" s="5">
        <f>input!A187</f>
        <v>0</v>
      </c>
      <c r="B188" s="6">
        <f t="shared" si="7"/>
        <v>0</v>
      </c>
      <c r="C188" s="6">
        <f t="shared" si="8"/>
        <v>0</v>
      </c>
      <c r="D188" s="7">
        <f t="shared" si="9"/>
        <v>0</v>
      </c>
    </row>
    <row r="189" spans="1:4">
      <c r="A189" s="5">
        <f>input!A188</f>
        <v>0</v>
      </c>
      <c r="B189" s="6">
        <f t="shared" si="7"/>
        <v>0</v>
      </c>
      <c r="C189" s="6">
        <f t="shared" si="8"/>
        <v>0</v>
      </c>
      <c r="D189" s="7">
        <f t="shared" si="9"/>
        <v>0</v>
      </c>
    </row>
    <row r="190" spans="1:4">
      <c r="A190" s="5">
        <f>input!A189</f>
        <v>0</v>
      </c>
      <c r="B190" s="6">
        <f t="shared" si="7"/>
        <v>0</v>
      </c>
      <c r="C190" s="6">
        <f t="shared" si="8"/>
        <v>0</v>
      </c>
      <c r="D190" s="7">
        <f t="shared" si="9"/>
        <v>0</v>
      </c>
    </row>
    <row r="191" spans="1:4">
      <c r="A191" s="5">
        <f>input!A190</f>
        <v>0</v>
      </c>
      <c r="B191" s="6">
        <f t="shared" si="7"/>
        <v>0</v>
      </c>
      <c r="C191" s="6">
        <f t="shared" si="8"/>
        <v>0</v>
      </c>
      <c r="D191" s="7">
        <f t="shared" si="9"/>
        <v>0</v>
      </c>
    </row>
    <row r="192" spans="1:4">
      <c r="A192" s="5">
        <f>input!A191</f>
        <v>0</v>
      </c>
      <c r="B192" s="6">
        <f t="shared" si="7"/>
        <v>0</v>
      </c>
      <c r="C192" s="6">
        <f t="shared" si="8"/>
        <v>0</v>
      </c>
      <c r="D192" s="7">
        <f t="shared" si="9"/>
        <v>0</v>
      </c>
    </row>
    <row r="193" spans="1:4">
      <c r="A193" s="5">
        <f>input!A192</f>
        <v>0</v>
      </c>
      <c r="B193" s="6">
        <f t="shared" si="7"/>
        <v>0</v>
      </c>
      <c r="C193" s="6">
        <f t="shared" si="8"/>
        <v>0</v>
      </c>
      <c r="D193" s="7">
        <f t="shared" si="9"/>
        <v>0</v>
      </c>
    </row>
    <row r="194" spans="1:4">
      <c r="A194" s="5">
        <f>input!A193</f>
        <v>0</v>
      </c>
      <c r="B194" s="6">
        <f t="shared" si="7"/>
        <v>0</v>
      </c>
      <c r="C194" s="6">
        <f t="shared" si="8"/>
        <v>0</v>
      </c>
      <c r="D194" s="7">
        <f t="shared" si="9"/>
        <v>0</v>
      </c>
    </row>
    <row r="195" spans="1:4">
      <c r="A195" s="5">
        <f>input!A194</f>
        <v>0</v>
      </c>
      <c r="B195" s="6">
        <f t="shared" si="7"/>
        <v>0</v>
      </c>
      <c r="C195" s="6">
        <f t="shared" si="8"/>
        <v>0</v>
      </c>
      <c r="D195" s="7">
        <f t="shared" si="9"/>
        <v>0</v>
      </c>
    </row>
    <row r="196" spans="1:4">
      <c r="A196" s="5">
        <f>input!A195</f>
        <v>0</v>
      </c>
      <c r="B196" s="6">
        <f t="shared" si="7"/>
        <v>0</v>
      </c>
      <c r="C196" s="6">
        <f t="shared" si="8"/>
        <v>0</v>
      </c>
      <c r="D196" s="7">
        <f t="shared" si="9"/>
        <v>0</v>
      </c>
    </row>
    <row r="197" spans="1:4">
      <c r="A197" s="5">
        <f>input!A196</f>
        <v>0</v>
      </c>
      <c r="B197" s="6">
        <f t="shared" ref="B197:B260" si="10">SUM(A195:A197)</f>
        <v>0</v>
      </c>
      <c r="C197" s="6">
        <f t="shared" ref="C197:C260" si="11">B197-B196</f>
        <v>0</v>
      </c>
      <c r="D197" s="7">
        <f t="shared" ref="D197:D260" si="12">D198+IF(C197&gt;0,1,0)</f>
        <v>0</v>
      </c>
    </row>
    <row r="198" spans="1:4">
      <c r="A198" s="5">
        <f>input!A197</f>
        <v>0</v>
      </c>
      <c r="B198" s="6">
        <f t="shared" si="10"/>
        <v>0</v>
      </c>
      <c r="C198" s="6">
        <f t="shared" si="11"/>
        <v>0</v>
      </c>
      <c r="D198" s="7">
        <f t="shared" si="12"/>
        <v>0</v>
      </c>
    </row>
    <row r="199" spans="1:4">
      <c r="A199" s="5">
        <f>input!A198</f>
        <v>0</v>
      </c>
      <c r="B199" s="6">
        <f t="shared" si="10"/>
        <v>0</v>
      </c>
      <c r="C199" s="6">
        <f t="shared" si="11"/>
        <v>0</v>
      </c>
      <c r="D199" s="7">
        <f t="shared" si="12"/>
        <v>0</v>
      </c>
    </row>
    <row r="200" spans="1:4">
      <c r="A200" s="5">
        <f>input!A199</f>
        <v>0</v>
      </c>
      <c r="B200" s="6">
        <f t="shared" si="10"/>
        <v>0</v>
      </c>
      <c r="C200" s="6">
        <f t="shared" si="11"/>
        <v>0</v>
      </c>
      <c r="D200" s="7">
        <f t="shared" si="12"/>
        <v>0</v>
      </c>
    </row>
    <row r="201" spans="1:4">
      <c r="A201" s="5">
        <f>input!A200</f>
        <v>0</v>
      </c>
      <c r="B201" s="6">
        <f t="shared" si="10"/>
        <v>0</v>
      </c>
      <c r="C201" s="6">
        <f t="shared" si="11"/>
        <v>0</v>
      </c>
      <c r="D201" s="7">
        <f t="shared" si="12"/>
        <v>0</v>
      </c>
    </row>
    <row r="202" spans="1:4">
      <c r="A202" s="5">
        <f>input!A201</f>
        <v>0</v>
      </c>
      <c r="B202" s="6">
        <f t="shared" si="10"/>
        <v>0</v>
      </c>
      <c r="C202" s="6">
        <f t="shared" si="11"/>
        <v>0</v>
      </c>
      <c r="D202" s="7">
        <f t="shared" si="12"/>
        <v>0</v>
      </c>
    </row>
    <row r="203" spans="1:4">
      <c r="A203" s="5">
        <f>input!A202</f>
        <v>0</v>
      </c>
      <c r="B203" s="6">
        <f t="shared" si="10"/>
        <v>0</v>
      </c>
      <c r="C203" s="6">
        <f t="shared" si="11"/>
        <v>0</v>
      </c>
      <c r="D203" s="7">
        <f t="shared" si="12"/>
        <v>0</v>
      </c>
    </row>
    <row r="204" spans="1:4">
      <c r="A204" s="5">
        <f>input!A203</f>
        <v>0</v>
      </c>
      <c r="B204" s="6">
        <f t="shared" si="10"/>
        <v>0</v>
      </c>
      <c r="C204" s="6">
        <f t="shared" si="11"/>
        <v>0</v>
      </c>
      <c r="D204" s="7">
        <f t="shared" si="12"/>
        <v>0</v>
      </c>
    </row>
    <row r="205" spans="1:4">
      <c r="A205" s="5">
        <f>input!A204</f>
        <v>0</v>
      </c>
      <c r="B205" s="6">
        <f t="shared" si="10"/>
        <v>0</v>
      </c>
      <c r="C205" s="6">
        <f t="shared" si="11"/>
        <v>0</v>
      </c>
      <c r="D205" s="7">
        <f t="shared" si="12"/>
        <v>0</v>
      </c>
    </row>
    <row r="206" spans="1:4">
      <c r="A206" s="5">
        <f>input!A205</f>
        <v>0</v>
      </c>
      <c r="B206" s="6">
        <f t="shared" si="10"/>
        <v>0</v>
      </c>
      <c r="C206" s="6">
        <f t="shared" si="11"/>
        <v>0</v>
      </c>
      <c r="D206" s="7">
        <f t="shared" si="12"/>
        <v>0</v>
      </c>
    </row>
    <row r="207" spans="1:4">
      <c r="A207" s="5">
        <f>input!A206</f>
        <v>0</v>
      </c>
      <c r="B207" s="6">
        <f t="shared" si="10"/>
        <v>0</v>
      </c>
      <c r="C207" s="6">
        <f t="shared" si="11"/>
        <v>0</v>
      </c>
      <c r="D207" s="7">
        <f t="shared" si="12"/>
        <v>0</v>
      </c>
    </row>
    <row r="208" spans="1:4">
      <c r="A208" s="5">
        <f>input!A207</f>
        <v>0</v>
      </c>
      <c r="B208" s="6">
        <f t="shared" si="10"/>
        <v>0</v>
      </c>
      <c r="C208" s="6">
        <f t="shared" si="11"/>
        <v>0</v>
      </c>
      <c r="D208" s="7">
        <f t="shared" si="12"/>
        <v>0</v>
      </c>
    </row>
    <row r="209" spans="1:4">
      <c r="A209" s="5">
        <f>input!A208</f>
        <v>0</v>
      </c>
      <c r="B209" s="6">
        <f t="shared" si="10"/>
        <v>0</v>
      </c>
      <c r="C209" s="6">
        <f t="shared" si="11"/>
        <v>0</v>
      </c>
      <c r="D209" s="7">
        <f t="shared" si="12"/>
        <v>0</v>
      </c>
    </row>
    <row r="210" spans="1:4">
      <c r="A210" s="5">
        <f>input!A209</f>
        <v>0</v>
      </c>
      <c r="B210" s="6">
        <f t="shared" si="10"/>
        <v>0</v>
      </c>
      <c r="C210" s="6">
        <f t="shared" si="11"/>
        <v>0</v>
      </c>
      <c r="D210" s="7">
        <f t="shared" si="12"/>
        <v>0</v>
      </c>
    </row>
    <row r="211" spans="1:4">
      <c r="A211" s="5">
        <f>input!A210</f>
        <v>0</v>
      </c>
      <c r="B211" s="6">
        <f t="shared" si="10"/>
        <v>0</v>
      </c>
      <c r="C211" s="6">
        <f t="shared" si="11"/>
        <v>0</v>
      </c>
      <c r="D211" s="7">
        <f t="shared" si="12"/>
        <v>0</v>
      </c>
    </row>
    <row r="212" spans="1:4">
      <c r="A212" s="5">
        <f>input!A211</f>
        <v>0</v>
      </c>
      <c r="B212" s="6">
        <f t="shared" si="10"/>
        <v>0</v>
      </c>
      <c r="C212" s="6">
        <f t="shared" si="11"/>
        <v>0</v>
      </c>
      <c r="D212" s="7">
        <f t="shared" si="12"/>
        <v>0</v>
      </c>
    </row>
    <row r="213" spans="1:4">
      <c r="A213" s="5">
        <f>input!A212</f>
        <v>0</v>
      </c>
      <c r="B213" s="6">
        <f t="shared" si="10"/>
        <v>0</v>
      </c>
      <c r="C213" s="6">
        <f t="shared" si="11"/>
        <v>0</v>
      </c>
      <c r="D213" s="7">
        <f t="shared" si="12"/>
        <v>0</v>
      </c>
    </row>
    <row r="214" spans="1:4">
      <c r="A214" s="5">
        <f>input!A213</f>
        <v>0</v>
      </c>
      <c r="B214" s="6">
        <f t="shared" si="10"/>
        <v>0</v>
      </c>
      <c r="C214" s="6">
        <f t="shared" si="11"/>
        <v>0</v>
      </c>
      <c r="D214" s="7">
        <f t="shared" si="12"/>
        <v>0</v>
      </c>
    </row>
    <row r="215" spans="1:4">
      <c r="A215" s="5">
        <f>input!A214</f>
        <v>0</v>
      </c>
      <c r="B215" s="6">
        <f t="shared" si="10"/>
        <v>0</v>
      </c>
      <c r="C215" s="6">
        <f t="shared" si="11"/>
        <v>0</v>
      </c>
      <c r="D215" s="7">
        <f t="shared" si="12"/>
        <v>0</v>
      </c>
    </row>
    <row r="216" spans="1:4">
      <c r="A216" s="5">
        <f>input!A215</f>
        <v>0</v>
      </c>
      <c r="B216" s="6">
        <f t="shared" si="10"/>
        <v>0</v>
      </c>
      <c r="C216" s="6">
        <f t="shared" si="11"/>
        <v>0</v>
      </c>
      <c r="D216" s="7">
        <f t="shared" si="12"/>
        <v>0</v>
      </c>
    </row>
    <row r="217" spans="1:4">
      <c r="A217" s="5">
        <f>input!A216</f>
        <v>0</v>
      </c>
      <c r="B217" s="6">
        <f t="shared" si="10"/>
        <v>0</v>
      </c>
      <c r="C217" s="6">
        <f t="shared" si="11"/>
        <v>0</v>
      </c>
      <c r="D217" s="7">
        <f t="shared" si="12"/>
        <v>0</v>
      </c>
    </row>
    <row r="218" spans="1:4">
      <c r="A218" s="5">
        <f>input!A217</f>
        <v>0</v>
      </c>
      <c r="B218" s="6">
        <f t="shared" si="10"/>
        <v>0</v>
      </c>
      <c r="C218" s="6">
        <f t="shared" si="11"/>
        <v>0</v>
      </c>
      <c r="D218" s="7">
        <f t="shared" si="12"/>
        <v>0</v>
      </c>
    </row>
    <row r="219" spans="1:4">
      <c r="A219" s="5">
        <f>input!A218</f>
        <v>0</v>
      </c>
      <c r="B219" s="6">
        <f t="shared" si="10"/>
        <v>0</v>
      </c>
      <c r="C219" s="6">
        <f t="shared" si="11"/>
        <v>0</v>
      </c>
      <c r="D219" s="7">
        <f t="shared" si="12"/>
        <v>0</v>
      </c>
    </row>
    <row r="220" spans="1:4">
      <c r="A220" s="5">
        <f>input!A219</f>
        <v>0</v>
      </c>
      <c r="B220" s="6">
        <f t="shared" si="10"/>
        <v>0</v>
      </c>
      <c r="C220" s="6">
        <f t="shared" si="11"/>
        <v>0</v>
      </c>
      <c r="D220" s="7">
        <f t="shared" si="12"/>
        <v>0</v>
      </c>
    </row>
    <row r="221" spans="1:4">
      <c r="A221" s="5">
        <f>input!A220</f>
        <v>0</v>
      </c>
      <c r="B221" s="6">
        <f t="shared" si="10"/>
        <v>0</v>
      </c>
      <c r="C221" s="6">
        <f t="shared" si="11"/>
        <v>0</v>
      </c>
      <c r="D221" s="7">
        <f t="shared" si="12"/>
        <v>0</v>
      </c>
    </row>
    <row r="222" spans="1:4">
      <c r="A222" s="5">
        <f>input!A221</f>
        <v>0</v>
      </c>
      <c r="B222" s="6">
        <f t="shared" si="10"/>
        <v>0</v>
      </c>
      <c r="C222" s="6">
        <f t="shared" si="11"/>
        <v>0</v>
      </c>
      <c r="D222" s="7">
        <f t="shared" si="12"/>
        <v>0</v>
      </c>
    </row>
    <row r="223" spans="1:4">
      <c r="A223" s="5">
        <f>input!A222</f>
        <v>0</v>
      </c>
      <c r="B223" s="6">
        <f t="shared" si="10"/>
        <v>0</v>
      </c>
      <c r="C223" s="6">
        <f t="shared" si="11"/>
        <v>0</v>
      </c>
      <c r="D223" s="7">
        <f t="shared" si="12"/>
        <v>0</v>
      </c>
    </row>
    <row r="224" spans="1:4">
      <c r="A224" s="5">
        <f>input!A223</f>
        <v>0</v>
      </c>
      <c r="B224" s="6">
        <f t="shared" si="10"/>
        <v>0</v>
      </c>
      <c r="C224" s="6">
        <f t="shared" si="11"/>
        <v>0</v>
      </c>
      <c r="D224" s="7">
        <f t="shared" si="12"/>
        <v>0</v>
      </c>
    </row>
    <row r="225" spans="1:4">
      <c r="A225" s="5">
        <f>input!A224</f>
        <v>0</v>
      </c>
      <c r="B225" s="6">
        <f t="shared" si="10"/>
        <v>0</v>
      </c>
      <c r="C225" s="6">
        <f t="shared" si="11"/>
        <v>0</v>
      </c>
      <c r="D225" s="7">
        <f t="shared" si="12"/>
        <v>0</v>
      </c>
    </row>
    <row r="226" spans="1:4">
      <c r="A226" s="5">
        <f>input!A225</f>
        <v>0</v>
      </c>
      <c r="B226" s="6">
        <f t="shared" si="10"/>
        <v>0</v>
      </c>
      <c r="C226" s="6">
        <f t="shared" si="11"/>
        <v>0</v>
      </c>
      <c r="D226" s="7">
        <f t="shared" si="12"/>
        <v>0</v>
      </c>
    </row>
    <row r="227" spans="1:4">
      <c r="A227" s="5">
        <f>input!A226</f>
        <v>0</v>
      </c>
      <c r="B227" s="6">
        <f t="shared" si="10"/>
        <v>0</v>
      </c>
      <c r="C227" s="6">
        <f t="shared" si="11"/>
        <v>0</v>
      </c>
      <c r="D227" s="7">
        <f t="shared" si="12"/>
        <v>0</v>
      </c>
    </row>
    <row r="228" spans="1:4">
      <c r="A228" s="5">
        <f>input!A227</f>
        <v>0</v>
      </c>
      <c r="B228" s="6">
        <f t="shared" si="10"/>
        <v>0</v>
      </c>
      <c r="C228" s="6">
        <f t="shared" si="11"/>
        <v>0</v>
      </c>
      <c r="D228" s="7">
        <f t="shared" si="12"/>
        <v>0</v>
      </c>
    </row>
    <row r="229" spans="1:4">
      <c r="A229" s="5">
        <f>input!A228</f>
        <v>0</v>
      </c>
      <c r="B229" s="6">
        <f t="shared" si="10"/>
        <v>0</v>
      </c>
      <c r="C229" s="6">
        <f t="shared" si="11"/>
        <v>0</v>
      </c>
      <c r="D229" s="7">
        <f t="shared" si="12"/>
        <v>0</v>
      </c>
    </row>
    <row r="230" spans="1:4">
      <c r="A230" s="5">
        <f>input!A229</f>
        <v>0</v>
      </c>
      <c r="B230" s="6">
        <f t="shared" si="10"/>
        <v>0</v>
      </c>
      <c r="C230" s="6">
        <f t="shared" si="11"/>
        <v>0</v>
      </c>
      <c r="D230" s="7">
        <f t="shared" si="12"/>
        <v>0</v>
      </c>
    </row>
    <row r="231" spans="1:4">
      <c r="A231" s="5">
        <f>input!A230</f>
        <v>0</v>
      </c>
      <c r="B231" s="6">
        <f t="shared" si="10"/>
        <v>0</v>
      </c>
      <c r="C231" s="6">
        <f t="shared" si="11"/>
        <v>0</v>
      </c>
      <c r="D231" s="7">
        <f t="shared" si="12"/>
        <v>0</v>
      </c>
    </row>
    <row r="232" spans="1:4">
      <c r="A232" s="5">
        <f>input!A231</f>
        <v>0</v>
      </c>
      <c r="B232" s="6">
        <f t="shared" si="10"/>
        <v>0</v>
      </c>
      <c r="C232" s="6">
        <f t="shared" si="11"/>
        <v>0</v>
      </c>
      <c r="D232" s="7">
        <f t="shared" si="12"/>
        <v>0</v>
      </c>
    </row>
    <row r="233" spans="1:4">
      <c r="A233" s="5">
        <f>input!A232</f>
        <v>0</v>
      </c>
      <c r="B233" s="6">
        <f t="shared" si="10"/>
        <v>0</v>
      </c>
      <c r="C233" s="6">
        <f t="shared" si="11"/>
        <v>0</v>
      </c>
      <c r="D233" s="7">
        <f t="shared" si="12"/>
        <v>0</v>
      </c>
    </row>
    <row r="234" spans="1:4">
      <c r="A234" s="5">
        <f>input!A233</f>
        <v>0</v>
      </c>
      <c r="B234" s="6">
        <f t="shared" si="10"/>
        <v>0</v>
      </c>
      <c r="C234" s="6">
        <f t="shared" si="11"/>
        <v>0</v>
      </c>
      <c r="D234" s="7">
        <f t="shared" si="12"/>
        <v>0</v>
      </c>
    </row>
    <row r="235" spans="1:4">
      <c r="A235" s="5">
        <f>input!A234</f>
        <v>0</v>
      </c>
      <c r="B235" s="6">
        <f t="shared" si="10"/>
        <v>0</v>
      </c>
      <c r="C235" s="6">
        <f t="shared" si="11"/>
        <v>0</v>
      </c>
      <c r="D235" s="7">
        <f t="shared" si="12"/>
        <v>0</v>
      </c>
    </row>
    <row r="236" spans="1:4">
      <c r="A236" s="5">
        <f>input!A235</f>
        <v>0</v>
      </c>
      <c r="B236" s="6">
        <f t="shared" si="10"/>
        <v>0</v>
      </c>
      <c r="C236" s="6">
        <f t="shared" si="11"/>
        <v>0</v>
      </c>
      <c r="D236" s="7">
        <f t="shared" si="12"/>
        <v>0</v>
      </c>
    </row>
    <row r="237" spans="1:4">
      <c r="A237" s="5">
        <f>input!A236</f>
        <v>0</v>
      </c>
      <c r="B237" s="6">
        <f t="shared" si="10"/>
        <v>0</v>
      </c>
      <c r="C237" s="6">
        <f t="shared" si="11"/>
        <v>0</v>
      </c>
      <c r="D237" s="7">
        <f t="shared" si="12"/>
        <v>0</v>
      </c>
    </row>
    <row r="238" spans="1:4">
      <c r="A238" s="5">
        <f>input!A237</f>
        <v>0</v>
      </c>
      <c r="B238" s="6">
        <f t="shared" si="10"/>
        <v>0</v>
      </c>
      <c r="C238" s="6">
        <f t="shared" si="11"/>
        <v>0</v>
      </c>
      <c r="D238" s="7">
        <f t="shared" si="12"/>
        <v>0</v>
      </c>
    </row>
    <row r="239" spans="1:4">
      <c r="A239" s="5">
        <f>input!A238</f>
        <v>0</v>
      </c>
      <c r="B239" s="6">
        <f t="shared" si="10"/>
        <v>0</v>
      </c>
      <c r="C239" s="6">
        <f t="shared" si="11"/>
        <v>0</v>
      </c>
      <c r="D239" s="7">
        <f t="shared" si="12"/>
        <v>0</v>
      </c>
    </row>
    <row r="240" spans="1:4">
      <c r="A240" s="5">
        <f>input!A239</f>
        <v>0</v>
      </c>
      <c r="B240" s="6">
        <f t="shared" si="10"/>
        <v>0</v>
      </c>
      <c r="C240" s="6">
        <f t="shared" si="11"/>
        <v>0</v>
      </c>
      <c r="D240" s="7">
        <f t="shared" si="12"/>
        <v>0</v>
      </c>
    </row>
    <row r="241" spans="1:4">
      <c r="A241" s="5">
        <f>input!A240</f>
        <v>0</v>
      </c>
      <c r="B241" s="6">
        <f t="shared" si="10"/>
        <v>0</v>
      </c>
      <c r="C241" s="6">
        <f t="shared" si="11"/>
        <v>0</v>
      </c>
      <c r="D241" s="7">
        <f t="shared" si="12"/>
        <v>0</v>
      </c>
    </row>
    <row r="242" spans="1:4">
      <c r="A242" s="5">
        <f>input!A241</f>
        <v>0</v>
      </c>
      <c r="B242" s="6">
        <f t="shared" si="10"/>
        <v>0</v>
      </c>
      <c r="C242" s="6">
        <f t="shared" si="11"/>
        <v>0</v>
      </c>
      <c r="D242" s="7">
        <f t="shared" si="12"/>
        <v>0</v>
      </c>
    </row>
    <row r="243" spans="1:4">
      <c r="A243" s="5">
        <f>input!A242</f>
        <v>0</v>
      </c>
      <c r="B243" s="6">
        <f t="shared" si="10"/>
        <v>0</v>
      </c>
      <c r="C243" s="6">
        <f t="shared" si="11"/>
        <v>0</v>
      </c>
      <c r="D243" s="7">
        <f t="shared" si="12"/>
        <v>0</v>
      </c>
    </row>
    <row r="244" spans="1:4">
      <c r="A244" s="5">
        <f>input!A243</f>
        <v>0</v>
      </c>
      <c r="B244" s="6">
        <f t="shared" si="10"/>
        <v>0</v>
      </c>
      <c r="C244" s="6">
        <f t="shared" si="11"/>
        <v>0</v>
      </c>
      <c r="D244" s="7">
        <f t="shared" si="12"/>
        <v>0</v>
      </c>
    </row>
    <row r="245" spans="1:4">
      <c r="A245" s="5">
        <f>input!A244</f>
        <v>0</v>
      </c>
      <c r="B245" s="6">
        <f t="shared" si="10"/>
        <v>0</v>
      </c>
      <c r="C245" s="6">
        <f t="shared" si="11"/>
        <v>0</v>
      </c>
      <c r="D245" s="7">
        <f t="shared" si="12"/>
        <v>0</v>
      </c>
    </row>
    <row r="246" spans="1:4">
      <c r="A246" s="5">
        <f>input!A245</f>
        <v>0</v>
      </c>
      <c r="B246" s="6">
        <f t="shared" si="10"/>
        <v>0</v>
      </c>
      <c r="C246" s="6">
        <f t="shared" si="11"/>
        <v>0</v>
      </c>
      <c r="D246" s="7">
        <f t="shared" si="12"/>
        <v>0</v>
      </c>
    </row>
    <row r="247" spans="1:4">
      <c r="A247" s="5">
        <f>input!A246</f>
        <v>0</v>
      </c>
      <c r="B247" s="6">
        <f t="shared" si="10"/>
        <v>0</v>
      </c>
      <c r="C247" s="6">
        <f t="shared" si="11"/>
        <v>0</v>
      </c>
      <c r="D247" s="7">
        <f t="shared" si="12"/>
        <v>0</v>
      </c>
    </row>
    <row r="248" spans="1:4">
      <c r="A248" s="5">
        <f>input!A247</f>
        <v>0</v>
      </c>
      <c r="B248" s="6">
        <f t="shared" si="10"/>
        <v>0</v>
      </c>
      <c r="C248" s="6">
        <f t="shared" si="11"/>
        <v>0</v>
      </c>
      <c r="D248" s="7">
        <f t="shared" si="12"/>
        <v>0</v>
      </c>
    </row>
    <row r="249" spans="1:4">
      <c r="A249" s="5">
        <f>input!A248</f>
        <v>0</v>
      </c>
      <c r="B249" s="6">
        <f t="shared" si="10"/>
        <v>0</v>
      </c>
      <c r="C249" s="6">
        <f t="shared" si="11"/>
        <v>0</v>
      </c>
      <c r="D249" s="7">
        <f t="shared" si="12"/>
        <v>0</v>
      </c>
    </row>
    <row r="250" spans="1:4">
      <c r="A250" s="5">
        <f>input!A249</f>
        <v>0</v>
      </c>
      <c r="B250" s="6">
        <f t="shared" si="10"/>
        <v>0</v>
      </c>
      <c r="C250" s="6">
        <f t="shared" si="11"/>
        <v>0</v>
      </c>
      <c r="D250" s="7">
        <f t="shared" si="12"/>
        <v>0</v>
      </c>
    </row>
    <row r="251" spans="1:4">
      <c r="A251" s="5">
        <f>input!A250</f>
        <v>0</v>
      </c>
      <c r="B251" s="6">
        <f t="shared" si="10"/>
        <v>0</v>
      </c>
      <c r="C251" s="6">
        <f t="shared" si="11"/>
        <v>0</v>
      </c>
      <c r="D251" s="7">
        <f t="shared" si="12"/>
        <v>0</v>
      </c>
    </row>
    <row r="252" spans="1:4">
      <c r="A252" s="5">
        <f>input!A251</f>
        <v>0</v>
      </c>
      <c r="B252" s="6">
        <f t="shared" si="10"/>
        <v>0</v>
      </c>
      <c r="C252" s="6">
        <f t="shared" si="11"/>
        <v>0</v>
      </c>
      <c r="D252" s="7">
        <f t="shared" si="12"/>
        <v>0</v>
      </c>
    </row>
    <row r="253" spans="1:4">
      <c r="A253" s="5">
        <f>input!A252</f>
        <v>0</v>
      </c>
      <c r="B253" s="6">
        <f t="shared" si="10"/>
        <v>0</v>
      </c>
      <c r="C253" s="6">
        <f t="shared" si="11"/>
        <v>0</v>
      </c>
      <c r="D253" s="7">
        <f t="shared" si="12"/>
        <v>0</v>
      </c>
    </row>
    <row r="254" spans="1:4">
      <c r="A254" s="5">
        <f>input!A253</f>
        <v>0</v>
      </c>
      <c r="B254" s="6">
        <f t="shared" si="10"/>
        <v>0</v>
      </c>
      <c r="C254" s="6">
        <f t="shared" si="11"/>
        <v>0</v>
      </c>
      <c r="D254" s="7">
        <f t="shared" si="12"/>
        <v>0</v>
      </c>
    </row>
    <row r="255" spans="1:4">
      <c r="A255" s="5">
        <f>input!A254</f>
        <v>0</v>
      </c>
      <c r="B255" s="6">
        <f t="shared" si="10"/>
        <v>0</v>
      </c>
      <c r="C255" s="6">
        <f t="shared" si="11"/>
        <v>0</v>
      </c>
      <c r="D255" s="7">
        <f t="shared" si="12"/>
        <v>0</v>
      </c>
    </row>
    <row r="256" spans="1:4">
      <c r="A256" s="5">
        <f>input!A255</f>
        <v>0</v>
      </c>
      <c r="B256" s="6">
        <f t="shared" si="10"/>
        <v>0</v>
      </c>
      <c r="C256" s="6">
        <f t="shared" si="11"/>
        <v>0</v>
      </c>
      <c r="D256" s="7">
        <f t="shared" si="12"/>
        <v>0</v>
      </c>
    </row>
    <row r="257" spans="1:4">
      <c r="A257" s="5">
        <f>input!A256</f>
        <v>0</v>
      </c>
      <c r="B257" s="6">
        <f t="shared" si="10"/>
        <v>0</v>
      </c>
      <c r="C257" s="6">
        <f t="shared" si="11"/>
        <v>0</v>
      </c>
      <c r="D257" s="7">
        <f t="shared" si="12"/>
        <v>0</v>
      </c>
    </row>
    <row r="258" spans="1:4">
      <c r="A258" s="5">
        <f>input!A257</f>
        <v>0</v>
      </c>
      <c r="B258" s="6">
        <f t="shared" si="10"/>
        <v>0</v>
      </c>
      <c r="C258" s="6">
        <f t="shared" si="11"/>
        <v>0</v>
      </c>
      <c r="D258" s="7">
        <f t="shared" si="12"/>
        <v>0</v>
      </c>
    </row>
    <row r="259" spans="1:4">
      <c r="A259" s="5">
        <f>input!A258</f>
        <v>0</v>
      </c>
      <c r="B259" s="6">
        <f t="shared" si="10"/>
        <v>0</v>
      </c>
      <c r="C259" s="6">
        <f t="shared" si="11"/>
        <v>0</v>
      </c>
      <c r="D259" s="7">
        <f t="shared" si="12"/>
        <v>0</v>
      </c>
    </row>
    <row r="260" spans="1:4">
      <c r="A260" s="5">
        <f>input!A259</f>
        <v>0</v>
      </c>
      <c r="B260" s="6">
        <f t="shared" si="10"/>
        <v>0</v>
      </c>
      <c r="C260" s="6">
        <f t="shared" si="11"/>
        <v>0</v>
      </c>
      <c r="D260" s="7">
        <f t="shared" si="12"/>
        <v>0</v>
      </c>
    </row>
    <row r="261" spans="1:4">
      <c r="A261" s="5">
        <f>input!A260</f>
        <v>0</v>
      </c>
      <c r="B261" s="6">
        <f t="shared" ref="B261:B324" si="13">SUM(A259:A261)</f>
        <v>0</v>
      </c>
      <c r="C261" s="6">
        <f t="shared" ref="C261:C324" si="14">B261-B260</f>
        <v>0</v>
      </c>
      <c r="D261" s="7">
        <f t="shared" ref="D261:D324" si="15">D262+IF(C261&gt;0,1,0)</f>
        <v>0</v>
      </c>
    </row>
    <row r="262" spans="1:4">
      <c r="A262" s="5">
        <f>input!A261</f>
        <v>0</v>
      </c>
      <c r="B262" s="6">
        <f t="shared" si="13"/>
        <v>0</v>
      </c>
      <c r="C262" s="6">
        <f t="shared" si="14"/>
        <v>0</v>
      </c>
      <c r="D262" s="7">
        <f t="shared" si="15"/>
        <v>0</v>
      </c>
    </row>
    <row r="263" spans="1:4">
      <c r="A263" s="5">
        <f>input!A262</f>
        <v>0</v>
      </c>
      <c r="B263" s="6">
        <f t="shared" si="13"/>
        <v>0</v>
      </c>
      <c r="C263" s="6">
        <f t="shared" si="14"/>
        <v>0</v>
      </c>
      <c r="D263" s="7">
        <f t="shared" si="15"/>
        <v>0</v>
      </c>
    </row>
    <row r="264" spans="1:4">
      <c r="A264" s="5">
        <f>input!A263</f>
        <v>0</v>
      </c>
      <c r="B264" s="6">
        <f t="shared" si="13"/>
        <v>0</v>
      </c>
      <c r="C264" s="6">
        <f t="shared" si="14"/>
        <v>0</v>
      </c>
      <c r="D264" s="7">
        <f t="shared" si="15"/>
        <v>0</v>
      </c>
    </row>
    <row r="265" spans="1:4">
      <c r="A265" s="5">
        <f>input!A264</f>
        <v>0</v>
      </c>
      <c r="B265" s="6">
        <f t="shared" si="13"/>
        <v>0</v>
      </c>
      <c r="C265" s="6">
        <f t="shared" si="14"/>
        <v>0</v>
      </c>
      <c r="D265" s="7">
        <f t="shared" si="15"/>
        <v>0</v>
      </c>
    </row>
    <row r="266" spans="1:4">
      <c r="A266" s="5">
        <f>input!A265</f>
        <v>0</v>
      </c>
      <c r="B266" s="6">
        <f t="shared" si="13"/>
        <v>0</v>
      </c>
      <c r="C266" s="6">
        <f t="shared" si="14"/>
        <v>0</v>
      </c>
      <c r="D266" s="7">
        <f t="shared" si="15"/>
        <v>0</v>
      </c>
    </row>
    <row r="267" spans="1:4">
      <c r="A267" s="5">
        <f>input!A266</f>
        <v>0</v>
      </c>
      <c r="B267" s="6">
        <f t="shared" si="13"/>
        <v>0</v>
      </c>
      <c r="C267" s="6">
        <f t="shared" si="14"/>
        <v>0</v>
      </c>
      <c r="D267" s="7">
        <f t="shared" si="15"/>
        <v>0</v>
      </c>
    </row>
    <row r="268" spans="1:4">
      <c r="A268" s="5">
        <f>input!A267</f>
        <v>0</v>
      </c>
      <c r="B268" s="6">
        <f t="shared" si="13"/>
        <v>0</v>
      </c>
      <c r="C268" s="6">
        <f t="shared" si="14"/>
        <v>0</v>
      </c>
      <c r="D268" s="7">
        <f t="shared" si="15"/>
        <v>0</v>
      </c>
    </row>
    <row r="269" spans="1:4">
      <c r="A269" s="5">
        <f>input!A268</f>
        <v>0</v>
      </c>
      <c r="B269" s="6">
        <f t="shared" si="13"/>
        <v>0</v>
      </c>
      <c r="C269" s="6">
        <f t="shared" si="14"/>
        <v>0</v>
      </c>
      <c r="D269" s="7">
        <f t="shared" si="15"/>
        <v>0</v>
      </c>
    </row>
    <row r="270" spans="1:4">
      <c r="A270" s="5">
        <f>input!A269</f>
        <v>0</v>
      </c>
      <c r="B270" s="6">
        <f t="shared" si="13"/>
        <v>0</v>
      </c>
      <c r="C270" s="6">
        <f t="shared" si="14"/>
        <v>0</v>
      </c>
      <c r="D270" s="7">
        <f t="shared" si="15"/>
        <v>0</v>
      </c>
    </row>
    <row r="271" spans="1:4">
      <c r="A271" s="5">
        <f>input!A270</f>
        <v>0</v>
      </c>
      <c r="B271" s="6">
        <f t="shared" si="13"/>
        <v>0</v>
      </c>
      <c r="C271" s="6">
        <f t="shared" si="14"/>
        <v>0</v>
      </c>
      <c r="D271" s="7">
        <f t="shared" si="15"/>
        <v>0</v>
      </c>
    </row>
    <row r="272" spans="1:4">
      <c r="A272" s="5">
        <f>input!A271</f>
        <v>0</v>
      </c>
      <c r="B272" s="6">
        <f t="shared" si="13"/>
        <v>0</v>
      </c>
      <c r="C272" s="6">
        <f t="shared" si="14"/>
        <v>0</v>
      </c>
      <c r="D272" s="7">
        <f t="shared" si="15"/>
        <v>0</v>
      </c>
    </row>
    <row r="273" spans="1:4">
      <c r="A273" s="5">
        <f>input!A272</f>
        <v>0</v>
      </c>
      <c r="B273" s="6">
        <f t="shared" si="13"/>
        <v>0</v>
      </c>
      <c r="C273" s="6">
        <f t="shared" si="14"/>
        <v>0</v>
      </c>
      <c r="D273" s="7">
        <f t="shared" si="15"/>
        <v>0</v>
      </c>
    </row>
    <row r="274" spans="1:4">
      <c r="A274" s="5">
        <f>input!A273</f>
        <v>0</v>
      </c>
      <c r="B274" s="6">
        <f t="shared" si="13"/>
        <v>0</v>
      </c>
      <c r="C274" s="6">
        <f t="shared" si="14"/>
        <v>0</v>
      </c>
      <c r="D274" s="7">
        <f t="shared" si="15"/>
        <v>0</v>
      </c>
    </row>
    <row r="275" spans="1:4">
      <c r="A275" s="5">
        <f>input!A274</f>
        <v>0</v>
      </c>
      <c r="B275" s="6">
        <f t="shared" si="13"/>
        <v>0</v>
      </c>
      <c r="C275" s="6">
        <f t="shared" si="14"/>
        <v>0</v>
      </c>
      <c r="D275" s="7">
        <f t="shared" si="15"/>
        <v>0</v>
      </c>
    </row>
    <row r="276" spans="1:4">
      <c r="A276" s="5">
        <f>input!A275</f>
        <v>0</v>
      </c>
      <c r="B276" s="6">
        <f t="shared" si="13"/>
        <v>0</v>
      </c>
      <c r="C276" s="6">
        <f t="shared" si="14"/>
        <v>0</v>
      </c>
      <c r="D276" s="7">
        <f t="shared" si="15"/>
        <v>0</v>
      </c>
    </row>
    <row r="277" spans="1:4">
      <c r="A277" s="5">
        <f>input!A276</f>
        <v>0</v>
      </c>
      <c r="B277" s="6">
        <f t="shared" si="13"/>
        <v>0</v>
      </c>
      <c r="C277" s="6">
        <f t="shared" si="14"/>
        <v>0</v>
      </c>
      <c r="D277" s="7">
        <f t="shared" si="15"/>
        <v>0</v>
      </c>
    </row>
    <row r="278" spans="1:4">
      <c r="A278" s="5">
        <f>input!A277</f>
        <v>0</v>
      </c>
      <c r="B278" s="6">
        <f t="shared" si="13"/>
        <v>0</v>
      </c>
      <c r="C278" s="6">
        <f t="shared" si="14"/>
        <v>0</v>
      </c>
      <c r="D278" s="7">
        <f t="shared" si="15"/>
        <v>0</v>
      </c>
    </row>
    <row r="279" spans="1:4">
      <c r="A279" s="5">
        <f>input!A278</f>
        <v>0</v>
      </c>
      <c r="B279" s="6">
        <f t="shared" si="13"/>
        <v>0</v>
      </c>
      <c r="C279" s="6">
        <f t="shared" si="14"/>
        <v>0</v>
      </c>
      <c r="D279" s="7">
        <f t="shared" si="15"/>
        <v>0</v>
      </c>
    </row>
    <row r="280" spans="1:4">
      <c r="A280" s="5">
        <f>input!A279</f>
        <v>0</v>
      </c>
      <c r="B280" s="6">
        <f t="shared" si="13"/>
        <v>0</v>
      </c>
      <c r="C280" s="6">
        <f t="shared" si="14"/>
        <v>0</v>
      </c>
      <c r="D280" s="7">
        <f t="shared" si="15"/>
        <v>0</v>
      </c>
    </row>
    <row r="281" spans="1:4">
      <c r="A281" s="5">
        <f>input!A280</f>
        <v>0</v>
      </c>
      <c r="B281" s="6">
        <f t="shared" si="13"/>
        <v>0</v>
      </c>
      <c r="C281" s="6">
        <f t="shared" si="14"/>
        <v>0</v>
      </c>
      <c r="D281" s="7">
        <f t="shared" si="15"/>
        <v>0</v>
      </c>
    </row>
    <row r="282" spans="1:4">
      <c r="A282" s="5">
        <f>input!A281</f>
        <v>0</v>
      </c>
      <c r="B282" s="6">
        <f t="shared" si="13"/>
        <v>0</v>
      </c>
      <c r="C282" s="6">
        <f t="shared" si="14"/>
        <v>0</v>
      </c>
      <c r="D282" s="7">
        <f t="shared" si="15"/>
        <v>0</v>
      </c>
    </row>
    <row r="283" spans="1:4">
      <c r="A283" s="5">
        <f>input!A282</f>
        <v>0</v>
      </c>
      <c r="B283" s="6">
        <f t="shared" si="13"/>
        <v>0</v>
      </c>
      <c r="C283" s="6">
        <f t="shared" si="14"/>
        <v>0</v>
      </c>
      <c r="D283" s="7">
        <f t="shared" si="15"/>
        <v>0</v>
      </c>
    </row>
    <row r="284" spans="1:4">
      <c r="A284" s="5">
        <f>input!A283</f>
        <v>0</v>
      </c>
      <c r="B284" s="6">
        <f t="shared" si="13"/>
        <v>0</v>
      </c>
      <c r="C284" s="6">
        <f t="shared" si="14"/>
        <v>0</v>
      </c>
      <c r="D284" s="7">
        <f t="shared" si="15"/>
        <v>0</v>
      </c>
    </row>
    <row r="285" spans="1:4">
      <c r="A285" s="5">
        <f>input!A284</f>
        <v>0</v>
      </c>
      <c r="B285" s="6">
        <f t="shared" si="13"/>
        <v>0</v>
      </c>
      <c r="C285" s="6">
        <f t="shared" si="14"/>
        <v>0</v>
      </c>
      <c r="D285" s="7">
        <f t="shared" si="15"/>
        <v>0</v>
      </c>
    </row>
    <row r="286" spans="1:4">
      <c r="A286" s="5">
        <f>input!A285</f>
        <v>0</v>
      </c>
      <c r="B286" s="6">
        <f t="shared" si="13"/>
        <v>0</v>
      </c>
      <c r="C286" s="6">
        <f t="shared" si="14"/>
        <v>0</v>
      </c>
      <c r="D286" s="7">
        <f t="shared" si="15"/>
        <v>0</v>
      </c>
    </row>
    <row r="287" spans="1:4">
      <c r="A287" s="5">
        <f>input!A286</f>
        <v>0</v>
      </c>
      <c r="B287" s="6">
        <f t="shared" si="13"/>
        <v>0</v>
      </c>
      <c r="C287" s="6">
        <f t="shared" si="14"/>
        <v>0</v>
      </c>
      <c r="D287" s="7">
        <f t="shared" si="15"/>
        <v>0</v>
      </c>
    </row>
    <row r="288" spans="1:4">
      <c r="A288" s="5">
        <f>input!A287</f>
        <v>0</v>
      </c>
      <c r="B288" s="6">
        <f t="shared" si="13"/>
        <v>0</v>
      </c>
      <c r="C288" s="6">
        <f t="shared" si="14"/>
        <v>0</v>
      </c>
      <c r="D288" s="7">
        <f t="shared" si="15"/>
        <v>0</v>
      </c>
    </row>
    <row r="289" spans="1:4">
      <c r="A289" s="5">
        <f>input!A288</f>
        <v>0</v>
      </c>
      <c r="B289" s="6">
        <f t="shared" si="13"/>
        <v>0</v>
      </c>
      <c r="C289" s="6">
        <f t="shared" si="14"/>
        <v>0</v>
      </c>
      <c r="D289" s="7">
        <f t="shared" si="15"/>
        <v>0</v>
      </c>
    </row>
    <row r="290" spans="1:4">
      <c r="A290" s="5">
        <f>input!A289</f>
        <v>0</v>
      </c>
      <c r="B290" s="6">
        <f t="shared" si="13"/>
        <v>0</v>
      </c>
      <c r="C290" s="6">
        <f t="shared" si="14"/>
        <v>0</v>
      </c>
      <c r="D290" s="7">
        <f t="shared" si="15"/>
        <v>0</v>
      </c>
    </row>
    <row r="291" spans="1:4">
      <c r="A291" s="5">
        <f>input!A290</f>
        <v>0</v>
      </c>
      <c r="B291" s="6">
        <f t="shared" si="13"/>
        <v>0</v>
      </c>
      <c r="C291" s="6">
        <f t="shared" si="14"/>
        <v>0</v>
      </c>
      <c r="D291" s="7">
        <f t="shared" si="15"/>
        <v>0</v>
      </c>
    </row>
    <row r="292" spans="1:4">
      <c r="A292" s="5">
        <f>input!A291</f>
        <v>0</v>
      </c>
      <c r="B292" s="6">
        <f t="shared" si="13"/>
        <v>0</v>
      </c>
      <c r="C292" s="6">
        <f t="shared" si="14"/>
        <v>0</v>
      </c>
      <c r="D292" s="7">
        <f t="shared" si="15"/>
        <v>0</v>
      </c>
    </row>
    <row r="293" spans="1:4">
      <c r="A293" s="5">
        <f>input!A292</f>
        <v>0</v>
      </c>
      <c r="B293" s="6">
        <f t="shared" si="13"/>
        <v>0</v>
      </c>
      <c r="C293" s="6">
        <f t="shared" si="14"/>
        <v>0</v>
      </c>
      <c r="D293" s="7">
        <f t="shared" si="15"/>
        <v>0</v>
      </c>
    </row>
    <row r="294" spans="1:4">
      <c r="A294" s="5">
        <f>input!A293</f>
        <v>0</v>
      </c>
      <c r="B294" s="6">
        <f t="shared" si="13"/>
        <v>0</v>
      </c>
      <c r="C294" s="6">
        <f t="shared" si="14"/>
        <v>0</v>
      </c>
      <c r="D294" s="7">
        <f t="shared" si="15"/>
        <v>0</v>
      </c>
    </row>
    <row r="295" spans="1:4">
      <c r="A295" s="5">
        <f>input!A294</f>
        <v>0</v>
      </c>
      <c r="B295" s="6">
        <f t="shared" si="13"/>
        <v>0</v>
      </c>
      <c r="C295" s="6">
        <f t="shared" si="14"/>
        <v>0</v>
      </c>
      <c r="D295" s="7">
        <f t="shared" si="15"/>
        <v>0</v>
      </c>
    </row>
    <row r="296" spans="1:4">
      <c r="A296" s="5">
        <f>input!A295</f>
        <v>0</v>
      </c>
      <c r="B296" s="6">
        <f t="shared" si="13"/>
        <v>0</v>
      </c>
      <c r="C296" s="6">
        <f t="shared" si="14"/>
        <v>0</v>
      </c>
      <c r="D296" s="7">
        <f t="shared" si="15"/>
        <v>0</v>
      </c>
    </row>
    <row r="297" spans="1:4">
      <c r="A297" s="5">
        <f>input!A296</f>
        <v>0</v>
      </c>
      <c r="B297" s="6">
        <f t="shared" si="13"/>
        <v>0</v>
      </c>
      <c r="C297" s="6">
        <f t="shared" si="14"/>
        <v>0</v>
      </c>
      <c r="D297" s="7">
        <f t="shared" si="15"/>
        <v>0</v>
      </c>
    </row>
    <row r="298" spans="1:4">
      <c r="A298" s="5">
        <f>input!A297</f>
        <v>0</v>
      </c>
      <c r="B298" s="6">
        <f t="shared" si="13"/>
        <v>0</v>
      </c>
      <c r="C298" s="6">
        <f t="shared" si="14"/>
        <v>0</v>
      </c>
      <c r="D298" s="7">
        <f t="shared" si="15"/>
        <v>0</v>
      </c>
    </row>
    <row r="299" spans="1:4">
      <c r="A299" s="5">
        <f>input!A298</f>
        <v>0</v>
      </c>
      <c r="B299" s="6">
        <f t="shared" si="13"/>
        <v>0</v>
      </c>
      <c r="C299" s="6">
        <f t="shared" si="14"/>
        <v>0</v>
      </c>
      <c r="D299" s="7">
        <f t="shared" si="15"/>
        <v>0</v>
      </c>
    </row>
    <row r="300" spans="1:4">
      <c r="A300" s="5">
        <f>input!A299</f>
        <v>0</v>
      </c>
      <c r="B300" s="6">
        <f t="shared" si="13"/>
        <v>0</v>
      </c>
      <c r="C300" s="6">
        <f t="shared" si="14"/>
        <v>0</v>
      </c>
      <c r="D300" s="7">
        <f t="shared" si="15"/>
        <v>0</v>
      </c>
    </row>
    <row r="301" spans="1:4">
      <c r="A301" s="5">
        <f>input!A300</f>
        <v>0</v>
      </c>
      <c r="B301" s="6">
        <f t="shared" si="13"/>
        <v>0</v>
      </c>
      <c r="C301" s="6">
        <f t="shared" si="14"/>
        <v>0</v>
      </c>
      <c r="D301" s="7">
        <f t="shared" si="15"/>
        <v>0</v>
      </c>
    </row>
    <row r="302" spans="1:4">
      <c r="A302" s="5">
        <f>input!A301</f>
        <v>0</v>
      </c>
      <c r="B302" s="6">
        <f t="shared" si="13"/>
        <v>0</v>
      </c>
      <c r="C302" s="6">
        <f t="shared" si="14"/>
        <v>0</v>
      </c>
      <c r="D302" s="7">
        <f t="shared" si="15"/>
        <v>0</v>
      </c>
    </row>
    <row r="303" spans="1:4">
      <c r="A303" s="5">
        <f>input!A302</f>
        <v>0</v>
      </c>
      <c r="B303" s="6">
        <f t="shared" si="13"/>
        <v>0</v>
      </c>
      <c r="C303" s="6">
        <f t="shared" si="14"/>
        <v>0</v>
      </c>
      <c r="D303" s="7">
        <f t="shared" si="15"/>
        <v>0</v>
      </c>
    </row>
    <row r="304" spans="1:4">
      <c r="A304" s="5">
        <f>input!A303</f>
        <v>0</v>
      </c>
      <c r="B304" s="6">
        <f t="shared" si="13"/>
        <v>0</v>
      </c>
      <c r="C304" s="6">
        <f t="shared" si="14"/>
        <v>0</v>
      </c>
      <c r="D304" s="7">
        <f t="shared" si="15"/>
        <v>0</v>
      </c>
    </row>
    <row r="305" spans="1:4">
      <c r="A305" s="5">
        <f>input!A304</f>
        <v>0</v>
      </c>
      <c r="B305" s="6">
        <f t="shared" si="13"/>
        <v>0</v>
      </c>
      <c r="C305" s="6">
        <f t="shared" si="14"/>
        <v>0</v>
      </c>
      <c r="D305" s="7">
        <f t="shared" si="15"/>
        <v>0</v>
      </c>
    </row>
    <row r="306" spans="1:4">
      <c r="A306" s="5">
        <f>input!A305</f>
        <v>0</v>
      </c>
      <c r="B306" s="6">
        <f t="shared" si="13"/>
        <v>0</v>
      </c>
      <c r="C306" s="6">
        <f t="shared" si="14"/>
        <v>0</v>
      </c>
      <c r="D306" s="7">
        <f t="shared" si="15"/>
        <v>0</v>
      </c>
    </row>
    <row r="307" spans="1:4">
      <c r="A307" s="5">
        <f>input!A306</f>
        <v>0</v>
      </c>
      <c r="B307" s="6">
        <f t="shared" si="13"/>
        <v>0</v>
      </c>
      <c r="C307" s="6">
        <f t="shared" si="14"/>
        <v>0</v>
      </c>
      <c r="D307" s="7">
        <f t="shared" si="15"/>
        <v>0</v>
      </c>
    </row>
    <row r="308" spans="1:4">
      <c r="A308" s="5">
        <f>input!A307</f>
        <v>0</v>
      </c>
      <c r="B308" s="6">
        <f t="shared" si="13"/>
        <v>0</v>
      </c>
      <c r="C308" s="6">
        <f t="shared" si="14"/>
        <v>0</v>
      </c>
      <c r="D308" s="7">
        <f t="shared" si="15"/>
        <v>0</v>
      </c>
    </row>
    <row r="309" spans="1:4">
      <c r="A309" s="5">
        <f>input!A308</f>
        <v>0</v>
      </c>
      <c r="B309" s="6">
        <f t="shared" si="13"/>
        <v>0</v>
      </c>
      <c r="C309" s="6">
        <f t="shared" si="14"/>
        <v>0</v>
      </c>
      <c r="D309" s="7">
        <f t="shared" si="15"/>
        <v>0</v>
      </c>
    </row>
    <row r="310" spans="1:4">
      <c r="A310" s="5">
        <f>input!A309</f>
        <v>0</v>
      </c>
      <c r="B310" s="6">
        <f t="shared" si="13"/>
        <v>0</v>
      </c>
      <c r="C310" s="6">
        <f t="shared" si="14"/>
        <v>0</v>
      </c>
      <c r="D310" s="7">
        <f t="shared" si="15"/>
        <v>0</v>
      </c>
    </row>
    <row r="311" spans="1:4">
      <c r="A311" s="5">
        <f>input!A310</f>
        <v>0</v>
      </c>
      <c r="B311" s="6">
        <f t="shared" si="13"/>
        <v>0</v>
      </c>
      <c r="C311" s="6">
        <f t="shared" si="14"/>
        <v>0</v>
      </c>
      <c r="D311" s="7">
        <f t="shared" si="15"/>
        <v>0</v>
      </c>
    </row>
    <row r="312" spans="1:4">
      <c r="A312" s="5">
        <f>input!A311</f>
        <v>0</v>
      </c>
      <c r="B312" s="6">
        <f t="shared" si="13"/>
        <v>0</v>
      </c>
      <c r="C312" s="6">
        <f t="shared" si="14"/>
        <v>0</v>
      </c>
      <c r="D312" s="7">
        <f t="shared" si="15"/>
        <v>0</v>
      </c>
    </row>
    <row r="313" spans="1:4">
      <c r="A313" s="5">
        <f>input!A312</f>
        <v>0</v>
      </c>
      <c r="B313" s="6">
        <f t="shared" si="13"/>
        <v>0</v>
      </c>
      <c r="C313" s="6">
        <f t="shared" si="14"/>
        <v>0</v>
      </c>
      <c r="D313" s="7">
        <f t="shared" si="15"/>
        <v>0</v>
      </c>
    </row>
    <row r="314" spans="1:4">
      <c r="A314" s="5">
        <f>input!A313</f>
        <v>0</v>
      </c>
      <c r="B314" s="6">
        <f t="shared" si="13"/>
        <v>0</v>
      </c>
      <c r="C314" s="6">
        <f t="shared" si="14"/>
        <v>0</v>
      </c>
      <c r="D314" s="7">
        <f t="shared" si="15"/>
        <v>0</v>
      </c>
    </row>
    <row r="315" spans="1:4">
      <c r="A315" s="5">
        <f>input!A314</f>
        <v>0</v>
      </c>
      <c r="B315" s="6">
        <f t="shared" si="13"/>
        <v>0</v>
      </c>
      <c r="C315" s="6">
        <f t="shared" si="14"/>
        <v>0</v>
      </c>
      <c r="D315" s="7">
        <f t="shared" si="15"/>
        <v>0</v>
      </c>
    </row>
    <row r="316" spans="1:4">
      <c r="A316" s="5">
        <f>input!A315</f>
        <v>0</v>
      </c>
      <c r="B316" s="6">
        <f t="shared" si="13"/>
        <v>0</v>
      </c>
      <c r="C316" s="6">
        <f t="shared" si="14"/>
        <v>0</v>
      </c>
      <c r="D316" s="7">
        <f t="shared" si="15"/>
        <v>0</v>
      </c>
    </row>
    <row r="317" spans="1:4">
      <c r="A317" s="5">
        <f>input!A316</f>
        <v>0</v>
      </c>
      <c r="B317" s="6">
        <f t="shared" si="13"/>
        <v>0</v>
      </c>
      <c r="C317" s="6">
        <f t="shared" si="14"/>
        <v>0</v>
      </c>
      <c r="D317" s="7">
        <f t="shared" si="15"/>
        <v>0</v>
      </c>
    </row>
    <row r="318" spans="1:4">
      <c r="A318" s="5">
        <f>input!A317</f>
        <v>0</v>
      </c>
      <c r="B318" s="6">
        <f t="shared" si="13"/>
        <v>0</v>
      </c>
      <c r="C318" s="6">
        <f t="shared" si="14"/>
        <v>0</v>
      </c>
      <c r="D318" s="7">
        <f t="shared" si="15"/>
        <v>0</v>
      </c>
    </row>
    <row r="319" spans="1:4">
      <c r="A319" s="5">
        <f>input!A318</f>
        <v>0</v>
      </c>
      <c r="B319" s="6">
        <f t="shared" si="13"/>
        <v>0</v>
      </c>
      <c r="C319" s="6">
        <f t="shared" si="14"/>
        <v>0</v>
      </c>
      <c r="D319" s="7">
        <f t="shared" si="15"/>
        <v>0</v>
      </c>
    </row>
    <row r="320" spans="1:4">
      <c r="A320" s="5">
        <f>input!A319</f>
        <v>0</v>
      </c>
      <c r="B320" s="6">
        <f t="shared" si="13"/>
        <v>0</v>
      </c>
      <c r="C320" s="6">
        <f t="shared" si="14"/>
        <v>0</v>
      </c>
      <c r="D320" s="7">
        <f t="shared" si="15"/>
        <v>0</v>
      </c>
    </row>
    <row r="321" spans="1:4">
      <c r="A321" s="5">
        <f>input!A320</f>
        <v>0</v>
      </c>
      <c r="B321" s="6">
        <f t="shared" si="13"/>
        <v>0</v>
      </c>
      <c r="C321" s="6">
        <f t="shared" si="14"/>
        <v>0</v>
      </c>
      <c r="D321" s="7">
        <f t="shared" si="15"/>
        <v>0</v>
      </c>
    </row>
    <row r="322" spans="1:4">
      <c r="A322" s="5">
        <f>input!A321</f>
        <v>0</v>
      </c>
      <c r="B322" s="6">
        <f t="shared" si="13"/>
        <v>0</v>
      </c>
      <c r="C322" s="6">
        <f t="shared" si="14"/>
        <v>0</v>
      </c>
      <c r="D322" s="7">
        <f t="shared" si="15"/>
        <v>0</v>
      </c>
    </row>
    <row r="323" spans="1:4">
      <c r="A323" s="5">
        <f>input!A322</f>
        <v>0</v>
      </c>
      <c r="B323" s="6">
        <f t="shared" si="13"/>
        <v>0</v>
      </c>
      <c r="C323" s="6">
        <f t="shared" si="14"/>
        <v>0</v>
      </c>
      <c r="D323" s="7">
        <f t="shared" si="15"/>
        <v>0</v>
      </c>
    </row>
    <row r="324" spans="1:4">
      <c r="A324" s="5">
        <f>input!A323</f>
        <v>0</v>
      </c>
      <c r="B324" s="6">
        <f t="shared" si="13"/>
        <v>0</v>
      </c>
      <c r="C324" s="6">
        <f t="shared" si="14"/>
        <v>0</v>
      </c>
      <c r="D324" s="7">
        <f t="shared" si="15"/>
        <v>0</v>
      </c>
    </row>
    <row r="325" spans="1:4">
      <c r="A325" s="5">
        <f>input!A324</f>
        <v>0</v>
      </c>
      <c r="B325" s="6">
        <f t="shared" ref="B325:B388" si="16">SUM(A323:A325)</f>
        <v>0</v>
      </c>
      <c r="C325" s="6">
        <f t="shared" ref="C325:C388" si="17">B325-B324</f>
        <v>0</v>
      </c>
      <c r="D325" s="7">
        <f t="shared" ref="D325:D388" si="18">D326+IF(C325&gt;0,1,0)</f>
        <v>0</v>
      </c>
    </row>
    <row r="326" spans="1:4">
      <c r="A326" s="5">
        <f>input!A325</f>
        <v>0</v>
      </c>
      <c r="B326" s="6">
        <f t="shared" si="16"/>
        <v>0</v>
      </c>
      <c r="C326" s="6">
        <f t="shared" si="17"/>
        <v>0</v>
      </c>
      <c r="D326" s="7">
        <f t="shared" si="18"/>
        <v>0</v>
      </c>
    </row>
    <row r="327" spans="1:4">
      <c r="A327" s="5">
        <f>input!A326</f>
        <v>0</v>
      </c>
      <c r="B327" s="6">
        <f t="shared" si="16"/>
        <v>0</v>
      </c>
      <c r="C327" s="6">
        <f t="shared" si="17"/>
        <v>0</v>
      </c>
      <c r="D327" s="7">
        <f t="shared" si="18"/>
        <v>0</v>
      </c>
    </row>
    <row r="328" spans="1:4">
      <c r="A328" s="5">
        <f>input!A327</f>
        <v>0</v>
      </c>
      <c r="B328" s="6">
        <f t="shared" si="16"/>
        <v>0</v>
      </c>
      <c r="C328" s="6">
        <f t="shared" si="17"/>
        <v>0</v>
      </c>
      <c r="D328" s="7">
        <f t="shared" si="18"/>
        <v>0</v>
      </c>
    </row>
    <row r="329" spans="1:4">
      <c r="A329" s="5">
        <f>input!A328</f>
        <v>0</v>
      </c>
      <c r="B329" s="6">
        <f t="shared" si="16"/>
        <v>0</v>
      </c>
      <c r="C329" s="6">
        <f t="shared" si="17"/>
        <v>0</v>
      </c>
      <c r="D329" s="7">
        <f t="shared" si="18"/>
        <v>0</v>
      </c>
    </row>
    <row r="330" spans="1:4">
      <c r="A330" s="5">
        <f>input!A329</f>
        <v>0</v>
      </c>
      <c r="B330" s="6">
        <f t="shared" si="16"/>
        <v>0</v>
      </c>
      <c r="C330" s="6">
        <f t="shared" si="17"/>
        <v>0</v>
      </c>
      <c r="D330" s="7">
        <f t="shared" si="18"/>
        <v>0</v>
      </c>
    </row>
    <row r="331" spans="1:4">
      <c r="A331" s="5">
        <f>input!A330</f>
        <v>0</v>
      </c>
      <c r="B331" s="6">
        <f t="shared" si="16"/>
        <v>0</v>
      </c>
      <c r="C331" s="6">
        <f t="shared" si="17"/>
        <v>0</v>
      </c>
      <c r="D331" s="7">
        <f t="shared" si="18"/>
        <v>0</v>
      </c>
    </row>
    <row r="332" spans="1:4">
      <c r="A332" s="5">
        <f>input!A331</f>
        <v>0</v>
      </c>
      <c r="B332" s="6">
        <f t="shared" si="16"/>
        <v>0</v>
      </c>
      <c r="C332" s="6">
        <f t="shared" si="17"/>
        <v>0</v>
      </c>
      <c r="D332" s="7">
        <f t="shared" si="18"/>
        <v>0</v>
      </c>
    </row>
    <row r="333" spans="1:4">
      <c r="A333" s="5">
        <f>input!A332</f>
        <v>0</v>
      </c>
      <c r="B333" s="6">
        <f t="shared" si="16"/>
        <v>0</v>
      </c>
      <c r="C333" s="6">
        <f t="shared" si="17"/>
        <v>0</v>
      </c>
      <c r="D333" s="7">
        <f t="shared" si="18"/>
        <v>0</v>
      </c>
    </row>
    <row r="334" spans="1:4">
      <c r="A334" s="5">
        <f>input!A333</f>
        <v>0</v>
      </c>
      <c r="B334" s="6">
        <f t="shared" si="16"/>
        <v>0</v>
      </c>
      <c r="C334" s="6">
        <f t="shared" si="17"/>
        <v>0</v>
      </c>
      <c r="D334" s="7">
        <f t="shared" si="18"/>
        <v>0</v>
      </c>
    </row>
    <row r="335" spans="1:4">
      <c r="A335" s="5">
        <f>input!A334</f>
        <v>0</v>
      </c>
      <c r="B335" s="6">
        <f t="shared" si="16"/>
        <v>0</v>
      </c>
      <c r="C335" s="6">
        <f t="shared" si="17"/>
        <v>0</v>
      </c>
      <c r="D335" s="7">
        <f t="shared" si="18"/>
        <v>0</v>
      </c>
    </row>
    <row r="336" spans="1:4">
      <c r="A336" s="5">
        <f>input!A335</f>
        <v>0</v>
      </c>
      <c r="B336" s="6">
        <f t="shared" si="16"/>
        <v>0</v>
      </c>
      <c r="C336" s="6">
        <f t="shared" si="17"/>
        <v>0</v>
      </c>
      <c r="D336" s="7">
        <f t="shared" si="18"/>
        <v>0</v>
      </c>
    </row>
    <row r="337" spans="1:4">
      <c r="A337" s="5">
        <f>input!A336</f>
        <v>0</v>
      </c>
      <c r="B337" s="6">
        <f t="shared" si="16"/>
        <v>0</v>
      </c>
      <c r="C337" s="6">
        <f t="shared" si="17"/>
        <v>0</v>
      </c>
      <c r="D337" s="7">
        <f t="shared" si="18"/>
        <v>0</v>
      </c>
    </row>
    <row r="338" spans="1:4">
      <c r="A338" s="5">
        <f>input!A337</f>
        <v>0</v>
      </c>
      <c r="B338" s="6">
        <f t="shared" si="16"/>
        <v>0</v>
      </c>
      <c r="C338" s="6">
        <f t="shared" si="17"/>
        <v>0</v>
      </c>
      <c r="D338" s="7">
        <f t="shared" si="18"/>
        <v>0</v>
      </c>
    </row>
    <row r="339" spans="1:4">
      <c r="A339" s="5">
        <f>input!A338</f>
        <v>0</v>
      </c>
      <c r="B339" s="6">
        <f t="shared" si="16"/>
        <v>0</v>
      </c>
      <c r="C339" s="6">
        <f t="shared" si="17"/>
        <v>0</v>
      </c>
      <c r="D339" s="7">
        <f t="shared" si="18"/>
        <v>0</v>
      </c>
    </row>
    <row r="340" spans="1:4">
      <c r="A340" s="5">
        <f>input!A339</f>
        <v>0</v>
      </c>
      <c r="B340" s="6">
        <f t="shared" si="16"/>
        <v>0</v>
      </c>
      <c r="C340" s="6">
        <f t="shared" si="17"/>
        <v>0</v>
      </c>
      <c r="D340" s="7">
        <f t="shared" si="18"/>
        <v>0</v>
      </c>
    </row>
    <row r="341" spans="1:4">
      <c r="A341" s="5">
        <f>input!A340</f>
        <v>0</v>
      </c>
      <c r="B341" s="6">
        <f t="shared" si="16"/>
        <v>0</v>
      </c>
      <c r="C341" s="6">
        <f t="shared" si="17"/>
        <v>0</v>
      </c>
      <c r="D341" s="7">
        <f t="shared" si="18"/>
        <v>0</v>
      </c>
    </row>
    <row r="342" spans="1:4">
      <c r="A342" s="5">
        <f>input!A341</f>
        <v>0</v>
      </c>
      <c r="B342" s="6">
        <f t="shared" si="16"/>
        <v>0</v>
      </c>
      <c r="C342" s="6">
        <f t="shared" si="17"/>
        <v>0</v>
      </c>
      <c r="D342" s="7">
        <f t="shared" si="18"/>
        <v>0</v>
      </c>
    </row>
    <row r="343" spans="1:4">
      <c r="A343" s="5">
        <f>input!A342</f>
        <v>0</v>
      </c>
      <c r="B343" s="6">
        <f t="shared" si="16"/>
        <v>0</v>
      </c>
      <c r="C343" s="6">
        <f t="shared" si="17"/>
        <v>0</v>
      </c>
      <c r="D343" s="7">
        <f t="shared" si="18"/>
        <v>0</v>
      </c>
    </row>
    <row r="344" spans="1:4">
      <c r="A344" s="5">
        <f>input!A343</f>
        <v>0</v>
      </c>
      <c r="B344" s="6">
        <f t="shared" si="16"/>
        <v>0</v>
      </c>
      <c r="C344" s="6">
        <f t="shared" si="17"/>
        <v>0</v>
      </c>
      <c r="D344" s="7">
        <f t="shared" si="18"/>
        <v>0</v>
      </c>
    </row>
    <row r="345" spans="1:4">
      <c r="A345" s="5">
        <f>input!A344</f>
        <v>0</v>
      </c>
      <c r="B345" s="6">
        <f t="shared" si="16"/>
        <v>0</v>
      </c>
      <c r="C345" s="6">
        <f t="shared" si="17"/>
        <v>0</v>
      </c>
      <c r="D345" s="7">
        <f t="shared" si="18"/>
        <v>0</v>
      </c>
    </row>
    <row r="346" spans="1:4">
      <c r="A346" s="5">
        <f>input!A345</f>
        <v>0</v>
      </c>
      <c r="B346" s="6">
        <f t="shared" si="16"/>
        <v>0</v>
      </c>
      <c r="C346" s="6">
        <f t="shared" si="17"/>
        <v>0</v>
      </c>
      <c r="D346" s="7">
        <f t="shared" si="18"/>
        <v>0</v>
      </c>
    </row>
    <row r="347" spans="1:4">
      <c r="A347" s="5">
        <f>input!A346</f>
        <v>0</v>
      </c>
      <c r="B347" s="6">
        <f t="shared" si="16"/>
        <v>0</v>
      </c>
      <c r="C347" s="6">
        <f t="shared" si="17"/>
        <v>0</v>
      </c>
      <c r="D347" s="7">
        <f t="shared" si="18"/>
        <v>0</v>
      </c>
    </row>
    <row r="348" spans="1:4">
      <c r="A348" s="5">
        <f>input!A347</f>
        <v>0</v>
      </c>
      <c r="B348" s="6">
        <f t="shared" si="16"/>
        <v>0</v>
      </c>
      <c r="C348" s="6">
        <f t="shared" si="17"/>
        <v>0</v>
      </c>
      <c r="D348" s="7">
        <f t="shared" si="18"/>
        <v>0</v>
      </c>
    </row>
    <row r="349" spans="1:4">
      <c r="A349" s="5">
        <f>input!A348</f>
        <v>0</v>
      </c>
      <c r="B349" s="6">
        <f t="shared" si="16"/>
        <v>0</v>
      </c>
      <c r="C349" s="6">
        <f t="shared" si="17"/>
        <v>0</v>
      </c>
      <c r="D349" s="7">
        <f t="shared" si="18"/>
        <v>0</v>
      </c>
    </row>
    <row r="350" spans="1:4">
      <c r="A350" s="5">
        <f>input!A349</f>
        <v>0</v>
      </c>
      <c r="B350" s="6">
        <f t="shared" si="16"/>
        <v>0</v>
      </c>
      <c r="C350" s="6">
        <f t="shared" si="17"/>
        <v>0</v>
      </c>
      <c r="D350" s="7">
        <f t="shared" si="18"/>
        <v>0</v>
      </c>
    </row>
    <row r="351" spans="1:4">
      <c r="A351" s="5">
        <f>input!A350</f>
        <v>0</v>
      </c>
      <c r="B351" s="6">
        <f t="shared" si="16"/>
        <v>0</v>
      </c>
      <c r="C351" s="6">
        <f t="shared" si="17"/>
        <v>0</v>
      </c>
      <c r="D351" s="7">
        <f t="shared" si="18"/>
        <v>0</v>
      </c>
    </row>
    <row r="352" spans="1:4">
      <c r="A352" s="5">
        <f>input!A351</f>
        <v>0</v>
      </c>
      <c r="B352" s="6">
        <f t="shared" si="16"/>
        <v>0</v>
      </c>
      <c r="C352" s="6">
        <f t="shared" si="17"/>
        <v>0</v>
      </c>
      <c r="D352" s="7">
        <f t="shared" si="18"/>
        <v>0</v>
      </c>
    </row>
    <row r="353" spans="1:4">
      <c r="A353" s="5">
        <f>input!A352</f>
        <v>0</v>
      </c>
      <c r="B353" s="6">
        <f t="shared" si="16"/>
        <v>0</v>
      </c>
      <c r="C353" s="6">
        <f t="shared" si="17"/>
        <v>0</v>
      </c>
      <c r="D353" s="7">
        <f t="shared" si="18"/>
        <v>0</v>
      </c>
    </row>
    <row r="354" spans="1:4">
      <c r="A354" s="5">
        <f>input!A353</f>
        <v>0</v>
      </c>
      <c r="B354" s="6">
        <f t="shared" si="16"/>
        <v>0</v>
      </c>
      <c r="C354" s="6">
        <f t="shared" si="17"/>
        <v>0</v>
      </c>
      <c r="D354" s="7">
        <f t="shared" si="18"/>
        <v>0</v>
      </c>
    </row>
    <row r="355" spans="1:4">
      <c r="A355" s="5">
        <f>input!A354</f>
        <v>0</v>
      </c>
      <c r="B355" s="6">
        <f t="shared" si="16"/>
        <v>0</v>
      </c>
      <c r="C355" s="6">
        <f t="shared" si="17"/>
        <v>0</v>
      </c>
      <c r="D355" s="7">
        <f t="shared" si="18"/>
        <v>0</v>
      </c>
    </row>
    <row r="356" spans="1:4">
      <c r="A356" s="5">
        <f>input!A355</f>
        <v>0</v>
      </c>
      <c r="B356" s="6">
        <f t="shared" si="16"/>
        <v>0</v>
      </c>
      <c r="C356" s="6">
        <f t="shared" si="17"/>
        <v>0</v>
      </c>
      <c r="D356" s="7">
        <f t="shared" si="18"/>
        <v>0</v>
      </c>
    </row>
    <row r="357" spans="1:4">
      <c r="A357" s="5">
        <f>input!A356</f>
        <v>0</v>
      </c>
      <c r="B357" s="6">
        <f t="shared" si="16"/>
        <v>0</v>
      </c>
      <c r="C357" s="6">
        <f t="shared" si="17"/>
        <v>0</v>
      </c>
      <c r="D357" s="7">
        <f t="shared" si="18"/>
        <v>0</v>
      </c>
    </row>
    <row r="358" spans="1:4">
      <c r="A358" s="5">
        <f>input!A357</f>
        <v>0</v>
      </c>
      <c r="B358" s="6">
        <f t="shared" si="16"/>
        <v>0</v>
      </c>
      <c r="C358" s="6">
        <f t="shared" si="17"/>
        <v>0</v>
      </c>
      <c r="D358" s="7">
        <f t="shared" si="18"/>
        <v>0</v>
      </c>
    </row>
    <row r="359" spans="1:4">
      <c r="A359" s="5">
        <f>input!A358</f>
        <v>0</v>
      </c>
      <c r="B359" s="6">
        <f t="shared" si="16"/>
        <v>0</v>
      </c>
      <c r="C359" s="6">
        <f t="shared" si="17"/>
        <v>0</v>
      </c>
      <c r="D359" s="7">
        <f t="shared" si="18"/>
        <v>0</v>
      </c>
    </row>
    <row r="360" spans="1:4">
      <c r="A360" s="5">
        <f>input!A359</f>
        <v>0</v>
      </c>
      <c r="B360" s="6">
        <f t="shared" si="16"/>
        <v>0</v>
      </c>
      <c r="C360" s="6">
        <f t="shared" si="17"/>
        <v>0</v>
      </c>
      <c r="D360" s="7">
        <f t="shared" si="18"/>
        <v>0</v>
      </c>
    </row>
    <row r="361" spans="1:4">
      <c r="A361" s="5">
        <f>input!A360</f>
        <v>0</v>
      </c>
      <c r="B361" s="6">
        <f t="shared" si="16"/>
        <v>0</v>
      </c>
      <c r="C361" s="6">
        <f t="shared" si="17"/>
        <v>0</v>
      </c>
      <c r="D361" s="7">
        <f t="shared" si="18"/>
        <v>0</v>
      </c>
    </row>
    <row r="362" spans="1:4">
      <c r="A362" s="5">
        <f>input!A361</f>
        <v>0</v>
      </c>
      <c r="B362" s="6">
        <f t="shared" si="16"/>
        <v>0</v>
      </c>
      <c r="C362" s="6">
        <f t="shared" si="17"/>
        <v>0</v>
      </c>
      <c r="D362" s="7">
        <f t="shared" si="18"/>
        <v>0</v>
      </c>
    </row>
    <row r="363" spans="1:4">
      <c r="A363" s="5">
        <f>input!A362</f>
        <v>0</v>
      </c>
      <c r="B363" s="6">
        <f t="shared" si="16"/>
        <v>0</v>
      </c>
      <c r="C363" s="6">
        <f t="shared" si="17"/>
        <v>0</v>
      </c>
      <c r="D363" s="7">
        <f t="shared" si="18"/>
        <v>0</v>
      </c>
    </row>
    <row r="364" spans="1:4">
      <c r="A364" s="5">
        <f>input!A363</f>
        <v>0</v>
      </c>
      <c r="B364" s="6">
        <f t="shared" si="16"/>
        <v>0</v>
      </c>
      <c r="C364" s="6">
        <f t="shared" si="17"/>
        <v>0</v>
      </c>
      <c r="D364" s="7">
        <f t="shared" si="18"/>
        <v>0</v>
      </c>
    </row>
    <row r="365" spans="1:4">
      <c r="A365" s="5">
        <f>input!A364</f>
        <v>0</v>
      </c>
      <c r="B365" s="6">
        <f t="shared" si="16"/>
        <v>0</v>
      </c>
      <c r="C365" s="6">
        <f t="shared" si="17"/>
        <v>0</v>
      </c>
      <c r="D365" s="7">
        <f t="shared" si="18"/>
        <v>0</v>
      </c>
    </row>
    <row r="366" spans="1:4">
      <c r="A366" s="5">
        <f>input!A365</f>
        <v>0</v>
      </c>
      <c r="B366" s="6">
        <f t="shared" si="16"/>
        <v>0</v>
      </c>
      <c r="C366" s="6">
        <f t="shared" si="17"/>
        <v>0</v>
      </c>
      <c r="D366" s="7">
        <f t="shared" si="18"/>
        <v>0</v>
      </c>
    </row>
    <row r="367" spans="1:4">
      <c r="A367" s="5">
        <f>input!A366</f>
        <v>0</v>
      </c>
      <c r="B367" s="6">
        <f t="shared" si="16"/>
        <v>0</v>
      </c>
      <c r="C367" s="6">
        <f t="shared" si="17"/>
        <v>0</v>
      </c>
      <c r="D367" s="7">
        <f t="shared" si="18"/>
        <v>0</v>
      </c>
    </row>
    <row r="368" spans="1:4">
      <c r="A368" s="5">
        <f>input!A367</f>
        <v>0</v>
      </c>
      <c r="B368" s="6">
        <f t="shared" si="16"/>
        <v>0</v>
      </c>
      <c r="C368" s="6">
        <f t="shared" si="17"/>
        <v>0</v>
      </c>
      <c r="D368" s="7">
        <f t="shared" si="18"/>
        <v>0</v>
      </c>
    </row>
    <row r="369" spans="1:4">
      <c r="A369" s="5">
        <f>input!A368</f>
        <v>0</v>
      </c>
      <c r="B369" s="6">
        <f t="shared" si="16"/>
        <v>0</v>
      </c>
      <c r="C369" s="6">
        <f t="shared" si="17"/>
        <v>0</v>
      </c>
      <c r="D369" s="7">
        <f t="shared" si="18"/>
        <v>0</v>
      </c>
    </row>
    <row r="370" spans="1:4">
      <c r="A370" s="5">
        <f>input!A369</f>
        <v>0</v>
      </c>
      <c r="B370" s="6">
        <f t="shared" si="16"/>
        <v>0</v>
      </c>
      <c r="C370" s="6">
        <f t="shared" si="17"/>
        <v>0</v>
      </c>
      <c r="D370" s="7">
        <f t="shared" si="18"/>
        <v>0</v>
      </c>
    </row>
    <row r="371" spans="1:4">
      <c r="A371" s="5">
        <f>input!A370</f>
        <v>0</v>
      </c>
      <c r="B371" s="6">
        <f t="shared" si="16"/>
        <v>0</v>
      </c>
      <c r="C371" s="6">
        <f t="shared" si="17"/>
        <v>0</v>
      </c>
      <c r="D371" s="7">
        <f t="shared" si="18"/>
        <v>0</v>
      </c>
    </row>
    <row r="372" spans="1:4">
      <c r="A372" s="5">
        <f>input!A371</f>
        <v>0</v>
      </c>
      <c r="B372" s="6">
        <f t="shared" si="16"/>
        <v>0</v>
      </c>
      <c r="C372" s="6">
        <f t="shared" si="17"/>
        <v>0</v>
      </c>
      <c r="D372" s="7">
        <f t="shared" si="18"/>
        <v>0</v>
      </c>
    </row>
    <row r="373" spans="1:4">
      <c r="A373" s="5">
        <f>input!A372</f>
        <v>0</v>
      </c>
      <c r="B373" s="6">
        <f t="shared" si="16"/>
        <v>0</v>
      </c>
      <c r="C373" s="6">
        <f t="shared" si="17"/>
        <v>0</v>
      </c>
      <c r="D373" s="7">
        <f t="shared" si="18"/>
        <v>0</v>
      </c>
    </row>
    <row r="374" spans="1:4">
      <c r="A374" s="5">
        <f>input!A373</f>
        <v>0</v>
      </c>
      <c r="B374" s="6">
        <f t="shared" si="16"/>
        <v>0</v>
      </c>
      <c r="C374" s="6">
        <f t="shared" si="17"/>
        <v>0</v>
      </c>
      <c r="D374" s="7">
        <f t="shared" si="18"/>
        <v>0</v>
      </c>
    </row>
    <row r="375" spans="1:4">
      <c r="A375" s="5">
        <f>input!A374</f>
        <v>0</v>
      </c>
      <c r="B375" s="6">
        <f t="shared" si="16"/>
        <v>0</v>
      </c>
      <c r="C375" s="6">
        <f t="shared" si="17"/>
        <v>0</v>
      </c>
      <c r="D375" s="7">
        <f t="shared" si="18"/>
        <v>0</v>
      </c>
    </row>
    <row r="376" spans="1:4">
      <c r="A376" s="5">
        <f>input!A375</f>
        <v>0</v>
      </c>
      <c r="B376" s="6">
        <f t="shared" si="16"/>
        <v>0</v>
      </c>
      <c r="C376" s="6">
        <f t="shared" si="17"/>
        <v>0</v>
      </c>
      <c r="D376" s="7">
        <f t="shared" si="18"/>
        <v>0</v>
      </c>
    </row>
    <row r="377" spans="1:4">
      <c r="A377" s="5">
        <f>input!A376</f>
        <v>0</v>
      </c>
      <c r="B377" s="6">
        <f t="shared" si="16"/>
        <v>0</v>
      </c>
      <c r="C377" s="6">
        <f t="shared" si="17"/>
        <v>0</v>
      </c>
      <c r="D377" s="7">
        <f t="shared" si="18"/>
        <v>0</v>
      </c>
    </row>
    <row r="378" spans="1:4">
      <c r="A378" s="5">
        <f>input!A377</f>
        <v>0</v>
      </c>
      <c r="B378" s="6">
        <f t="shared" si="16"/>
        <v>0</v>
      </c>
      <c r="C378" s="6">
        <f t="shared" si="17"/>
        <v>0</v>
      </c>
      <c r="D378" s="7">
        <f t="shared" si="18"/>
        <v>0</v>
      </c>
    </row>
    <row r="379" spans="1:4">
      <c r="A379" s="5">
        <f>input!A378</f>
        <v>0</v>
      </c>
      <c r="B379" s="6">
        <f t="shared" si="16"/>
        <v>0</v>
      </c>
      <c r="C379" s="6">
        <f t="shared" si="17"/>
        <v>0</v>
      </c>
      <c r="D379" s="7">
        <f t="shared" si="18"/>
        <v>0</v>
      </c>
    </row>
    <row r="380" spans="1:4">
      <c r="A380" s="5">
        <f>input!A379</f>
        <v>0</v>
      </c>
      <c r="B380" s="6">
        <f t="shared" si="16"/>
        <v>0</v>
      </c>
      <c r="C380" s="6">
        <f t="shared" si="17"/>
        <v>0</v>
      </c>
      <c r="D380" s="7">
        <f t="shared" si="18"/>
        <v>0</v>
      </c>
    </row>
    <row r="381" spans="1:4">
      <c r="A381" s="5">
        <f>input!A380</f>
        <v>0</v>
      </c>
      <c r="B381" s="6">
        <f t="shared" si="16"/>
        <v>0</v>
      </c>
      <c r="C381" s="6">
        <f t="shared" si="17"/>
        <v>0</v>
      </c>
      <c r="D381" s="7">
        <f t="shared" si="18"/>
        <v>0</v>
      </c>
    </row>
    <row r="382" spans="1:4">
      <c r="A382" s="5">
        <f>input!A381</f>
        <v>0</v>
      </c>
      <c r="B382" s="6">
        <f t="shared" si="16"/>
        <v>0</v>
      </c>
      <c r="C382" s="6">
        <f t="shared" si="17"/>
        <v>0</v>
      </c>
      <c r="D382" s="7">
        <f t="shared" si="18"/>
        <v>0</v>
      </c>
    </row>
    <row r="383" spans="1:4">
      <c r="A383" s="5">
        <f>input!A382</f>
        <v>0</v>
      </c>
      <c r="B383" s="6">
        <f t="shared" si="16"/>
        <v>0</v>
      </c>
      <c r="C383" s="6">
        <f t="shared" si="17"/>
        <v>0</v>
      </c>
      <c r="D383" s="7">
        <f t="shared" si="18"/>
        <v>0</v>
      </c>
    </row>
    <row r="384" spans="1:4">
      <c r="A384" s="5">
        <f>input!A383</f>
        <v>0</v>
      </c>
      <c r="B384" s="6">
        <f t="shared" si="16"/>
        <v>0</v>
      </c>
      <c r="C384" s="6">
        <f t="shared" si="17"/>
        <v>0</v>
      </c>
      <c r="D384" s="7">
        <f t="shared" si="18"/>
        <v>0</v>
      </c>
    </row>
    <row r="385" spans="1:4">
      <c r="A385" s="5">
        <f>input!A384</f>
        <v>0</v>
      </c>
      <c r="B385" s="6">
        <f t="shared" si="16"/>
        <v>0</v>
      </c>
      <c r="C385" s="6">
        <f t="shared" si="17"/>
        <v>0</v>
      </c>
      <c r="D385" s="7">
        <f t="shared" si="18"/>
        <v>0</v>
      </c>
    </row>
    <row r="386" spans="1:4">
      <c r="A386" s="5">
        <f>input!A385</f>
        <v>0</v>
      </c>
      <c r="B386" s="6">
        <f t="shared" si="16"/>
        <v>0</v>
      </c>
      <c r="C386" s="6">
        <f t="shared" si="17"/>
        <v>0</v>
      </c>
      <c r="D386" s="7">
        <f t="shared" si="18"/>
        <v>0</v>
      </c>
    </row>
    <row r="387" spans="1:4">
      <c r="A387" s="5">
        <f>input!A386</f>
        <v>0</v>
      </c>
      <c r="B387" s="6">
        <f t="shared" si="16"/>
        <v>0</v>
      </c>
      <c r="C387" s="6">
        <f t="shared" si="17"/>
        <v>0</v>
      </c>
      <c r="D387" s="7">
        <f t="shared" si="18"/>
        <v>0</v>
      </c>
    </row>
    <row r="388" spans="1:4">
      <c r="A388" s="5">
        <f>input!A387</f>
        <v>0</v>
      </c>
      <c r="B388" s="6">
        <f t="shared" si="16"/>
        <v>0</v>
      </c>
      <c r="C388" s="6">
        <f t="shared" si="17"/>
        <v>0</v>
      </c>
      <c r="D388" s="7">
        <f t="shared" si="18"/>
        <v>0</v>
      </c>
    </row>
    <row r="389" spans="1:4">
      <c r="A389" s="5">
        <f>input!A388</f>
        <v>0</v>
      </c>
      <c r="B389" s="6">
        <f t="shared" ref="B389:B452" si="19">SUM(A387:A389)</f>
        <v>0</v>
      </c>
      <c r="C389" s="6">
        <f t="shared" ref="C389:C452" si="20">B389-B388</f>
        <v>0</v>
      </c>
      <c r="D389" s="7">
        <f t="shared" ref="D389:D452" si="21">D390+IF(C389&gt;0,1,0)</f>
        <v>0</v>
      </c>
    </row>
    <row r="390" spans="1:4">
      <c r="A390" s="5">
        <f>input!A389</f>
        <v>0</v>
      </c>
      <c r="B390" s="6">
        <f t="shared" si="19"/>
        <v>0</v>
      </c>
      <c r="C390" s="6">
        <f t="shared" si="20"/>
        <v>0</v>
      </c>
      <c r="D390" s="7">
        <f t="shared" si="21"/>
        <v>0</v>
      </c>
    </row>
    <row r="391" spans="1:4">
      <c r="A391" s="5">
        <f>input!A390</f>
        <v>0</v>
      </c>
      <c r="B391" s="6">
        <f t="shared" si="19"/>
        <v>0</v>
      </c>
      <c r="C391" s="6">
        <f t="shared" si="20"/>
        <v>0</v>
      </c>
      <c r="D391" s="7">
        <f t="shared" si="21"/>
        <v>0</v>
      </c>
    </row>
    <row r="392" spans="1:4">
      <c r="A392" s="5">
        <f>input!A391</f>
        <v>0</v>
      </c>
      <c r="B392" s="6">
        <f t="shared" si="19"/>
        <v>0</v>
      </c>
      <c r="C392" s="6">
        <f t="shared" si="20"/>
        <v>0</v>
      </c>
      <c r="D392" s="7">
        <f t="shared" si="21"/>
        <v>0</v>
      </c>
    </row>
    <row r="393" spans="1:4">
      <c r="A393" s="5">
        <f>input!A392</f>
        <v>0</v>
      </c>
      <c r="B393" s="6">
        <f t="shared" si="19"/>
        <v>0</v>
      </c>
      <c r="C393" s="6">
        <f t="shared" si="20"/>
        <v>0</v>
      </c>
      <c r="D393" s="7">
        <f t="shared" si="21"/>
        <v>0</v>
      </c>
    </row>
    <row r="394" spans="1:4">
      <c r="A394" s="5">
        <f>input!A393</f>
        <v>0</v>
      </c>
      <c r="B394" s="6">
        <f t="shared" si="19"/>
        <v>0</v>
      </c>
      <c r="C394" s="6">
        <f t="shared" si="20"/>
        <v>0</v>
      </c>
      <c r="D394" s="7">
        <f t="shared" si="21"/>
        <v>0</v>
      </c>
    </row>
    <row r="395" spans="1:4">
      <c r="A395" s="5">
        <f>input!A394</f>
        <v>0</v>
      </c>
      <c r="B395" s="6">
        <f t="shared" si="19"/>
        <v>0</v>
      </c>
      <c r="C395" s="6">
        <f t="shared" si="20"/>
        <v>0</v>
      </c>
      <c r="D395" s="7">
        <f t="shared" si="21"/>
        <v>0</v>
      </c>
    </row>
    <row r="396" spans="1:4">
      <c r="A396" s="5">
        <f>input!A395</f>
        <v>0</v>
      </c>
      <c r="B396" s="6">
        <f t="shared" si="19"/>
        <v>0</v>
      </c>
      <c r="C396" s="6">
        <f t="shared" si="20"/>
        <v>0</v>
      </c>
      <c r="D396" s="7">
        <f t="shared" si="21"/>
        <v>0</v>
      </c>
    </row>
    <row r="397" spans="1:4">
      <c r="A397" s="5">
        <f>input!A396</f>
        <v>0</v>
      </c>
      <c r="B397" s="6">
        <f t="shared" si="19"/>
        <v>0</v>
      </c>
      <c r="C397" s="6">
        <f t="shared" si="20"/>
        <v>0</v>
      </c>
      <c r="D397" s="7">
        <f t="shared" si="21"/>
        <v>0</v>
      </c>
    </row>
    <row r="398" spans="1:4">
      <c r="A398" s="5">
        <f>input!A397</f>
        <v>0</v>
      </c>
      <c r="B398" s="6">
        <f t="shared" si="19"/>
        <v>0</v>
      </c>
      <c r="C398" s="6">
        <f t="shared" si="20"/>
        <v>0</v>
      </c>
      <c r="D398" s="7">
        <f t="shared" si="21"/>
        <v>0</v>
      </c>
    </row>
    <row r="399" spans="1:4">
      <c r="A399" s="5">
        <f>input!A398</f>
        <v>0</v>
      </c>
      <c r="B399" s="6">
        <f t="shared" si="19"/>
        <v>0</v>
      </c>
      <c r="C399" s="6">
        <f t="shared" si="20"/>
        <v>0</v>
      </c>
      <c r="D399" s="7">
        <f t="shared" si="21"/>
        <v>0</v>
      </c>
    </row>
    <row r="400" spans="1:4">
      <c r="A400" s="5">
        <f>input!A399</f>
        <v>0</v>
      </c>
      <c r="B400" s="6">
        <f t="shared" si="19"/>
        <v>0</v>
      </c>
      <c r="C400" s="6">
        <f t="shared" si="20"/>
        <v>0</v>
      </c>
      <c r="D400" s="7">
        <f t="shared" si="21"/>
        <v>0</v>
      </c>
    </row>
    <row r="401" spans="1:4">
      <c r="A401" s="5">
        <f>input!A400</f>
        <v>0</v>
      </c>
      <c r="B401" s="6">
        <f t="shared" si="19"/>
        <v>0</v>
      </c>
      <c r="C401" s="6">
        <f t="shared" si="20"/>
        <v>0</v>
      </c>
      <c r="D401" s="7">
        <f t="shared" si="21"/>
        <v>0</v>
      </c>
    </row>
    <row r="402" spans="1:4">
      <c r="A402" s="5">
        <f>input!A401</f>
        <v>0</v>
      </c>
      <c r="B402" s="6">
        <f t="shared" si="19"/>
        <v>0</v>
      </c>
      <c r="C402" s="6">
        <f t="shared" si="20"/>
        <v>0</v>
      </c>
      <c r="D402" s="7">
        <f t="shared" si="21"/>
        <v>0</v>
      </c>
    </row>
    <row r="403" spans="1:4">
      <c r="A403" s="5">
        <f>input!A402</f>
        <v>0</v>
      </c>
      <c r="B403" s="6">
        <f t="shared" si="19"/>
        <v>0</v>
      </c>
      <c r="C403" s="6">
        <f t="shared" si="20"/>
        <v>0</v>
      </c>
      <c r="D403" s="7">
        <f t="shared" si="21"/>
        <v>0</v>
      </c>
    </row>
    <row r="404" spans="1:4">
      <c r="A404" s="5">
        <f>input!A403</f>
        <v>0</v>
      </c>
      <c r="B404" s="6">
        <f t="shared" si="19"/>
        <v>0</v>
      </c>
      <c r="C404" s="6">
        <f t="shared" si="20"/>
        <v>0</v>
      </c>
      <c r="D404" s="7">
        <f t="shared" si="21"/>
        <v>0</v>
      </c>
    </row>
    <row r="405" spans="1:4">
      <c r="A405" s="5">
        <f>input!A404</f>
        <v>0</v>
      </c>
      <c r="B405" s="6">
        <f t="shared" si="19"/>
        <v>0</v>
      </c>
      <c r="C405" s="6">
        <f t="shared" si="20"/>
        <v>0</v>
      </c>
      <c r="D405" s="7">
        <f t="shared" si="21"/>
        <v>0</v>
      </c>
    </row>
    <row r="406" spans="1:4">
      <c r="A406" s="5">
        <f>input!A405</f>
        <v>0</v>
      </c>
      <c r="B406" s="6">
        <f t="shared" si="19"/>
        <v>0</v>
      </c>
      <c r="C406" s="6">
        <f t="shared" si="20"/>
        <v>0</v>
      </c>
      <c r="D406" s="7">
        <f t="shared" si="21"/>
        <v>0</v>
      </c>
    </row>
    <row r="407" spans="1:4">
      <c r="A407" s="5">
        <f>input!A406</f>
        <v>0</v>
      </c>
      <c r="B407" s="6">
        <f t="shared" si="19"/>
        <v>0</v>
      </c>
      <c r="C407" s="6">
        <f t="shared" si="20"/>
        <v>0</v>
      </c>
      <c r="D407" s="7">
        <f t="shared" si="21"/>
        <v>0</v>
      </c>
    </row>
    <row r="408" spans="1:4">
      <c r="A408" s="5">
        <f>input!A407</f>
        <v>0</v>
      </c>
      <c r="B408" s="6">
        <f t="shared" si="19"/>
        <v>0</v>
      </c>
      <c r="C408" s="6">
        <f t="shared" si="20"/>
        <v>0</v>
      </c>
      <c r="D408" s="7">
        <f t="shared" si="21"/>
        <v>0</v>
      </c>
    </row>
    <row r="409" spans="1:4">
      <c r="A409" s="5">
        <f>input!A408</f>
        <v>0</v>
      </c>
      <c r="B409" s="6">
        <f t="shared" si="19"/>
        <v>0</v>
      </c>
      <c r="C409" s="6">
        <f t="shared" si="20"/>
        <v>0</v>
      </c>
      <c r="D409" s="7">
        <f t="shared" si="21"/>
        <v>0</v>
      </c>
    </row>
    <row r="410" spans="1:4">
      <c r="A410" s="5">
        <f>input!A409</f>
        <v>0</v>
      </c>
      <c r="B410" s="6">
        <f t="shared" si="19"/>
        <v>0</v>
      </c>
      <c r="C410" s="6">
        <f t="shared" si="20"/>
        <v>0</v>
      </c>
      <c r="D410" s="7">
        <f t="shared" si="21"/>
        <v>0</v>
      </c>
    </row>
    <row r="411" spans="1:4">
      <c r="A411" s="5">
        <f>input!A410</f>
        <v>0</v>
      </c>
      <c r="B411" s="6">
        <f t="shared" si="19"/>
        <v>0</v>
      </c>
      <c r="C411" s="6">
        <f t="shared" si="20"/>
        <v>0</v>
      </c>
      <c r="D411" s="7">
        <f t="shared" si="21"/>
        <v>0</v>
      </c>
    </row>
    <row r="412" spans="1:4">
      <c r="A412" s="5">
        <f>input!A411</f>
        <v>0</v>
      </c>
      <c r="B412" s="6">
        <f t="shared" si="19"/>
        <v>0</v>
      </c>
      <c r="C412" s="6">
        <f t="shared" si="20"/>
        <v>0</v>
      </c>
      <c r="D412" s="7">
        <f t="shared" si="21"/>
        <v>0</v>
      </c>
    </row>
    <row r="413" spans="1:4">
      <c r="A413" s="5">
        <f>input!A412</f>
        <v>0</v>
      </c>
      <c r="B413" s="6">
        <f t="shared" si="19"/>
        <v>0</v>
      </c>
      <c r="C413" s="6">
        <f t="shared" si="20"/>
        <v>0</v>
      </c>
      <c r="D413" s="7">
        <f t="shared" si="21"/>
        <v>0</v>
      </c>
    </row>
    <row r="414" spans="1:4">
      <c r="A414" s="5">
        <f>input!A413</f>
        <v>0</v>
      </c>
      <c r="B414" s="6">
        <f t="shared" si="19"/>
        <v>0</v>
      </c>
      <c r="C414" s="6">
        <f t="shared" si="20"/>
        <v>0</v>
      </c>
      <c r="D414" s="7">
        <f t="shared" si="21"/>
        <v>0</v>
      </c>
    </row>
    <row r="415" spans="1:4">
      <c r="A415" s="5">
        <f>input!A414</f>
        <v>0</v>
      </c>
      <c r="B415" s="6">
        <f t="shared" si="19"/>
        <v>0</v>
      </c>
      <c r="C415" s="6">
        <f t="shared" si="20"/>
        <v>0</v>
      </c>
      <c r="D415" s="7">
        <f t="shared" si="21"/>
        <v>0</v>
      </c>
    </row>
    <row r="416" spans="1:4">
      <c r="A416" s="5">
        <f>input!A415</f>
        <v>0</v>
      </c>
      <c r="B416" s="6">
        <f t="shared" si="19"/>
        <v>0</v>
      </c>
      <c r="C416" s="6">
        <f t="shared" si="20"/>
        <v>0</v>
      </c>
      <c r="D416" s="7">
        <f t="shared" si="21"/>
        <v>0</v>
      </c>
    </row>
    <row r="417" spans="1:4">
      <c r="A417" s="5">
        <f>input!A416</f>
        <v>0</v>
      </c>
      <c r="B417" s="6">
        <f t="shared" si="19"/>
        <v>0</v>
      </c>
      <c r="C417" s="6">
        <f t="shared" si="20"/>
        <v>0</v>
      </c>
      <c r="D417" s="7">
        <f t="shared" si="21"/>
        <v>0</v>
      </c>
    </row>
    <row r="418" spans="1:4">
      <c r="A418" s="5">
        <f>input!A417</f>
        <v>0</v>
      </c>
      <c r="B418" s="6">
        <f t="shared" si="19"/>
        <v>0</v>
      </c>
      <c r="C418" s="6">
        <f t="shared" si="20"/>
        <v>0</v>
      </c>
      <c r="D418" s="7">
        <f t="shared" si="21"/>
        <v>0</v>
      </c>
    </row>
    <row r="419" spans="1:4">
      <c r="A419" s="5">
        <f>input!A418</f>
        <v>0</v>
      </c>
      <c r="B419" s="6">
        <f t="shared" si="19"/>
        <v>0</v>
      </c>
      <c r="C419" s="6">
        <f t="shared" si="20"/>
        <v>0</v>
      </c>
      <c r="D419" s="7">
        <f t="shared" si="21"/>
        <v>0</v>
      </c>
    </row>
    <row r="420" spans="1:4">
      <c r="A420" s="5">
        <f>input!A419</f>
        <v>0</v>
      </c>
      <c r="B420" s="6">
        <f t="shared" si="19"/>
        <v>0</v>
      </c>
      <c r="C420" s="6">
        <f t="shared" si="20"/>
        <v>0</v>
      </c>
      <c r="D420" s="7">
        <f t="shared" si="21"/>
        <v>0</v>
      </c>
    </row>
    <row r="421" spans="1:4">
      <c r="A421" s="5">
        <f>input!A420</f>
        <v>0</v>
      </c>
      <c r="B421" s="6">
        <f t="shared" si="19"/>
        <v>0</v>
      </c>
      <c r="C421" s="6">
        <f t="shared" si="20"/>
        <v>0</v>
      </c>
      <c r="D421" s="7">
        <f t="shared" si="21"/>
        <v>0</v>
      </c>
    </row>
    <row r="422" spans="1:4">
      <c r="A422" s="5">
        <f>input!A421</f>
        <v>0</v>
      </c>
      <c r="B422" s="6">
        <f t="shared" si="19"/>
        <v>0</v>
      </c>
      <c r="C422" s="6">
        <f t="shared" si="20"/>
        <v>0</v>
      </c>
      <c r="D422" s="7">
        <f t="shared" si="21"/>
        <v>0</v>
      </c>
    </row>
    <row r="423" spans="1:4">
      <c r="A423" s="5">
        <f>input!A422</f>
        <v>0</v>
      </c>
      <c r="B423" s="6">
        <f t="shared" si="19"/>
        <v>0</v>
      </c>
      <c r="C423" s="6">
        <f t="shared" si="20"/>
        <v>0</v>
      </c>
      <c r="D423" s="7">
        <f t="shared" si="21"/>
        <v>0</v>
      </c>
    </row>
    <row r="424" spans="1:4">
      <c r="A424" s="5">
        <f>input!A423</f>
        <v>0</v>
      </c>
      <c r="B424" s="6">
        <f t="shared" si="19"/>
        <v>0</v>
      </c>
      <c r="C424" s="6">
        <f t="shared" si="20"/>
        <v>0</v>
      </c>
      <c r="D424" s="7">
        <f t="shared" si="21"/>
        <v>0</v>
      </c>
    </row>
    <row r="425" spans="1:4">
      <c r="A425" s="5">
        <f>input!A424</f>
        <v>0</v>
      </c>
      <c r="B425" s="6">
        <f t="shared" si="19"/>
        <v>0</v>
      </c>
      <c r="C425" s="6">
        <f t="shared" si="20"/>
        <v>0</v>
      </c>
      <c r="D425" s="7">
        <f t="shared" si="21"/>
        <v>0</v>
      </c>
    </row>
    <row r="426" spans="1:4">
      <c r="A426" s="5">
        <f>input!A425</f>
        <v>0</v>
      </c>
      <c r="B426" s="6">
        <f t="shared" si="19"/>
        <v>0</v>
      </c>
      <c r="C426" s="6">
        <f t="shared" si="20"/>
        <v>0</v>
      </c>
      <c r="D426" s="7">
        <f t="shared" si="21"/>
        <v>0</v>
      </c>
    </row>
    <row r="427" spans="1:4">
      <c r="A427" s="5">
        <f>input!A426</f>
        <v>0</v>
      </c>
      <c r="B427" s="6">
        <f t="shared" si="19"/>
        <v>0</v>
      </c>
      <c r="C427" s="6">
        <f t="shared" si="20"/>
        <v>0</v>
      </c>
      <c r="D427" s="7">
        <f t="shared" si="21"/>
        <v>0</v>
      </c>
    </row>
    <row r="428" spans="1:4">
      <c r="A428" s="5">
        <f>input!A427</f>
        <v>0</v>
      </c>
      <c r="B428" s="6">
        <f t="shared" si="19"/>
        <v>0</v>
      </c>
      <c r="C428" s="6">
        <f t="shared" si="20"/>
        <v>0</v>
      </c>
      <c r="D428" s="7">
        <f t="shared" si="21"/>
        <v>0</v>
      </c>
    </row>
    <row r="429" spans="1:4">
      <c r="A429" s="5">
        <f>input!A428</f>
        <v>0</v>
      </c>
      <c r="B429" s="6">
        <f t="shared" si="19"/>
        <v>0</v>
      </c>
      <c r="C429" s="6">
        <f t="shared" si="20"/>
        <v>0</v>
      </c>
      <c r="D429" s="7">
        <f t="shared" si="21"/>
        <v>0</v>
      </c>
    </row>
    <row r="430" spans="1:4">
      <c r="A430" s="5">
        <f>input!A429</f>
        <v>0</v>
      </c>
      <c r="B430" s="6">
        <f t="shared" si="19"/>
        <v>0</v>
      </c>
      <c r="C430" s="6">
        <f t="shared" si="20"/>
        <v>0</v>
      </c>
      <c r="D430" s="7">
        <f t="shared" si="21"/>
        <v>0</v>
      </c>
    </row>
    <row r="431" spans="1:4">
      <c r="A431" s="5">
        <f>input!A430</f>
        <v>0</v>
      </c>
      <c r="B431" s="6">
        <f t="shared" si="19"/>
        <v>0</v>
      </c>
      <c r="C431" s="6">
        <f t="shared" si="20"/>
        <v>0</v>
      </c>
      <c r="D431" s="7">
        <f t="shared" si="21"/>
        <v>0</v>
      </c>
    </row>
    <row r="432" spans="1:4">
      <c r="A432" s="5">
        <f>input!A431</f>
        <v>0</v>
      </c>
      <c r="B432" s="6">
        <f t="shared" si="19"/>
        <v>0</v>
      </c>
      <c r="C432" s="6">
        <f t="shared" si="20"/>
        <v>0</v>
      </c>
      <c r="D432" s="7">
        <f t="shared" si="21"/>
        <v>0</v>
      </c>
    </row>
    <row r="433" spans="1:4">
      <c r="A433" s="5">
        <f>input!A432</f>
        <v>0</v>
      </c>
      <c r="B433" s="6">
        <f t="shared" si="19"/>
        <v>0</v>
      </c>
      <c r="C433" s="6">
        <f t="shared" si="20"/>
        <v>0</v>
      </c>
      <c r="D433" s="7">
        <f t="shared" si="21"/>
        <v>0</v>
      </c>
    </row>
    <row r="434" spans="1:4">
      <c r="A434" s="5">
        <f>input!A433</f>
        <v>0</v>
      </c>
      <c r="B434" s="6">
        <f t="shared" si="19"/>
        <v>0</v>
      </c>
      <c r="C434" s="6">
        <f t="shared" si="20"/>
        <v>0</v>
      </c>
      <c r="D434" s="7">
        <f t="shared" si="21"/>
        <v>0</v>
      </c>
    </row>
    <row r="435" spans="1:4">
      <c r="A435" s="5">
        <f>input!A434</f>
        <v>0</v>
      </c>
      <c r="B435" s="6">
        <f t="shared" si="19"/>
        <v>0</v>
      </c>
      <c r="C435" s="6">
        <f t="shared" si="20"/>
        <v>0</v>
      </c>
      <c r="D435" s="7">
        <f t="shared" si="21"/>
        <v>0</v>
      </c>
    </row>
    <row r="436" spans="1:4">
      <c r="A436" s="5">
        <f>input!A435</f>
        <v>0</v>
      </c>
      <c r="B436" s="6">
        <f t="shared" si="19"/>
        <v>0</v>
      </c>
      <c r="C436" s="6">
        <f t="shared" si="20"/>
        <v>0</v>
      </c>
      <c r="D436" s="7">
        <f t="shared" si="21"/>
        <v>0</v>
      </c>
    </row>
    <row r="437" spans="1:4">
      <c r="A437" s="5">
        <f>input!A436</f>
        <v>0</v>
      </c>
      <c r="B437" s="6">
        <f t="shared" si="19"/>
        <v>0</v>
      </c>
      <c r="C437" s="6">
        <f t="shared" si="20"/>
        <v>0</v>
      </c>
      <c r="D437" s="7">
        <f t="shared" si="21"/>
        <v>0</v>
      </c>
    </row>
    <row r="438" spans="1:4">
      <c r="A438" s="5">
        <f>input!A437</f>
        <v>0</v>
      </c>
      <c r="B438" s="6">
        <f t="shared" si="19"/>
        <v>0</v>
      </c>
      <c r="C438" s="6">
        <f t="shared" si="20"/>
        <v>0</v>
      </c>
      <c r="D438" s="7">
        <f t="shared" si="21"/>
        <v>0</v>
      </c>
    </row>
    <row r="439" spans="1:4">
      <c r="A439" s="5">
        <f>input!A438</f>
        <v>0</v>
      </c>
      <c r="B439" s="6">
        <f t="shared" si="19"/>
        <v>0</v>
      </c>
      <c r="C439" s="6">
        <f t="shared" si="20"/>
        <v>0</v>
      </c>
      <c r="D439" s="7">
        <f t="shared" si="21"/>
        <v>0</v>
      </c>
    </row>
    <row r="440" spans="1:4">
      <c r="A440" s="5">
        <f>input!A439</f>
        <v>0</v>
      </c>
      <c r="B440" s="6">
        <f t="shared" si="19"/>
        <v>0</v>
      </c>
      <c r="C440" s="6">
        <f t="shared" si="20"/>
        <v>0</v>
      </c>
      <c r="D440" s="7">
        <f t="shared" si="21"/>
        <v>0</v>
      </c>
    </row>
    <row r="441" spans="1:4">
      <c r="A441" s="5">
        <f>input!A440</f>
        <v>0</v>
      </c>
      <c r="B441" s="6">
        <f t="shared" si="19"/>
        <v>0</v>
      </c>
      <c r="C441" s="6">
        <f t="shared" si="20"/>
        <v>0</v>
      </c>
      <c r="D441" s="7">
        <f t="shared" si="21"/>
        <v>0</v>
      </c>
    </row>
    <row r="442" spans="1:4">
      <c r="A442" s="5">
        <f>input!A441</f>
        <v>0</v>
      </c>
      <c r="B442" s="6">
        <f t="shared" si="19"/>
        <v>0</v>
      </c>
      <c r="C442" s="6">
        <f t="shared" si="20"/>
        <v>0</v>
      </c>
      <c r="D442" s="7">
        <f t="shared" si="21"/>
        <v>0</v>
      </c>
    </row>
    <row r="443" spans="1:4">
      <c r="A443" s="5">
        <f>input!A442</f>
        <v>0</v>
      </c>
      <c r="B443" s="6">
        <f t="shared" si="19"/>
        <v>0</v>
      </c>
      <c r="C443" s="6">
        <f t="shared" si="20"/>
        <v>0</v>
      </c>
      <c r="D443" s="7">
        <f t="shared" si="21"/>
        <v>0</v>
      </c>
    </row>
    <row r="444" spans="1:4">
      <c r="A444" s="5">
        <f>input!A443</f>
        <v>0</v>
      </c>
      <c r="B444" s="6">
        <f t="shared" si="19"/>
        <v>0</v>
      </c>
      <c r="C444" s="6">
        <f t="shared" si="20"/>
        <v>0</v>
      </c>
      <c r="D444" s="7">
        <f t="shared" si="21"/>
        <v>0</v>
      </c>
    </row>
    <row r="445" spans="1:4">
      <c r="A445" s="5">
        <f>input!A444</f>
        <v>0</v>
      </c>
      <c r="B445" s="6">
        <f t="shared" si="19"/>
        <v>0</v>
      </c>
      <c r="C445" s="6">
        <f t="shared" si="20"/>
        <v>0</v>
      </c>
      <c r="D445" s="7">
        <f t="shared" si="21"/>
        <v>0</v>
      </c>
    </row>
    <row r="446" spans="1:4">
      <c r="A446" s="5">
        <f>input!A445</f>
        <v>0</v>
      </c>
      <c r="B446" s="6">
        <f t="shared" si="19"/>
        <v>0</v>
      </c>
      <c r="C446" s="6">
        <f t="shared" si="20"/>
        <v>0</v>
      </c>
      <c r="D446" s="7">
        <f t="shared" si="21"/>
        <v>0</v>
      </c>
    </row>
    <row r="447" spans="1:4">
      <c r="A447" s="5">
        <f>input!A446</f>
        <v>0</v>
      </c>
      <c r="B447" s="6">
        <f t="shared" si="19"/>
        <v>0</v>
      </c>
      <c r="C447" s="6">
        <f t="shared" si="20"/>
        <v>0</v>
      </c>
      <c r="D447" s="7">
        <f t="shared" si="21"/>
        <v>0</v>
      </c>
    </row>
    <row r="448" spans="1:4">
      <c r="A448" s="5">
        <f>input!A447</f>
        <v>0</v>
      </c>
      <c r="B448" s="6">
        <f t="shared" si="19"/>
        <v>0</v>
      </c>
      <c r="C448" s="6">
        <f t="shared" si="20"/>
        <v>0</v>
      </c>
      <c r="D448" s="7">
        <f t="shared" si="21"/>
        <v>0</v>
      </c>
    </row>
    <row r="449" spans="1:4">
      <c r="A449" s="5">
        <f>input!A448</f>
        <v>0</v>
      </c>
      <c r="B449" s="6">
        <f t="shared" si="19"/>
        <v>0</v>
      </c>
      <c r="C449" s="6">
        <f t="shared" si="20"/>
        <v>0</v>
      </c>
      <c r="D449" s="7">
        <f t="shared" si="21"/>
        <v>0</v>
      </c>
    </row>
    <row r="450" spans="1:4">
      <c r="A450" s="5">
        <f>input!A449</f>
        <v>0</v>
      </c>
      <c r="B450" s="6">
        <f t="shared" si="19"/>
        <v>0</v>
      </c>
      <c r="C450" s="6">
        <f t="shared" si="20"/>
        <v>0</v>
      </c>
      <c r="D450" s="7">
        <f t="shared" si="21"/>
        <v>0</v>
      </c>
    </row>
    <row r="451" spans="1:4">
      <c r="A451" s="5">
        <f>input!A450</f>
        <v>0</v>
      </c>
      <c r="B451" s="6">
        <f t="shared" si="19"/>
        <v>0</v>
      </c>
      <c r="C451" s="6">
        <f t="shared" si="20"/>
        <v>0</v>
      </c>
      <c r="D451" s="7">
        <f t="shared" si="21"/>
        <v>0</v>
      </c>
    </row>
    <row r="452" spans="1:4">
      <c r="A452" s="5">
        <f>input!A451</f>
        <v>0</v>
      </c>
      <c r="B452" s="6">
        <f t="shared" si="19"/>
        <v>0</v>
      </c>
      <c r="C452" s="6">
        <f t="shared" si="20"/>
        <v>0</v>
      </c>
      <c r="D452" s="7">
        <f t="shared" si="21"/>
        <v>0</v>
      </c>
    </row>
    <row r="453" spans="1:4">
      <c r="A453" s="5">
        <f>input!A452</f>
        <v>0</v>
      </c>
      <c r="B453" s="6">
        <f t="shared" ref="B453:B516" si="22">SUM(A451:A453)</f>
        <v>0</v>
      </c>
      <c r="C453" s="6">
        <f t="shared" ref="C453:C516" si="23">B453-B452</f>
        <v>0</v>
      </c>
      <c r="D453" s="7">
        <f t="shared" ref="D453:D516" si="24">D454+IF(C453&gt;0,1,0)</f>
        <v>0</v>
      </c>
    </row>
    <row r="454" spans="1:4">
      <c r="A454" s="5">
        <f>input!A453</f>
        <v>0</v>
      </c>
      <c r="B454" s="6">
        <f t="shared" si="22"/>
        <v>0</v>
      </c>
      <c r="C454" s="6">
        <f t="shared" si="23"/>
        <v>0</v>
      </c>
      <c r="D454" s="7">
        <f t="shared" si="24"/>
        <v>0</v>
      </c>
    </row>
    <row r="455" spans="1:4">
      <c r="A455" s="5">
        <f>input!A454</f>
        <v>0</v>
      </c>
      <c r="B455" s="6">
        <f t="shared" si="22"/>
        <v>0</v>
      </c>
      <c r="C455" s="6">
        <f t="shared" si="23"/>
        <v>0</v>
      </c>
      <c r="D455" s="7">
        <f t="shared" si="24"/>
        <v>0</v>
      </c>
    </row>
    <row r="456" spans="1:4">
      <c r="A456" s="5">
        <f>input!A455</f>
        <v>0</v>
      </c>
      <c r="B456" s="6">
        <f t="shared" si="22"/>
        <v>0</v>
      </c>
      <c r="C456" s="6">
        <f t="shared" si="23"/>
        <v>0</v>
      </c>
      <c r="D456" s="7">
        <f t="shared" si="24"/>
        <v>0</v>
      </c>
    </row>
    <row r="457" spans="1:4">
      <c r="A457" s="5">
        <f>input!A456</f>
        <v>0</v>
      </c>
      <c r="B457" s="6">
        <f t="shared" si="22"/>
        <v>0</v>
      </c>
      <c r="C457" s="6">
        <f t="shared" si="23"/>
        <v>0</v>
      </c>
      <c r="D457" s="7">
        <f t="shared" si="24"/>
        <v>0</v>
      </c>
    </row>
    <row r="458" spans="1:4">
      <c r="A458" s="5">
        <f>input!A457</f>
        <v>0</v>
      </c>
      <c r="B458" s="6">
        <f t="shared" si="22"/>
        <v>0</v>
      </c>
      <c r="C458" s="6">
        <f t="shared" si="23"/>
        <v>0</v>
      </c>
      <c r="D458" s="7">
        <f t="shared" si="24"/>
        <v>0</v>
      </c>
    </row>
    <row r="459" spans="1:4">
      <c r="A459" s="5">
        <f>input!A458</f>
        <v>0</v>
      </c>
      <c r="B459" s="6">
        <f t="shared" si="22"/>
        <v>0</v>
      </c>
      <c r="C459" s="6">
        <f t="shared" si="23"/>
        <v>0</v>
      </c>
      <c r="D459" s="7">
        <f t="shared" si="24"/>
        <v>0</v>
      </c>
    </row>
    <row r="460" spans="1:4">
      <c r="A460" s="5">
        <f>input!A459</f>
        <v>0</v>
      </c>
      <c r="B460" s="6">
        <f t="shared" si="22"/>
        <v>0</v>
      </c>
      <c r="C460" s="6">
        <f t="shared" si="23"/>
        <v>0</v>
      </c>
      <c r="D460" s="7">
        <f t="shared" si="24"/>
        <v>0</v>
      </c>
    </row>
    <row r="461" spans="1:4">
      <c r="A461" s="5">
        <f>input!A460</f>
        <v>0</v>
      </c>
      <c r="B461" s="6">
        <f t="shared" si="22"/>
        <v>0</v>
      </c>
      <c r="C461" s="6">
        <f t="shared" si="23"/>
        <v>0</v>
      </c>
      <c r="D461" s="7">
        <f t="shared" si="24"/>
        <v>0</v>
      </c>
    </row>
    <row r="462" spans="1:4">
      <c r="A462" s="5">
        <f>input!A461</f>
        <v>0</v>
      </c>
      <c r="B462" s="6">
        <f t="shared" si="22"/>
        <v>0</v>
      </c>
      <c r="C462" s="6">
        <f t="shared" si="23"/>
        <v>0</v>
      </c>
      <c r="D462" s="7">
        <f t="shared" si="24"/>
        <v>0</v>
      </c>
    </row>
    <row r="463" spans="1:4">
      <c r="A463" s="5">
        <f>input!A462</f>
        <v>0</v>
      </c>
      <c r="B463" s="6">
        <f t="shared" si="22"/>
        <v>0</v>
      </c>
      <c r="C463" s="6">
        <f t="shared" si="23"/>
        <v>0</v>
      </c>
      <c r="D463" s="7">
        <f t="shared" si="24"/>
        <v>0</v>
      </c>
    </row>
    <row r="464" spans="1:4">
      <c r="A464" s="5">
        <f>input!A463</f>
        <v>0</v>
      </c>
      <c r="B464" s="6">
        <f t="shared" si="22"/>
        <v>0</v>
      </c>
      <c r="C464" s="6">
        <f t="shared" si="23"/>
        <v>0</v>
      </c>
      <c r="D464" s="7">
        <f t="shared" si="24"/>
        <v>0</v>
      </c>
    </row>
    <row r="465" spans="1:4">
      <c r="A465" s="5">
        <f>input!A464</f>
        <v>0</v>
      </c>
      <c r="B465" s="6">
        <f t="shared" si="22"/>
        <v>0</v>
      </c>
      <c r="C465" s="6">
        <f t="shared" si="23"/>
        <v>0</v>
      </c>
      <c r="D465" s="7">
        <f t="shared" si="24"/>
        <v>0</v>
      </c>
    </row>
    <row r="466" spans="1:4">
      <c r="A466" s="5">
        <f>input!A465</f>
        <v>0</v>
      </c>
      <c r="B466" s="6">
        <f t="shared" si="22"/>
        <v>0</v>
      </c>
      <c r="C466" s="6">
        <f t="shared" si="23"/>
        <v>0</v>
      </c>
      <c r="D466" s="7">
        <f t="shared" si="24"/>
        <v>0</v>
      </c>
    </row>
    <row r="467" spans="1:4">
      <c r="A467" s="5">
        <f>input!A466</f>
        <v>0</v>
      </c>
      <c r="B467" s="6">
        <f t="shared" si="22"/>
        <v>0</v>
      </c>
      <c r="C467" s="6">
        <f t="shared" si="23"/>
        <v>0</v>
      </c>
      <c r="D467" s="7">
        <f t="shared" si="24"/>
        <v>0</v>
      </c>
    </row>
    <row r="468" spans="1:4">
      <c r="A468" s="5">
        <f>input!A467</f>
        <v>0</v>
      </c>
      <c r="B468" s="6">
        <f t="shared" si="22"/>
        <v>0</v>
      </c>
      <c r="C468" s="6">
        <f t="shared" si="23"/>
        <v>0</v>
      </c>
      <c r="D468" s="7">
        <f t="shared" si="24"/>
        <v>0</v>
      </c>
    </row>
    <row r="469" spans="1:4">
      <c r="A469" s="5">
        <f>input!A468</f>
        <v>0</v>
      </c>
      <c r="B469" s="6">
        <f t="shared" si="22"/>
        <v>0</v>
      </c>
      <c r="C469" s="6">
        <f t="shared" si="23"/>
        <v>0</v>
      </c>
      <c r="D469" s="7">
        <f t="shared" si="24"/>
        <v>0</v>
      </c>
    </row>
    <row r="470" spans="1:4">
      <c r="A470" s="5">
        <f>input!A469</f>
        <v>0</v>
      </c>
      <c r="B470" s="6">
        <f t="shared" si="22"/>
        <v>0</v>
      </c>
      <c r="C470" s="6">
        <f t="shared" si="23"/>
        <v>0</v>
      </c>
      <c r="D470" s="7">
        <f t="shared" si="24"/>
        <v>0</v>
      </c>
    </row>
    <row r="471" spans="1:4">
      <c r="A471" s="5">
        <f>input!A470</f>
        <v>0</v>
      </c>
      <c r="B471" s="6">
        <f t="shared" si="22"/>
        <v>0</v>
      </c>
      <c r="C471" s="6">
        <f t="shared" si="23"/>
        <v>0</v>
      </c>
      <c r="D471" s="7">
        <f t="shared" si="24"/>
        <v>0</v>
      </c>
    </row>
    <row r="472" spans="1:4">
      <c r="A472" s="5">
        <f>input!A471</f>
        <v>0</v>
      </c>
      <c r="B472" s="6">
        <f t="shared" si="22"/>
        <v>0</v>
      </c>
      <c r="C472" s="6">
        <f t="shared" si="23"/>
        <v>0</v>
      </c>
      <c r="D472" s="7">
        <f t="shared" si="24"/>
        <v>0</v>
      </c>
    </row>
    <row r="473" spans="1:4">
      <c r="A473" s="5">
        <f>input!A472</f>
        <v>0</v>
      </c>
      <c r="B473" s="6">
        <f t="shared" si="22"/>
        <v>0</v>
      </c>
      <c r="C473" s="6">
        <f t="shared" si="23"/>
        <v>0</v>
      </c>
      <c r="D473" s="7">
        <f t="shared" si="24"/>
        <v>0</v>
      </c>
    </row>
    <row r="474" spans="1:4">
      <c r="A474" s="5">
        <f>input!A473</f>
        <v>0</v>
      </c>
      <c r="B474" s="6">
        <f t="shared" si="22"/>
        <v>0</v>
      </c>
      <c r="C474" s="6">
        <f t="shared" si="23"/>
        <v>0</v>
      </c>
      <c r="D474" s="7">
        <f t="shared" si="24"/>
        <v>0</v>
      </c>
    </row>
    <row r="475" spans="1:4">
      <c r="A475" s="5">
        <f>input!A474</f>
        <v>0</v>
      </c>
      <c r="B475" s="6">
        <f t="shared" si="22"/>
        <v>0</v>
      </c>
      <c r="C475" s="6">
        <f t="shared" si="23"/>
        <v>0</v>
      </c>
      <c r="D475" s="7">
        <f t="shared" si="24"/>
        <v>0</v>
      </c>
    </row>
    <row r="476" spans="1:4">
      <c r="A476" s="5">
        <f>input!A475</f>
        <v>0</v>
      </c>
      <c r="B476" s="6">
        <f t="shared" si="22"/>
        <v>0</v>
      </c>
      <c r="C476" s="6">
        <f t="shared" si="23"/>
        <v>0</v>
      </c>
      <c r="D476" s="7">
        <f t="shared" si="24"/>
        <v>0</v>
      </c>
    </row>
    <row r="477" spans="1:4">
      <c r="A477" s="5">
        <f>input!A476</f>
        <v>0</v>
      </c>
      <c r="B477" s="6">
        <f t="shared" si="22"/>
        <v>0</v>
      </c>
      <c r="C477" s="6">
        <f t="shared" si="23"/>
        <v>0</v>
      </c>
      <c r="D477" s="7">
        <f t="shared" si="24"/>
        <v>0</v>
      </c>
    </row>
    <row r="478" spans="1:4">
      <c r="A478" s="5">
        <f>input!A477</f>
        <v>0</v>
      </c>
      <c r="B478" s="6">
        <f t="shared" si="22"/>
        <v>0</v>
      </c>
      <c r="C478" s="6">
        <f t="shared" si="23"/>
        <v>0</v>
      </c>
      <c r="D478" s="7">
        <f t="shared" si="24"/>
        <v>0</v>
      </c>
    </row>
    <row r="479" spans="1:4">
      <c r="A479" s="5">
        <f>input!A478</f>
        <v>0</v>
      </c>
      <c r="B479" s="6">
        <f t="shared" si="22"/>
        <v>0</v>
      </c>
      <c r="C479" s="6">
        <f t="shared" si="23"/>
        <v>0</v>
      </c>
      <c r="D479" s="7">
        <f t="shared" si="24"/>
        <v>0</v>
      </c>
    </row>
    <row r="480" spans="1:4">
      <c r="A480" s="5">
        <f>input!A479</f>
        <v>0</v>
      </c>
      <c r="B480" s="6">
        <f t="shared" si="22"/>
        <v>0</v>
      </c>
      <c r="C480" s="6">
        <f t="shared" si="23"/>
        <v>0</v>
      </c>
      <c r="D480" s="7">
        <f t="shared" si="24"/>
        <v>0</v>
      </c>
    </row>
    <row r="481" spans="1:4">
      <c r="A481" s="5">
        <f>input!A480</f>
        <v>0</v>
      </c>
      <c r="B481" s="6">
        <f t="shared" si="22"/>
        <v>0</v>
      </c>
      <c r="C481" s="6">
        <f t="shared" si="23"/>
        <v>0</v>
      </c>
      <c r="D481" s="7">
        <f t="shared" si="24"/>
        <v>0</v>
      </c>
    </row>
    <row r="482" spans="1:4">
      <c r="A482" s="5">
        <f>input!A481</f>
        <v>0</v>
      </c>
      <c r="B482" s="6">
        <f t="shared" si="22"/>
        <v>0</v>
      </c>
      <c r="C482" s="6">
        <f t="shared" si="23"/>
        <v>0</v>
      </c>
      <c r="D482" s="7">
        <f t="shared" si="24"/>
        <v>0</v>
      </c>
    </row>
    <row r="483" spans="1:4">
      <c r="A483" s="5">
        <f>input!A482</f>
        <v>0</v>
      </c>
      <c r="B483" s="6">
        <f t="shared" si="22"/>
        <v>0</v>
      </c>
      <c r="C483" s="6">
        <f t="shared" si="23"/>
        <v>0</v>
      </c>
      <c r="D483" s="7">
        <f t="shared" si="24"/>
        <v>0</v>
      </c>
    </row>
    <row r="484" spans="1:4">
      <c r="A484" s="5">
        <f>input!A483</f>
        <v>0</v>
      </c>
      <c r="B484" s="6">
        <f t="shared" si="22"/>
        <v>0</v>
      </c>
      <c r="C484" s="6">
        <f t="shared" si="23"/>
        <v>0</v>
      </c>
      <c r="D484" s="7">
        <f t="shared" si="24"/>
        <v>0</v>
      </c>
    </row>
    <row r="485" spans="1:4">
      <c r="A485" s="5">
        <f>input!A484</f>
        <v>0</v>
      </c>
      <c r="B485" s="6">
        <f t="shared" si="22"/>
        <v>0</v>
      </c>
      <c r="C485" s="6">
        <f t="shared" si="23"/>
        <v>0</v>
      </c>
      <c r="D485" s="7">
        <f t="shared" si="24"/>
        <v>0</v>
      </c>
    </row>
    <row r="486" spans="1:4">
      <c r="A486" s="5">
        <f>input!A485</f>
        <v>0</v>
      </c>
      <c r="B486" s="6">
        <f t="shared" si="22"/>
        <v>0</v>
      </c>
      <c r="C486" s="6">
        <f t="shared" si="23"/>
        <v>0</v>
      </c>
      <c r="D486" s="7">
        <f t="shared" si="24"/>
        <v>0</v>
      </c>
    </row>
    <row r="487" spans="1:4">
      <c r="A487" s="5">
        <f>input!A486</f>
        <v>0</v>
      </c>
      <c r="B487" s="6">
        <f t="shared" si="22"/>
        <v>0</v>
      </c>
      <c r="C487" s="6">
        <f t="shared" si="23"/>
        <v>0</v>
      </c>
      <c r="D487" s="7">
        <f t="shared" si="24"/>
        <v>0</v>
      </c>
    </row>
    <row r="488" spans="1:4">
      <c r="A488" s="5">
        <f>input!A487</f>
        <v>0</v>
      </c>
      <c r="B488" s="6">
        <f t="shared" si="22"/>
        <v>0</v>
      </c>
      <c r="C488" s="6">
        <f t="shared" si="23"/>
        <v>0</v>
      </c>
      <c r="D488" s="7">
        <f t="shared" si="24"/>
        <v>0</v>
      </c>
    </row>
    <row r="489" spans="1:4">
      <c r="A489" s="5">
        <f>input!A488</f>
        <v>0</v>
      </c>
      <c r="B489" s="6">
        <f t="shared" si="22"/>
        <v>0</v>
      </c>
      <c r="C489" s="6">
        <f t="shared" si="23"/>
        <v>0</v>
      </c>
      <c r="D489" s="7">
        <f t="shared" si="24"/>
        <v>0</v>
      </c>
    </row>
    <row r="490" spans="1:4">
      <c r="A490" s="5">
        <f>input!A489</f>
        <v>0</v>
      </c>
      <c r="B490" s="6">
        <f t="shared" si="22"/>
        <v>0</v>
      </c>
      <c r="C490" s="6">
        <f t="shared" si="23"/>
        <v>0</v>
      </c>
      <c r="D490" s="7">
        <f t="shared" si="24"/>
        <v>0</v>
      </c>
    </row>
    <row r="491" spans="1:4">
      <c r="A491" s="5">
        <f>input!A490</f>
        <v>0</v>
      </c>
      <c r="B491" s="6">
        <f t="shared" si="22"/>
        <v>0</v>
      </c>
      <c r="C491" s="6">
        <f t="shared" si="23"/>
        <v>0</v>
      </c>
      <c r="D491" s="7">
        <f t="shared" si="24"/>
        <v>0</v>
      </c>
    </row>
    <row r="492" spans="1:4">
      <c r="A492" s="5">
        <f>input!A491</f>
        <v>0</v>
      </c>
      <c r="B492" s="6">
        <f t="shared" si="22"/>
        <v>0</v>
      </c>
      <c r="C492" s="6">
        <f t="shared" si="23"/>
        <v>0</v>
      </c>
      <c r="D492" s="7">
        <f t="shared" si="24"/>
        <v>0</v>
      </c>
    </row>
    <row r="493" spans="1:4">
      <c r="A493" s="5">
        <f>input!A492</f>
        <v>0</v>
      </c>
      <c r="B493" s="6">
        <f t="shared" si="22"/>
        <v>0</v>
      </c>
      <c r="C493" s="6">
        <f t="shared" si="23"/>
        <v>0</v>
      </c>
      <c r="D493" s="7">
        <f t="shared" si="24"/>
        <v>0</v>
      </c>
    </row>
    <row r="494" spans="1:4">
      <c r="A494" s="5">
        <f>input!A493</f>
        <v>0</v>
      </c>
      <c r="B494" s="6">
        <f t="shared" si="22"/>
        <v>0</v>
      </c>
      <c r="C494" s="6">
        <f t="shared" si="23"/>
        <v>0</v>
      </c>
      <c r="D494" s="7">
        <f t="shared" si="24"/>
        <v>0</v>
      </c>
    </row>
    <row r="495" spans="1:4">
      <c r="A495" s="5">
        <f>input!A494</f>
        <v>0</v>
      </c>
      <c r="B495" s="6">
        <f t="shared" si="22"/>
        <v>0</v>
      </c>
      <c r="C495" s="6">
        <f t="shared" si="23"/>
        <v>0</v>
      </c>
      <c r="D495" s="7">
        <f t="shared" si="24"/>
        <v>0</v>
      </c>
    </row>
    <row r="496" spans="1:4">
      <c r="A496" s="5">
        <f>input!A495</f>
        <v>0</v>
      </c>
      <c r="B496" s="6">
        <f t="shared" si="22"/>
        <v>0</v>
      </c>
      <c r="C496" s="6">
        <f t="shared" si="23"/>
        <v>0</v>
      </c>
      <c r="D496" s="7">
        <f t="shared" si="24"/>
        <v>0</v>
      </c>
    </row>
    <row r="497" spans="1:4">
      <c r="A497" s="5">
        <f>input!A496</f>
        <v>0</v>
      </c>
      <c r="B497" s="6">
        <f t="shared" si="22"/>
        <v>0</v>
      </c>
      <c r="C497" s="6">
        <f t="shared" si="23"/>
        <v>0</v>
      </c>
      <c r="D497" s="7">
        <f t="shared" si="24"/>
        <v>0</v>
      </c>
    </row>
    <row r="498" spans="1:4">
      <c r="A498" s="5">
        <f>input!A497</f>
        <v>0</v>
      </c>
      <c r="B498" s="6">
        <f t="shared" si="22"/>
        <v>0</v>
      </c>
      <c r="C498" s="6">
        <f t="shared" si="23"/>
        <v>0</v>
      </c>
      <c r="D498" s="7">
        <f t="shared" si="24"/>
        <v>0</v>
      </c>
    </row>
    <row r="499" spans="1:4">
      <c r="A499" s="5">
        <f>input!A498</f>
        <v>0</v>
      </c>
      <c r="B499" s="6">
        <f t="shared" si="22"/>
        <v>0</v>
      </c>
      <c r="C499" s="6">
        <f t="shared" si="23"/>
        <v>0</v>
      </c>
      <c r="D499" s="7">
        <f t="shared" si="24"/>
        <v>0</v>
      </c>
    </row>
    <row r="500" spans="1:4">
      <c r="A500" s="5">
        <f>input!A499</f>
        <v>0</v>
      </c>
      <c r="B500" s="6">
        <f t="shared" si="22"/>
        <v>0</v>
      </c>
      <c r="C500" s="6">
        <f t="shared" si="23"/>
        <v>0</v>
      </c>
      <c r="D500" s="7">
        <f t="shared" si="24"/>
        <v>0</v>
      </c>
    </row>
    <row r="501" spans="1:4">
      <c r="A501" s="5">
        <f>input!A500</f>
        <v>0</v>
      </c>
      <c r="B501" s="6">
        <f t="shared" si="22"/>
        <v>0</v>
      </c>
      <c r="C501" s="6">
        <f t="shared" si="23"/>
        <v>0</v>
      </c>
      <c r="D501" s="7">
        <f t="shared" si="24"/>
        <v>0</v>
      </c>
    </row>
    <row r="502" spans="1:4">
      <c r="A502" s="5">
        <f>input!A501</f>
        <v>0</v>
      </c>
      <c r="B502" s="6">
        <f t="shared" si="22"/>
        <v>0</v>
      </c>
      <c r="C502" s="6">
        <f t="shared" si="23"/>
        <v>0</v>
      </c>
      <c r="D502" s="7">
        <f t="shared" si="24"/>
        <v>0</v>
      </c>
    </row>
    <row r="503" spans="1:4">
      <c r="A503" s="5">
        <f>input!A502</f>
        <v>0</v>
      </c>
      <c r="B503" s="6">
        <f t="shared" si="22"/>
        <v>0</v>
      </c>
      <c r="C503" s="6">
        <f t="shared" si="23"/>
        <v>0</v>
      </c>
      <c r="D503" s="7">
        <f t="shared" si="24"/>
        <v>0</v>
      </c>
    </row>
    <row r="504" spans="1:4">
      <c r="A504" s="5">
        <f>input!A503</f>
        <v>0</v>
      </c>
      <c r="B504" s="6">
        <f t="shared" si="22"/>
        <v>0</v>
      </c>
      <c r="C504" s="6">
        <f t="shared" si="23"/>
        <v>0</v>
      </c>
      <c r="D504" s="7">
        <f t="shared" si="24"/>
        <v>0</v>
      </c>
    </row>
    <row r="505" spans="1:4">
      <c r="A505" s="5">
        <f>input!A504</f>
        <v>0</v>
      </c>
      <c r="B505" s="6">
        <f t="shared" si="22"/>
        <v>0</v>
      </c>
      <c r="C505" s="6">
        <f t="shared" si="23"/>
        <v>0</v>
      </c>
      <c r="D505" s="7">
        <f t="shared" si="24"/>
        <v>0</v>
      </c>
    </row>
    <row r="506" spans="1:4">
      <c r="A506" s="5">
        <f>input!A505</f>
        <v>0</v>
      </c>
      <c r="B506" s="6">
        <f t="shared" si="22"/>
        <v>0</v>
      </c>
      <c r="C506" s="6">
        <f t="shared" si="23"/>
        <v>0</v>
      </c>
      <c r="D506" s="7">
        <f t="shared" si="24"/>
        <v>0</v>
      </c>
    </row>
    <row r="507" spans="1:4">
      <c r="A507" s="5">
        <f>input!A506</f>
        <v>0</v>
      </c>
      <c r="B507" s="6">
        <f t="shared" si="22"/>
        <v>0</v>
      </c>
      <c r="C507" s="6">
        <f t="shared" si="23"/>
        <v>0</v>
      </c>
      <c r="D507" s="7">
        <f t="shared" si="24"/>
        <v>0</v>
      </c>
    </row>
    <row r="508" spans="1:4">
      <c r="A508" s="5">
        <f>input!A507</f>
        <v>0</v>
      </c>
      <c r="B508" s="6">
        <f t="shared" si="22"/>
        <v>0</v>
      </c>
      <c r="C508" s="6">
        <f t="shared" si="23"/>
        <v>0</v>
      </c>
      <c r="D508" s="7">
        <f t="shared" si="24"/>
        <v>0</v>
      </c>
    </row>
    <row r="509" spans="1:4">
      <c r="A509" s="5">
        <f>input!A508</f>
        <v>0</v>
      </c>
      <c r="B509" s="6">
        <f t="shared" si="22"/>
        <v>0</v>
      </c>
      <c r="C509" s="6">
        <f t="shared" si="23"/>
        <v>0</v>
      </c>
      <c r="D509" s="7">
        <f t="shared" si="24"/>
        <v>0</v>
      </c>
    </row>
    <row r="510" spans="1:4">
      <c r="A510" s="5">
        <f>input!A509</f>
        <v>0</v>
      </c>
      <c r="B510" s="6">
        <f t="shared" si="22"/>
        <v>0</v>
      </c>
      <c r="C510" s="6">
        <f t="shared" si="23"/>
        <v>0</v>
      </c>
      <c r="D510" s="7">
        <f t="shared" si="24"/>
        <v>0</v>
      </c>
    </row>
    <row r="511" spans="1:4">
      <c r="A511" s="5">
        <f>input!A510</f>
        <v>0</v>
      </c>
      <c r="B511" s="6">
        <f t="shared" si="22"/>
        <v>0</v>
      </c>
      <c r="C511" s="6">
        <f t="shared" si="23"/>
        <v>0</v>
      </c>
      <c r="D511" s="7">
        <f t="shared" si="24"/>
        <v>0</v>
      </c>
    </row>
    <row r="512" spans="1:4">
      <c r="A512" s="5">
        <f>input!A511</f>
        <v>0</v>
      </c>
      <c r="B512" s="6">
        <f t="shared" si="22"/>
        <v>0</v>
      </c>
      <c r="C512" s="6">
        <f t="shared" si="23"/>
        <v>0</v>
      </c>
      <c r="D512" s="7">
        <f t="shared" si="24"/>
        <v>0</v>
      </c>
    </row>
    <row r="513" spans="1:4">
      <c r="A513" s="5">
        <f>input!A512</f>
        <v>0</v>
      </c>
      <c r="B513" s="6">
        <f t="shared" si="22"/>
        <v>0</v>
      </c>
      <c r="C513" s="6">
        <f t="shared" si="23"/>
        <v>0</v>
      </c>
      <c r="D513" s="7">
        <f t="shared" si="24"/>
        <v>0</v>
      </c>
    </row>
    <row r="514" spans="1:4">
      <c r="A514" s="5">
        <f>input!A513</f>
        <v>0</v>
      </c>
      <c r="B514" s="6">
        <f t="shared" si="22"/>
        <v>0</v>
      </c>
      <c r="C514" s="6">
        <f t="shared" si="23"/>
        <v>0</v>
      </c>
      <c r="D514" s="7">
        <f t="shared" si="24"/>
        <v>0</v>
      </c>
    </row>
    <row r="515" spans="1:4">
      <c r="A515" s="5">
        <f>input!A514</f>
        <v>0</v>
      </c>
      <c r="B515" s="6">
        <f t="shared" si="22"/>
        <v>0</v>
      </c>
      <c r="C515" s="6">
        <f t="shared" si="23"/>
        <v>0</v>
      </c>
      <c r="D515" s="7">
        <f t="shared" si="24"/>
        <v>0</v>
      </c>
    </row>
    <row r="516" spans="1:4">
      <c r="A516" s="5">
        <f>input!A515</f>
        <v>0</v>
      </c>
      <c r="B516" s="6">
        <f t="shared" si="22"/>
        <v>0</v>
      </c>
      <c r="C516" s="6">
        <f t="shared" si="23"/>
        <v>0</v>
      </c>
      <c r="D516" s="7">
        <f t="shared" si="24"/>
        <v>0</v>
      </c>
    </row>
    <row r="517" spans="1:4">
      <c r="A517" s="5">
        <f>input!A516</f>
        <v>0</v>
      </c>
      <c r="B517" s="6">
        <f t="shared" ref="B517:B580" si="25">SUM(A515:A517)</f>
        <v>0</v>
      </c>
      <c r="C517" s="6">
        <f t="shared" ref="C517:C580" si="26">B517-B516</f>
        <v>0</v>
      </c>
      <c r="D517" s="7">
        <f t="shared" ref="D517:D580" si="27">D518+IF(C517&gt;0,1,0)</f>
        <v>0</v>
      </c>
    </row>
    <row r="518" spans="1:4">
      <c r="A518" s="5">
        <f>input!A517</f>
        <v>0</v>
      </c>
      <c r="B518" s="6">
        <f t="shared" si="25"/>
        <v>0</v>
      </c>
      <c r="C518" s="6">
        <f t="shared" si="26"/>
        <v>0</v>
      </c>
      <c r="D518" s="7">
        <f t="shared" si="27"/>
        <v>0</v>
      </c>
    </row>
    <row r="519" spans="1:4">
      <c r="A519" s="5">
        <f>input!A518</f>
        <v>0</v>
      </c>
      <c r="B519" s="6">
        <f t="shared" si="25"/>
        <v>0</v>
      </c>
      <c r="C519" s="6">
        <f t="shared" si="26"/>
        <v>0</v>
      </c>
      <c r="D519" s="7">
        <f t="shared" si="27"/>
        <v>0</v>
      </c>
    </row>
    <row r="520" spans="1:4">
      <c r="A520" s="5">
        <f>input!A519</f>
        <v>0</v>
      </c>
      <c r="B520" s="6">
        <f t="shared" si="25"/>
        <v>0</v>
      </c>
      <c r="C520" s="6">
        <f t="shared" si="26"/>
        <v>0</v>
      </c>
      <c r="D520" s="7">
        <f t="shared" si="27"/>
        <v>0</v>
      </c>
    </row>
    <row r="521" spans="1:4">
      <c r="A521" s="5">
        <f>input!A520</f>
        <v>0</v>
      </c>
      <c r="B521" s="6">
        <f t="shared" si="25"/>
        <v>0</v>
      </c>
      <c r="C521" s="6">
        <f t="shared" si="26"/>
        <v>0</v>
      </c>
      <c r="D521" s="7">
        <f t="shared" si="27"/>
        <v>0</v>
      </c>
    </row>
    <row r="522" spans="1:4">
      <c r="A522" s="5">
        <f>input!A521</f>
        <v>0</v>
      </c>
      <c r="B522" s="6">
        <f t="shared" si="25"/>
        <v>0</v>
      </c>
      <c r="C522" s="6">
        <f t="shared" si="26"/>
        <v>0</v>
      </c>
      <c r="D522" s="7">
        <f t="shared" si="27"/>
        <v>0</v>
      </c>
    </row>
    <row r="523" spans="1:4">
      <c r="A523" s="5">
        <f>input!A522</f>
        <v>0</v>
      </c>
      <c r="B523" s="6">
        <f t="shared" si="25"/>
        <v>0</v>
      </c>
      <c r="C523" s="6">
        <f t="shared" si="26"/>
        <v>0</v>
      </c>
      <c r="D523" s="7">
        <f t="shared" si="27"/>
        <v>0</v>
      </c>
    </row>
    <row r="524" spans="1:4">
      <c r="A524" s="5">
        <f>input!A523</f>
        <v>0</v>
      </c>
      <c r="B524" s="6">
        <f t="shared" si="25"/>
        <v>0</v>
      </c>
      <c r="C524" s="6">
        <f t="shared" si="26"/>
        <v>0</v>
      </c>
      <c r="D524" s="7">
        <f t="shared" si="27"/>
        <v>0</v>
      </c>
    </row>
    <row r="525" spans="1:4">
      <c r="A525" s="5">
        <f>input!A524</f>
        <v>0</v>
      </c>
      <c r="B525" s="6">
        <f t="shared" si="25"/>
        <v>0</v>
      </c>
      <c r="C525" s="6">
        <f t="shared" si="26"/>
        <v>0</v>
      </c>
      <c r="D525" s="7">
        <f t="shared" si="27"/>
        <v>0</v>
      </c>
    </row>
    <row r="526" spans="1:4">
      <c r="A526" s="5">
        <f>input!A525</f>
        <v>0</v>
      </c>
      <c r="B526" s="6">
        <f t="shared" si="25"/>
        <v>0</v>
      </c>
      <c r="C526" s="6">
        <f t="shared" si="26"/>
        <v>0</v>
      </c>
      <c r="D526" s="7">
        <f t="shared" si="27"/>
        <v>0</v>
      </c>
    </row>
    <row r="527" spans="1:4">
      <c r="A527" s="5">
        <f>input!A526</f>
        <v>0</v>
      </c>
      <c r="B527" s="6">
        <f t="shared" si="25"/>
        <v>0</v>
      </c>
      <c r="C527" s="6">
        <f t="shared" si="26"/>
        <v>0</v>
      </c>
      <c r="D527" s="7">
        <f t="shared" si="27"/>
        <v>0</v>
      </c>
    </row>
    <row r="528" spans="1:4">
      <c r="A528" s="5">
        <f>input!A527</f>
        <v>0</v>
      </c>
      <c r="B528" s="6">
        <f t="shared" si="25"/>
        <v>0</v>
      </c>
      <c r="C528" s="6">
        <f t="shared" si="26"/>
        <v>0</v>
      </c>
      <c r="D528" s="7">
        <f t="shared" si="27"/>
        <v>0</v>
      </c>
    </row>
    <row r="529" spans="1:4">
      <c r="A529" s="5">
        <f>input!A528</f>
        <v>0</v>
      </c>
      <c r="B529" s="6">
        <f t="shared" si="25"/>
        <v>0</v>
      </c>
      <c r="C529" s="6">
        <f t="shared" si="26"/>
        <v>0</v>
      </c>
      <c r="D529" s="7">
        <f t="shared" si="27"/>
        <v>0</v>
      </c>
    </row>
    <row r="530" spans="1:4">
      <c r="A530" s="5">
        <f>input!A529</f>
        <v>0</v>
      </c>
      <c r="B530" s="6">
        <f t="shared" si="25"/>
        <v>0</v>
      </c>
      <c r="C530" s="6">
        <f t="shared" si="26"/>
        <v>0</v>
      </c>
      <c r="D530" s="7">
        <f t="shared" si="27"/>
        <v>0</v>
      </c>
    </row>
    <row r="531" spans="1:4">
      <c r="A531" s="5">
        <f>input!A530</f>
        <v>0</v>
      </c>
      <c r="B531" s="6">
        <f t="shared" si="25"/>
        <v>0</v>
      </c>
      <c r="C531" s="6">
        <f t="shared" si="26"/>
        <v>0</v>
      </c>
      <c r="D531" s="7">
        <f t="shared" si="27"/>
        <v>0</v>
      </c>
    </row>
    <row r="532" spans="1:4">
      <c r="A532" s="5">
        <f>input!A531</f>
        <v>0</v>
      </c>
      <c r="B532" s="6">
        <f t="shared" si="25"/>
        <v>0</v>
      </c>
      <c r="C532" s="6">
        <f t="shared" si="26"/>
        <v>0</v>
      </c>
      <c r="D532" s="7">
        <f t="shared" si="27"/>
        <v>0</v>
      </c>
    </row>
    <row r="533" spans="1:4">
      <c r="A533" s="5">
        <f>input!A532</f>
        <v>0</v>
      </c>
      <c r="B533" s="6">
        <f t="shared" si="25"/>
        <v>0</v>
      </c>
      <c r="C533" s="6">
        <f t="shared" si="26"/>
        <v>0</v>
      </c>
      <c r="D533" s="7">
        <f t="shared" si="27"/>
        <v>0</v>
      </c>
    </row>
    <row r="534" spans="1:4">
      <c r="A534" s="5">
        <f>input!A533</f>
        <v>0</v>
      </c>
      <c r="B534" s="6">
        <f t="shared" si="25"/>
        <v>0</v>
      </c>
      <c r="C534" s="6">
        <f t="shared" si="26"/>
        <v>0</v>
      </c>
      <c r="D534" s="7">
        <f t="shared" si="27"/>
        <v>0</v>
      </c>
    </row>
    <row r="535" spans="1:4">
      <c r="A535" s="5">
        <f>input!A534</f>
        <v>0</v>
      </c>
      <c r="B535" s="6">
        <f t="shared" si="25"/>
        <v>0</v>
      </c>
      <c r="C535" s="6">
        <f t="shared" si="26"/>
        <v>0</v>
      </c>
      <c r="D535" s="7">
        <f t="shared" si="27"/>
        <v>0</v>
      </c>
    </row>
    <row r="536" spans="1:4">
      <c r="A536" s="5">
        <f>input!A535</f>
        <v>0</v>
      </c>
      <c r="B536" s="6">
        <f t="shared" si="25"/>
        <v>0</v>
      </c>
      <c r="C536" s="6">
        <f t="shared" si="26"/>
        <v>0</v>
      </c>
      <c r="D536" s="7">
        <f t="shared" si="27"/>
        <v>0</v>
      </c>
    </row>
    <row r="537" spans="1:4">
      <c r="A537" s="5">
        <f>input!A536</f>
        <v>0</v>
      </c>
      <c r="B537" s="6">
        <f t="shared" si="25"/>
        <v>0</v>
      </c>
      <c r="C537" s="6">
        <f t="shared" si="26"/>
        <v>0</v>
      </c>
      <c r="D537" s="7">
        <f t="shared" si="27"/>
        <v>0</v>
      </c>
    </row>
    <row r="538" spans="1:4">
      <c r="A538" s="5">
        <f>input!A537</f>
        <v>0</v>
      </c>
      <c r="B538" s="6">
        <f t="shared" si="25"/>
        <v>0</v>
      </c>
      <c r="C538" s="6">
        <f t="shared" si="26"/>
        <v>0</v>
      </c>
      <c r="D538" s="7">
        <f t="shared" si="27"/>
        <v>0</v>
      </c>
    </row>
    <row r="539" spans="1:4">
      <c r="A539" s="5">
        <f>input!A538</f>
        <v>0</v>
      </c>
      <c r="B539" s="6">
        <f t="shared" si="25"/>
        <v>0</v>
      </c>
      <c r="C539" s="6">
        <f t="shared" si="26"/>
        <v>0</v>
      </c>
      <c r="D539" s="7">
        <f t="shared" si="27"/>
        <v>0</v>
      </c>
    </row>
    <row r="540" spans="1:4">
      <c r="A540" s="5">
        <f>input!A539</f>
        <v>0</v>
      </c>
      <c r="B540" s="6">
        <f t="shared" si="25"/>
        <v>0</v>
      </c>
      <c r="C540" s="6">
        <f t="shared" si="26"/>
        <v>0</v>
      </c>
      <c r="D540" s="7">
        <f t="shared" si="27"/>
        <v>0</v>
      </c>
    </row>
    <row r="541" spans="1:4">
      <c r="A541" s="5">
        <f>input!A540</f>
        <v>0</v>
      </c>
      <c r="B541" s="6">
        <f t="shared" si="25"/>
        <v>0</v>
      </c>
      <c r="C541" s="6">
        <f t="shared" si="26"/>
        <v>0</v>
      </c>
      <c r="D541" s="7">
        <f t="shared" si="27"/>
        <v>0</v>
      </c>
    </row>
    <row r="542" spans="1:4">
      <c r="A542" s="5">
        <f>input!A541</f>
        <v>0</v>
      </c>
      <c r="B542" s="6">
        <f t="shared" si="25"/>
        <v>0</v>
      </c>
      <c r="C542" s="6">
        <f t="shared" si="26"/>
        <v>0</v>
      </c>
      <c r="D542" s="7">
        <f t="shared" si="27"/>
        <v>0</v>
      </c>
    </row>
    <row r="543" spans="1:4">
      <c r="A543" s="5">
        <f>input!A542</f>
        <v>0</v>
      </c>
      <c r="B543" s="6">
        <f t="shared" si="25"/>
        <v>0</v>
      </c>
      <c r="C543" s="6">
        <f t="shared" si="26"/>
        <v>0</v>
      </c>
      <c r="D543" s="7">
        <f t="shared" si="27"/>
        <v>0</v>
      </c>
    </row>
    <row r="544" spans="1:4">
      <c r="A544" s="5">
        <f>input!A543</f>
        <v>0</v>
      </c>
      <c r="B544" s="6">
        <f t="shared" si="25"/>
        <v>0</v>
      </c>
      <c r="C544" s="6">
        <f t="shared" si="26"/>
        <v>0</v>
      </c>
      <c r="D544" s="7">
        <f t="shared" si="27"/>
        <v>0</v>
      </c>
    </row>
    <row r="545" spans="1:4">
      <c r="A545" s="5">
        <f>input!A544</f>
        <v>0</v>
      </c>
      <c r="B545" s="6">
        <f t="shared" si="25"/>
        <v>0</v>
      </c>
      <c r="C545" s="6">
        <f t="shared" si="26"/>
        <v>0</v>
      </c>
      <c r="D545" s="7">
        <f t="shared" si="27"/>
        <v>0</v>
      </c>
    </row>
    <row r="546" spans="1:4">
      <c r="A546" s="5">
        <f>input!A545</f>
        <v>0</v>
      </c>
      <c r="B546" s="6">
        <f t="shared" si="25"/>
        <v>0</v>
      </c>
      <c r="C546" s="6">
        <f t="shared" si="26"/>
        <v>0</v>
      </c>
      <c r="D546" s="7">
        <f t="shared" si="27"/>
        <v>0</v>
      </c>
    </row>
    <row r="547" spans="1:4">
      <c r="A547" s="5">
        <f>input!A546</f>
        <v>0</v>
      </c>
      <c r="B547" s="6">
        <f t="shared" si="25"/>
        <v>0</v>
      </c>
      <c r="C547" s="6">
        <f t="shared" si="26"/>
        <v>0</v>
      </c>
      <c r="D547" s="7">
        <f t="shared" si="27"/>
        <v>0</v>
      </c>
    </row>
    <row r="548" spans="1:4">
      <c r="A548" s="5">
        <f>input!A547</f>
        <v>0</v>
      </c>
      <c r="B548" s="6">
        <f t="shared" si="25"/>
        <v>0</v>
      </c>
      <c r="C548" s="6">
        <f t="shared" si="26"/>
        <v>0</v>
      </c>
      <c r="D548" s="7">
        <f t="shared" si="27"/>
        <v>0</v>
      </c>
    </row>
    <row r="549" spans="1:4">
      <c r="A549" s="5">
        <f>input!A548</f>
        <v>0</v>
      </c>
      <c r="B549" s="6">
        <f t="shared" si="25"/>
        <v>0</v>
      </c>
      <c r="C549" s="6">
        <f t="shared" si="26"/>
        <v>0</v>
      </c>
      <c r="D549" s="7">
        <f t="shared" si="27"/>
        <v>0</v>
      </c>
    </row>
    <row r="550" spans="1:4">
      <c r="A550" s="5">
        <f>input!A549</f>
        <v>0</v>
      </c>
      <c r="B550" s="6">
        <f t="shared" si="25"/>
        <v>0</v>
      </c>
      <c r="C550" s="6">
        <f t="shared" si="26"/>
        <v>0</v>
      </c>
      <c r="D550" s="7">
        <f t="shared" si="27"/>
        <v>0</v>
      </c>
    </row>
    <row r="551" spans="1:4">
      <c r="A551" s="5">
        <f>input!A550</f>
        <v>0</v>
      </c>
      <c r="B551" s="6">
        <f t="shared" si="25"/>
        <v>0</v>
      </c>
      <c r="C551" s="6">
        <f t="shared" si="26"/>
        <v>0</v>
      </c>
      <c r="D551" s="7">
        <f t="shared" si="27"/>
        <v>0</v>
      </c>
    </row>
    <row r="552" spans="1:4">
      <c r="A552" s="5">
        <f>input!A551</f>
        <v>0</v>
      </c>
      <c r="B552" s="6">
        <f t="shared" si="25"/>
        <v>0</v>
      </c>
      <c r="C552" s="6">
        <f t="shared" si="26"/>
        <v>0</v>
      </c>
      <c r="D552" s="7">
        <f t="shared" si="27"/>
        <v>0</v>
      </c>
    </row>
    <row r="553" spans="1:4">
      <c r="A553" s="5">
        <f>input!A552</f>
        <v>0</v>
      </c>
      <c r="B553" s="6">
        <f t="shared" si="25"/>
        <v>0</v>
      </c>
      <c r="C553" s="6">
        <f t="shared" si="26"/>
        <v>0</v>
      </c>
      <c r="D553" s="7">
        <f t="shared" si="27"/>
        <v>0</v>
      </c>
    </row>
    <row r="554" spans="1:4">
      <c r="A554" s="5">
        <f>input!A553</f>
        <v>0</v>
      </c>
      <c r="B554" s="6">
        <f t="shared" si="25"/>
        <v>0</v>
      </c>
      <c r="C554" s="6">
        <f t="shared" si="26"/>
        <v>0</v>
      </c>
      <c r="D554" s="7">
        <f t="shared" si="27"/>
        <v>0</v>
      </c>
    </row>
    <row r="555" spans="1:4">
      <c r="A555" s="5">
        <f>input!A554</f>
        <v>0</v>
      </c>
      <c r="B555" s="6">
        <f t="shared" si="25"/>
        <v>0</v>
      </c>
      <c r="C555" s="6">
        <f t="shared" si="26"/>
        <v>0</v>
      </c>
      <c r="D555" s="7">
        <f t="shared" si="27"/>
        <v>0</v>
      </c>
    </row>
    <row r="556" spans="1:4">
      <c r="A556" s="5">
        <f>input!A555</f>
        <v>0</v>
      </c>
      <c r="B556" s="6">
        <f t="shared" si="25"/>
        <v>0</v>
      </c>
      <c r="C556" s="6">
        <f t="shared" si="26"/>
        <v>0</v>
      </c>
      <c r="D556" s="7">
        <f t="shared" si="27"/>
        <v>0</v>
      </c>
    </row>
    <row r="557" spans="1:4">
      <c r="A557" s="5">
        <f>input!A556</f>
        <v>0</v>
      </c>
      <c r="B557" s="6">
        <f t="shared" si="25"/>
        <v>0</v>
      </c>
      <c r="C557" s="6">
        <f t="shared" si="26"/>
        <v>0</v>
      </c>
      <c r="D557" s="7">
        <f t="shared" si="27"/>
        <v>0</v>
      </c>
    </row>
    <row r="558" spans="1:4">
      <c r="A558" s="5">
        <f>input!A557</f>
        <v>0</v>
      </c>
      <c r="B558" s="6">
        <f t="shared" si="25"/>
        <v>0</v>
      </c>
      <c r="C558" s="6">
        <f t="shared" si="26"/>
        <v>0</v>
      </c>
      <c r="D558" s="7">
        <f t="shared" si="27"/>
        <v>0</v>
      </c>
    </row>
    <row r="559" spans="1:4">
      <c r="A559" s="5">
        <f>input!A558</f>
        <v>0</v>
      </c>
      <c r="B559" s="6">
        <f t="shared" si="25"/>
        <v>0</v>
      </c>
      <c r="C559" s="6">
        <f t="shared" si="26"/>
        <v>0</v>
      </c>
      <c r="D559" s="7">
        <f t="shared" si="27"/>
        <v>0</v>
      </c>
    </row>
    <row r="560" spans="1:4">
      <c r="A560" s="5">
        <f>input!A559</f>
        <v>0</v>
      </c>
      <c r="B560" s="6">
        <f t="shared" si="25"/>
        <v>0</v>
      </c>
      <c r="C560" s="6">
        <f t="shared" si="26"/>
        <v>0</v>
      </c>
      <c r="D560" s="7">
        <f t="shared" si="27"/>
        <v>0</v>
      </c>
    </row>
    <row r="561" spans="1:4">
      <c r="A561" s="5">
        <f>input!A560</f>
        <v>0</v>
      </c>
      <c r="B561" s="6">
        <f t="shared" si="25"/>
        <v>0</v>
      </c>
      <c r="C561" s="6">
        <f t="shared" si="26"/>
        <v>0</v>
      </c>
      <c r="D561" s="7">
        <f t="shared" si="27"/>
        <v>0</v>
      </c>
    </row>
    <row r="562" spans="1:4">
      <c r="A562" s="5">
        <f>input!A561</f>
        <v>0</v>
      </c>
      <c r="B562" s="6">
        <f t="shared" si="25"/>
        <v>0</v>
      </c>
      <c r="C562" s="6">
        <f t="shared" si="26"/>
        <v>0</v>
      </c>
      <c r="D562" s="7">
        <f t="shared" si="27"/>
        <v>0</v>
      </c>
    </row>
    <row r="563" spans="1:4">
      <c r="A563" s="5">
        <f>input!A562</f>
        <v>0</v>
      </c>
      <c r="B563" s="6">
        <f t="shared" si="25"/>
        <v>0</v>
      </c>
      <c r="C563" s="6">
        <f t="shared" si="26"/>
        <v>0</v>
      </c>
      <c r="D563" s="7">
        <f t="shared" si="27"/>
        <v>0</v>
      </c>
    </row>
    <row r="564" spans="1:4">
      <c r="A564" s="5">
        <f>input!A563</f>
        <v>0</v>
      </c>
      <c r="B564" s="6">
        <f t="shared" si="25"/>
        <v>0</v>
      </c>
      <c r="C564" s="6">
        <f t="shared" si="26"/>
        <v>0</v>
      </c>
      <c r="D564" s="7">
        <f t="shared" si="27"/>
        <v>0</v>
      </c>
    </row>
    <row r="565" spans="1:4">
      <c r="A565" s="5">
        <f>input!A564</f>
        <v>0</v>
      </c>
      <c r="B565" s="6">
        <f t="shared" si="25"/>
        <v>0</v>
      </c>
      <c r="C565" s="6">
        <f t="shared" si="26"/>
        <v>0</v>
      </c>
      <c r="D565" s="7">
        <f t="shared" si="27"/>
        <v>0</v>
      </c>
    </row>
    <row r="566" spans="1:4">
      <c r="A566" s="5">
        <f>input!A565</f>
        <v>0</v>
      </c>
      <c r="B566" s="6">
        <f t="shared" si="25"/>
        <v>0</v>
      </c>
      <c r="C566" s="6">
        <f t="shared" si="26"/>
        <v>0</v>
      </c>
      <c r="D566" s="7">
        <f t="shared" si="27"/>
        <v>0</v>
      </c>
    </row>
    <row r="567" spans="1:4">
      <c r="A567" s="5">
        <f>input!A566</f>
        <v>0</v>
      </c>
      <c r="B567" s="6">
        <f t="shared" si="25"/>
        <v>0</v>
      </c>
      <c r="C567" s="6">
        <f t="shared" si="26"/>
        <v>0</v>
      </c>
      <c r="D567" s="7">
        <f t="shared" si="27"/>
        <v>0</v>
      </c>
    </row>
    <row r="568" spans="1:4">
      <c r="A568" s="5">
        <f>input!A567</f>
        <v>0</v>
      </c>
      <c r="B568" s="6">
        <f t="shared" si="25"/>
        <v>0</v>
      </c>
      <c r="C568" s="6">
        <f t="shared" si="26"/>
        <v>0</v>
      </c>
      <c r="D568" s="7">
        <f t="shared" si="27"/>
        <v>0</v>
      </c>
    </row>
    <row r="569" spans="1:4">
      <c r="A569" s="5">
        <f>input!A568</f>
        <v>0</v>
      </c>
      <c r="B569" s="6">
        <f t="shared" si="25"/>
        <v>0</v>
      </c>
      <c r="C569" s="6">
        <f t="shared" si="26"/>
        <v>0</v>
      </c>
      <c r="D569" s="7">
        <f t="shared" si="27"/>
        <v>0</v>
      </c>
    </row>
    <row r="570" spans="1:4">
      <c r="A570" s="5">
        <f>input!A569</f>
        <v>0</v>
      </c>
      <c r="B570" s="6">
        <f t="shared" si="25"/>
        <v>0</v>
      </c>
      <c r="C570" s="6">
        <f t="shared" si="26"/>
        <v>0</v>
      </c>
      <c r="D570" s="7">
        <f t="shared" si="27"/>
        <v>0</v>
      </c>
    </row>
    <row r="571" spans="1:4">
      <c r="A571" s="5">
        <f>input!A570</f>
        <v>0</v>
      </c>
      <c r="B571" s="6">
        <f t="shared" si="25"/>
        <v>0</v>
      </c>
      <c r="C571" s="6">
        <f t="shared" si="26"/>
        <v>0</v>
      </c>
      <c r="D571" s="7">
        <f t="shared" si="27"/>
        <v>0</v>
      </c>
    </row>
    <row r="572" spans="1:4">
      <c r="A572" s="5">
        <f>input!A571</f>
        <v>0</v>
      </c>
      <c r="B572" s="6">
        <f t="shared" si="25"/>
        <v>0</v>
      </c>
      <c r="C572" s="6">
        <f t="shared" si="26"/>
        <v>0</v>
      </c>
      <c r="D572" s="7">
        <f t="shared" si="27"/>
        <v>0</v>
      </c>
    </row>
    <row r="573" spans="1:4">
      <c r="A573" s="5">
        <f>input!A572</f>
        <v>0</v>
      </c>
      <c r="B573" s="6">
        <f t="shared" si="25"/>
        <v>0</v>
      </c>
      <c r="C573" s="6">
        <f t="shared" si="26"/>
        <v>0</v>
      </c>
      <c r="D573" s="7">
        <f t="shared" si="27"/>
        <v>0</v>
      </c>
    </row>
    <row r="574" spans="1:4">
      <c r="A574" s="5">
        <f>input!A573</f>
        <v>0</v>
      </c>
      <c r="B574" s="6">
        <f t="shared" si="25"/>
        <v>0</v>
      </c>
      <c r="C574" s="6">
        <f t="shared" si="26"/>
        <v>0</v>
      </c>
      <c r="D574" s="7">
        <f t="shared" si="27"/>
        <v>0</v>
      </c>
    </row>
    <row r="575" spans="1:4">
      <c r="A575" s="5">
        <f>input!A574</f>
        <v>0</v>
      </c>
      <c r="B575" s="6">
        <f t="shared" si="25"/>
        <v>0</v>
      </c>
      <c r="C575" s="6">
        <f t="shared" si="26"/>
        <v>0</v>
      </c>
      <c r="D575" s="7">
        <f t="shared" si="27"/>
        <v>0</v>
      </c>
    </row>
    <row r="576" spans="1:4">
      <c r="A576" s="5">
        <f>input!A575</f>
        <v>0</v>
      </c>
      <c r="B576" s="6">
        <f t="shared" si="25"/>
        <v>0</v>
      </c>
      <c r="C576" s="6">
        <f t="shared" si="26"/>
        <v>0</v>
      </c>
      <c r="D576" s="7">
        <f t="shared" si="27"/>
        <v>0</v>
      </c>
    </row>
    <row r="577" spans="1:4">
      <c r="A577" s="5">
        <f>input!A576</f>
        <v>0</v>
      </c>
      <c r="B577" s="6">
        <f t="shared" si="25"/>
        <v>0</v>
      </c>
      <c r="C577" s="6">
        <f t="shared" si="26"/>
        <v>0</v>
      </c>
      <c r="D577" s="7">
        <f t="shared" si="27"/>
        <v>0</v>
      </c>
    </row>
    <row r="578" spans="1:4">
      <c r="A578" s="5">
        <f>input!A577</f>
        <v>0</v>
      </c>
      <c r="B578" s="6">
        <f t="shared" si="25"/>
        <v>0</v>
      </c>
      <c r="C578" s="6">
        <f t="shared" si="26"/>
        <v>0</v>
      </c>
      <c r="D578" s="7">
        <f t="shared" si="27"/>
        <v>0</v>
      </c>
    </row>
    <row r="579" spans="1:4">
      <c r="A579" s="5">
        <f>input!A578</f>
        <v>0</v>
      </c>
      <c r="B579" s="6">
        <f t="shared" si="25"/>
        <v>0</v>
      </c>
      <c r="C579" s="6">
        <f t="shared" si="26"/>
        <v>0</v>
      </c>
      <c r="D579" s="7">
        <f t="shared" si="27"/>
        <v>0</v>
      </c>
    </row>
    <row r="580" spans="1:4">
      <c r="A580" s="5">
        <f>input!A579</f>
        <v>0</v>
      </c>
      <c r="B580" s="6">
        <f t="shared" si="25"/>
        <v>0</v>
      </c>
      <c r="C580" s="6">
        <f t="shared" si="26"/>
        <v>0</v>
      </c>
      <c r="D580" s="7">
        <f t="shared" si="27"/>
        <v>0</v>
      </c>
    </row>
    <row r="581" spans="1:4">
      <c r="A581" s="5">
        <f>input!A580</f>
        <v>0</v>
      </c>
      <c r="B581" s="6">
        <f t="shared" ref="B581:B644" si="28">SUM(A579:A581)</f>
        <v>0</v>
      </c>
      <c r="C581" s="6">
        <f t="shared" ref="C581:C644" si="29">B581-B580</f>
        <v>0</v>
      </c>
      <c r="D581" s="7">
        <f t="shared" ref="D581:D644" si="30">D582+IF(C581&gt;0,1,0)</f>
        <v>0</v>
      </c>
    </row>
    <row r="582" spans="1:4">
      <c r="A582" s="5">
        <f>input!A581</f>
        <v>0</v>
      </c>
      <c r="B582" s="6">
        <f t="shared" si="28"/>
        <v>0</v>
      </c>
      <c r="C582" s="6">
        <f t="shared" si="29"/>
        <v>0</v>
      </c>
      <c r="D582" s="7">
        <f t="shared" si="30"/>
        <v>0</v>
      </c>
    </row>
    <row r="583" spans="1:4">
      <c r="A583" s="5">
        <f>input!A582</f>
        <v>0</v>
      </c>
      <c r="B583" s="6">
        <f t="shared" si="28"/>
        <v>0</v>
      </c>
      <c r="C583" s="6">
        <f t="shared" si="29"/>
        <v>0</v>
      </c>
      <c r="D583" s="7">
        <f t="shared" si="30"/>
        <v>0</v>
      </c>
    </row>
    <row r="584" spans="1:4">
      <c r="A584" s="5">
        <f>input!A583</f>
        <v>0</v>
      </c>
      <c r="B584" s="6">
        <f t="shared" si="28"/>
        <v>0</v>
      </c>
      <c r="C584" s="6">
        <f t="shared" si="29"/>
        <v>0</v>
      </c>
      <c r="D584" s="7">
        <f t="shared" si="30"/>
        <v>0</v>
      </c>
    </row>
    <row r="585" spans="1:4">
      <c r="A585" s="5">
        <f>input!A584</f>
        <v>0</v>
      </c>
      <c r="B585" s="6">
        <f t="shared" si="28"/>
        <v>0</v>
      </c>
      <c r="C585" s="6">
        <f t="shared" si="29"/>
        <v>0</v>
      </c>
      <c r="D585" s="7">
        <f t="shared" si="30"/>
        <v>0</v>
      </c>
    </row>
    <row r="586" spans="1:4">
      <c r="A586" s="5">
        <f>input!A585</f>
        <v>0</v>
      </c>
      <c r="B586" s="6">
        <f t="shared" si="28"/>
        <v>0</v>
      </c>
      <c r="C586" s="6">
        <f t="shared" si="29"/>
        <v>0</v>
      </c>
      <c r="D586" s="7">
        <f t="shared" si="30"/>
        <v>0</v>
      </c>
    </row>
    <row r="587" spans="1:4">
      <c r="A587" s="5">
        <f>input!A586</f>
        <v>0</v>
      </c>
      <c r="B587" s="6">
        <f t="shared" si="28"/>
        <v>0</v>
      </c>
      <c r="C587" s="6">
        <f t="shared" si="29"/>
        <v>0</v>
      </c>
      <c r="D587" s="7">
        <f t="shared" si="30"/>
        <v>0</v>
      </c>
    </row>
    <row r="588" spans="1:4">
      <c r="A588" s="5">
        <f>input!A587</f>
        <v>0</v>
      </c>
      <c r="B588" s="6">
        <f t="shared" si="28"/>
        <v>0</v>
      </c>
      <c r="C588" s="6">
        <f t="shared" si="29"/>
        <v>0</v>
      </c>
      <c r="D588" s="7">
        <f t="shared" si="30"/>
        <v>0</v>
      </c>
    </row>
    <row r="589" spans="1:4">
      <c r="A589" s="5">
        <f>input!A588</f>
        <v>0</v>
      </c>
      <c r="B589" s="6">
        <f t="shared" si="28"/>
        <v>0</v>
      </c>
      <c r="C589" s="6">
        <f t="shared" si="29"/>
        <v>0</v>
      </c>
      <c r="D589" s="7">
        <f t="shared" si="30"/>
        <v>0</v>
      </c>
    </row>
    <row r="590" spans="1:4">
      <c r="A590" s="5">
        <f>input!A589</f>
        <v>0</v>
      </c>
      <c r="B590" s="6">
        <f t="shared" si="28"/>
        <v>0</v>
      </c>
      <c r="C590" s="6">
        <f t="shared" si="29"/>
        <v>0</v>
      </c>
      <c r="D590" s="7">
        <f t="shared" si="30"/>
        <v>0</v>
      </c>
    </row>
    <row r="591" spans="1:4">
      <c r="A591" s="5">
        <f>input!A590</f>
        <v>0</v>
      </c>
      <c r="B591" s="6">
        <f t="shared" si="28"/>
        <v>0</v>
      </c>
      <c r="C591" s="6">
        <f t="shared" si="29"/>
        <v>0</v>
      </c>
      <c r="D591" s="7">
        <f t="shared" si="30"/>
        <v>0</v>
      </c>
    </row>
    <row r="592" spans="1:4">
      <c r="A592" s="5">
        <f>input!A591</f>
        <v>0</v>
      </c>
      <c r="B592" s="6">
        <f t="shared" si="28"/>
        <v>0</v>
      </c>
      <c r="C592" s="6">
        <f t="shared" si="29"/>
        <v>0</v>
      </c>
      <c r="D592" s="7">
        <f t="shared" si="30"/>
        <v>0</v>
      </c>
    </row>
    <row r="593" spans="1:4">
      <c r="A593" s="5">
        <f>input!A592</f>
        <v>0</v>
      </c>
      <c r="B593" s="6">
        <f t="shared" si="28"/>
        <v>0</v>
      </c>
      <c r="C593" s="6">
        <f t="shared" si="29"/>
        <v>0</v>
      </c>
      <c r="D593" s="7">
        <f t="shared" si="30"/>
        <v>0</v>
      </c>
    </row>
    <row r="594" spans="1:4">
      <c r="A594" s="5">
        <f>input!A593</f>
        <v>0</v>
      </c>
      <c r="B594" s="6">
        <f t="shared" si="28"/>
        <v>0</v>
      </c>
      <c r="C594" s="6">
        <f t="shared" si="29"/>
        <v>0</v>
      </c>
      <c r="D594" s="7">
        <f t="shared" si="30"/>
        <v>0</v>
      </c>
    </row>
    <row r="595" spans="1:4">
      <c r="A595" s="5">
        <f>input!A594</f>
        <v>0</v>
      </c>
      <c r="B595" s="6">
        <f t="shared" si="28"/>
        <v>0</v>
      </c>
      <c r="C595" s="6">
        <f t="shared" si="29"/>
        <v>0</v>
      </c>
      <c r="D595" s="7">
        <f t="shared" si="30"/>
        <v>0</v>
      </c>
    </row>
    <row r="596" spans="1:4">
      <c r="A596" s="5">
        <f>input!A595</f>
        <v>0</v>
      </c>
      <c r="B596" s="6">
        <f t="shared" si="28"/>
        <v>0</v>
      </c>
      <c r="C596" s="6">
        <f t="shared" si="29"/>
        <v>0</v>
      </c>
      <c r="D596" s="7">
        <f t="shared" si="30"/>
        <v>0</v>
      </c>
    </row>
    <row r="597" spans="1:4">
      <c r="A597" s="5">
        <f>input!A596</f>
        <v>0</v>
      </c>
      <c r="B597" s="6">
        <f t="shared" si="28"/>
        <v>0</v>
      </c>
      <c r="C597" s="6">
        <f t="shared" si="29"/>
        <v>0</v>
      </c>
      <c r="D597" s="7">
        <f t="shared" si="30"/>
        <v>0</v>
      </c>
    </row>
    <row r="598" spans="1:4">
      <c r="A598" s="5">
        <f>input!A597</f>
        <v>0</v>
      </c>
      <c r="B598" s="6">
        <f t="shared" si="28"/>
        <v>0</v>
      </c>
      <c r="C598" s="6">
        <f t="shared" si="29"/>
        <v>0</v>
      </c>
      <c r="D598" s="7">
        <f t="shared" si="30"/>
        <v>0</v>
      </c>
    </row>
    <row r="599" spans="1:4">
      <c r="A599" s="5">
        <f>input!A598</f>
        <v>0</v>
      </c>
      <c r="B599" s="6">
        <f t="shared" si="28"/>
        <v>0</v>
      </c>
      <c r="C599" s="6">
        <f t="shared" si="29"/>
        <v>0</v>
      </c>
      <c r="D599" s="7">
        <f t="shared" si="30"/>
        <v>0</v>
      </c>
    </row>
    <row r="600" spans="1:4">
      <c r="A600" s="5">
        <f>input!A599</f>
        <v>0</v>
      </c>
      <c r="B600" s="6">
        <f t="shared" si="28"/>
        <v>0</v>
      </c>
      <c r="C600" s="6">
        <f t="shared" si="29"/>
        <v>0</v>
      </c>
      <c r="D600" s="7">
        <f t="shared" si="30"/>
        <v>0</v>
      </c>
    </row>
    <row r="601" spans="1:4">
      <c r="A601" s="5">
        <f>input!A600</f>
        <v>0</v>
      </c>
      <c r="B601" s="6">
        <f t="shared" si="28"/>
        <v>0</v>
      </c>
      <c r="C601" s="6">
        <f t="shared" si="29"/>
        <v>0</v>
      </c>
      <c r="D601" s="7">
        <f t="shared" si="30"/>
        <v>0</v>
      </c>
    </row>
    <row r="602" spans="1:4">
      <c r="A602" s="5">
        <f>input!A601</f>
        <v>0</v>
      </c>
      <c r="B602" s="6">
        <f t="shared" si="28"/>
        <v>0</v>
      </c>
      <c r="C602" s="6">
        <f t="shared" si="29"/>
        <v>0</v>
      </c>
      <c r="D602" s="7">
        <f t="shared" si="30"/>
        <v>0</v>
      </c>
    </row>
    <row r="603" spans="1:4">
      <c r="A603" s="5">
        <f>input!A602</f>
        <v>0</v>
      </c>
      <c r="B603" s="6">
        <f t="shared" si="28"/>
        <v>0</v>
      </c>
      <c r="C603" s="6">
        <f t="shared" si="29"/>
        <v>0</v>
      </c>
      <c r="D603" s="7">
        <f t="shared" si="30"/>
        <v>0</v>
      </c>
    </row>
    <row r="604" spans="1:4">
      <c r="A604" s="5">
        <f>input!A603</f>
        <v>0</v>
      </c>
      <c r="B604" s="6">
        <f t="shared" si="28"/>
        <v>0</v>
      </c>
      <c r="C604" s="6">
        <f t="shared" si="29"/>
        <v>0</v>
      </c>
      <c r="D604" s="7">
        <f t="shared" si="30"/>
        <v>0</v>
      </c>
    </row>
    <row r="605" spans="1:4">
      <c r="A605" s="5">
        <f>input!A604</f>
        <v>0</v>
      </c>
      <c r="B605" s="6">
        <f t="shared" si="28"/>
        <v>0</v>
      </c>
      <c r="C605" s="6">
        <f t="shared" si="29"/>
        <v>0</v>
      </c>
      <c r="D605" s="7">
        <f t="shared" si="30"/>
        <v>0</v>
      </c>
    </row>
    <row r="606" spans="1:4">
      <c r="A606" s="5">
        <f>input!A605</f>
        <v>0</v>
      </c>
      <c r="B606" s="6">
        <f t="shared" si="28"/>
        <v>0</v>
      </c>
      <c r="C606" s="6">
        <f t="shared" si="29"/>
        <v>0</v>
      </c>
      <c r="D606" s="7">
        <f t="shared" si="30"/>
        <v>0</v>
      </c>
    </row>
    <row r="607" spans="1:4">
      <c r="A607" s="5">
        <f>input!A606</f>
        <v>0</v>
      </c>
      <c r="B607" s="6">
        <f t="shared" si="28"/>
        <v>0</v>
      </c>
      <c r="C607" s="6">
        <f t="shared" si="29"/>
        <v>0</v>
      </c>
      <c r="D607" s="7">
        <f t="shared" si="30"/>
        <v>0</v>
      </c>
    </row>
    <row r="608" spans="1:4">
      <c r="A608" s="5">
        <f>input!A607</f>
        <v>0</v>
      </c>
      <c r="B608" s="6">
        <f t="shared" si="28"/>
        <v>0</v>
      </c>
      <c r="C608" s="6">
        <f t="shared" si="29"/>
        <v>0</v>
      </c>
      <c r="D608" s="7">
        <f t="shared" si="30"/>
        <v>0</v>
      </c>
    </row>
    <row r="609" spans="1:4">
      <c r="A609" s="5">
        <f>input!A608</f>
        <v>0</v>
      </c>
      <c r="B609" s="6">
        <f t="shared" si="28"/>
        <v>0</v>
      </c>
      <c r="C609" s="6">
        <f t="shared" si="29"/>
        <v>0</v>
      </c>
      <c r="D609" s="7">
        <f t="shared" si="30"/>
        <v>0</v>
      </c>
    </row>
    <row r="610" spans="1:4">
      <c r="A610" s="5">
        <f>input!A609</f>
        <v>0</v>
      </c>
      <c r="B610" s="6">
        <f t="shared" si="28"/>
        <v>0</v>
      </c>
      <c r="C610" s="6">
        <f t="shared" si="29"/>
        <v>0</v>
      </c>
      <c r="D610" s="7">
        <f t="shared" si="30"/>
        <v>0</v>
      </c>
    </row>
    <row r="611" spans="1:4">
      <c r="A611" s="5">
        <f>input!A610</f>
        <v>0</v>
      </c>
      <c r="B611" s="6">
        <f t="shared" si="28"/>
        <v>0</v>
      </c>
      <c r="C611" s="6">
        <f t="shared" si="29"/>
        <v>0</v>
      </c>
      <c r="D611" s="7">
        <f t="shared" si="30"/>
        <v>0</v>
      </c>
    </row>
    <row r="612" spans="1:4">
      <c r="A612" s="5">
        <f>input!A611</f>
        <v>0</v>
      </c>
      <c r="B612" s="6">
        <f t="shared" si="28"/>
        <v>0</v>
      </c>
      <c r="C612" s="6">
        <f t="shared" si="29"/>
        <v>0</v>
      </c>
      <c r="D612" s="7">
        <f t="shared" si="30"/>
        <v>0</v>
      </c>
    </row>
    <row r="613" spans="1:4">
      <c r="A613" s="5">
        <f>input!A612</f>
        <v>0</v>
      </c>
      <c r="B613" s="6">
        <f t="shared" si="28"/>
        <v>0</v>
      </c>
      <c r="C613" s="6">
        <f t="shared" si="29"/>
        <v>0</v>
      </c>
      <c r="D613" s="7">
        <f t="shared" si="30"/>
        <v>0</v>
      </c>
    </row>
    <row r="614" spans="1:4">
      <c r="A614" s="5">
        <f>input!A613</f>
        <v>0</v>
      </c>
      <c r="B614" s="6">
        <f t="shared" si="28"/>
        <v>0</v>
      </c>
      <c r="C614" s="6">
        <f t="shared" si="29"/>
        <v>0</v>
      </c>
      <c r="D614" s="7">
        <f t="shared" si="30"/>
        <v>0</v>
      </c>
    </row>
    <row r="615" spans="1:4">
      <c r="A615" s="5">
        <f>input!A614</f>
        <v>0</v>
      </c>
      <c r="B615" s="6">
        <f t="shared" si="28"/>
        <v>0</v>
      </c>
      <c r="C615" s="6">
        <f t="shared" si="29"/>
        <v>0</v>
      </c>
      <c r="D615" s="7">
        <f t="shared" si="30"/>
        <v>0</v>
      </c>
    </row>
    <row r="616" spans="1:4">
      <c r="A616" s="5">
        <f>input!A615</f>
        <v>0</v>
      </c>
      <c r="B616" s="6">
        <f t="shared" si="28"/>
        <v>0</v>
      </c>
      <c r="C616" s="6">
        <f t="shared" si="29"/>
        <v>0</v>
      </c>
      <c r="D616" s="7">
        <f t="shared" si="30"/>
        <v>0</v>
      </c>
    </row>
    <row r="617" spans="1:4">
      <c r="A617" s="5">
        <f>input!A616</f>
        <v>0</v>
      </c>
      <c r="B617" s="6">
        <f t="shared" si="28"/>
        <v>0</v>
      </c>
      <c r="C617" s="6">
        <f t="shared" si="29"/>
        <v>0</v>
      </c>
      <c r="D617" s="7">
        <f t="shared" si="30"/>
        <v>0</v>
      </c>
    </row>
    <row r="618" spans="1:4">
      <c r="A618" s="5">
        <f>input!A617</f>
        <v>0</v>
      </c>
      <c r="B618" s="6">
        <f t="shared" si="28"/>
        <v>0</v>
      </c>
      <c r="C618" s="6">
        <f t="shared" si="29"/>
        <v>0</v>
      </c>
      <c r="D618" s="7">
        <f t="shared" si="30"/>
        <v>0</v>
      </c>
    </row>
    <row r="619" spans="1:4">
      <c r="A619" s="5">
        <f>input!A618</f>
        <v>0</v>
      </c>
      <c r="B619" s="6">
        <f t="shared" si="28"/>
        <v>0</v>
      </c>
      <c r="C619" s="6">
        <f t="shared" si="29"/>
        <v>0</v>
      </c>
      <c r="D619" s="7">
        <f t="shared" si="30"/>
        <v>0</v>
      </c>
    </row>
    <row r="620" spans="1:4">
      <c r="A620" s="5">
        <f>input!A619</f>
        <v>0</v>
      </c>
      <c r="B620" s="6">
        <f t="shared" si="28"/>
        <v>0</v>
      </c>
      <c r="C620" s="6">
        <f t="shared" si="29"/>
        <v>0</v>
      </c>
      <c r="D620" s="7">
        <f t="shared" si="30"/>
        <v>0</v>
      </c>
    </row>
    <row r="621" spans="1:4">
      <c r="A621" s="5">
        <f>input!A620</f>
        <v>0</v>
      </c>
      <c r="B621" s="6">
        <f t="shared" si="28"/>
        <v>0</v>
      </c>
      <c r="C621" s="6">
        <f t="shared" si="29"/>
        <v>0</v>
      </c>
      <c r="D621" s="7">
        <f t="shared" si="30"/>
        <v>0</v>
      </c>
    </row>
    <row r="622" spans="1:4">
      <c r="A622" s="5">
        <f>input!A621</f>
        <v>0</v>
      </c>
      <c r="B622" s="6">
        <f t="shared" si="28"/>
        <v>0</v>
      </c>
      <c r="C622" s="6">
        <f t="shared" si="29"/>
        <v>0</v>
      </c>
      <c r="D622" s="7">
        <f t="shared" si="30"/>
        <v>0</v>
      </c>
    </row>
    <row r="623" spans="1:4">
      <c r="A623" s="5">
        <f>input!A622</f>
        <v>0</v>
      </c>
      <c r="B623" s="6">
        <f t="shared" si="28"/>
        <v>0</v>
      </c>
      <c r="C623" s="6">
        <f t="shared" si="29"/>
        <v>0</v>
      </c>
      <c r="D623" s="7">
        <f t="shared" si="30"/>
        <v>0</v>
      </c>
    </row>
    <row r="624" spans="1:4">
      <c r="A624" s="5">
        <f>input!A623</f>
        <v>0</v>
      </c>
      <c r="B624" s="6">
        <f t="shared" si="28"/>
        <v>0</v>
      </c>
      <c r="C624" s="6">
        <f t="shared" si="29"/>
        <v>0</v>
      </c>
      <c r="D624" s="7">
        <f t="shared" si="30"/>
        <v>0</v>
      </c>
    </row>
    <row r="625" spans="1:4">
      <c r="A625" s="5">
        <f>input!A624</f>
        <v>0</v>
      </c>
      <c r="B625" s="6">
        <f t="shared" si="28"/>
        <v>0</v>
      </c>
      <c r="C625" s="6">
        <f t="shared" si="29"/>
        <v>0</v>
      </c>
      <c r="D625" s="7">
        <f t="shared" si="30"/>
        <v>0</v>
      </c>
    </row>
    <row r="626" spans="1:4">
      <c r="A626" s="5">
        <f>input!A625</f>
        <v>0</v>
      </c>
      <c r="B626" s="6">
        <f t="shared" si="28"/>
        <v>0</v>
      </c>
      <c r="C626" s="6">
        <f t="shared" si="29"/>
        <v>0</v>
      </c>
      <c r="D626" s="7">
        <f t="shared" si="30"/>
        <v>0</v>
      </c>
    </row>
    <row r="627" spans="1:4">
      <c r="A627" s="5">
        <f>input!A626</f>
        <v>0</v>
      </c>
      <c r="B627" s="6">
        <f t="shared" si="28"/>
        <v>0</v>
      </c>
      <c r="C627" s="6">
        <f t="shared" si="29"/>
        <v>0</v>
      </c>
      <c r="D627" s="7">
        <f t="shared" si="30"/>
        <v>0</v>
      </c>
    </row>
    <row r="628" spans="1:4">
      <c r="A628" s="5">
        <f>input!A627</f>
        <v>0</v>
      </c>
      <c r="B628" s="6">
        <f t="shared" si="28"/>
        <v>0</v>
      </c>
      <c r="C628" s="6">
        <f t="shared" si="29"/>
        <v>0</v>
      </c>
      <c r="D628" s="7">
        <f t="shared" si="30"/>
        <v>0</v>
      </c>
    </row>
    <row r="629" spans="1:4">
      <c r="A629" s="5">
        <f>input!A628</f>
        <v>0</v>
      </c>
      <c r="B629" s="6">
        <f t="shared" si="28"/>
        <v>0</v>
      </c>
      <c r="C629" s="6">
        <f t="shared" si="29"/>
        <v>0</v>
      </c>
      <c r="D629" s="7">
        <f t="shared" si="30"/>
        <v>0</v>
      </c>
    </row>
    <row r="630" spans="1:4">
      <c r="A630" s="5">
        <f>input!A629</f>
        <v>0</v>
      </c>
      <c r="B630" s="6">
        <f t="shared" si="28"/>
        <v>0</v>
      </c>
      <c r="C630" s="6">
        <f t="shared" si="29"/>
        <v>0</v>
      </c>
      <c r="D630" s="7">
        <f t="shared" si="30"/>
        <v>0</v>
      </c>
    </row>
    <row r="631" spans="1:4">
      <c r="A631" s="5">
        <f>input!A630</f>
        <v>0</v>
      </c>
      <c r="B631" s="6">
        <f t="shared" si="28"/>
        <v>0</v>
      </c>
      <c r="C631" s="6">
        <f t="shared" si="29"/>
        <v>0</v>
      </c>
      <c r="D631" s="7">
        <f t="shared" si="30"/>
        <v>0</v>
      </c>
    </row>
    <row r="632" spans="1:4">
      <c r="A632" s="5">
        <f>input!A631</f>
        <v>0</v>
      </c>
      <c r="B632" s="6">
        <f t="shared" si="28"/>
        <v>0</v>
      </c>
      <c r="C632" s="6">
        <f t="shared" si="29"/>
        <v>0</v>
      </c>
      <c r="D632" s="7">
        <f t="shared" si="30"/>
        <v>0</v>
      </c>
    </row>
    <row r="633" spans="1:4">
      <c r="A633" s="5">
        <f>input!A632</f>
        <v>0</v>
      </c>
      <c r="B633" s="6">
        <f t="shared" si="28"/>
        <v>0</v>
      </c>
      <c r="C633" s="6">
        <f t="shared" si="29"/>
        <v>0</v>
      </c>
      <c r="D633" s="7">
        <f t="shared" si="30"/>
        <v>0</v>
      </c>
    </row>
    <row r="634" spans="1:4">
      <c r="A634" s="5">
        <f>input!A633</f>
        <v>0</v>
      </c>
      <c r="B634" s="6">
        <f t="shared" si="28"/>
        <v>0</v>
      </c>
      <c r="C634" s="6">
        <f t="shared" si="29"/>
        <v>0</v>
      </c>
      <c r="D634" s="7">
        <f t="shared" si="30"/>
        <v>0</v>
      </c>
    </row>
    <row r="635" spans="1:4">
      <c r="A635" s="5">
        <f>input!A634</f>
        <v>0</v>
      </c>
      <c r="B635" s="6">
        <f t="shared" si="28"/>
        <v>0</v>
      </c>
      <c r="C635" s="6">
        <f t="shared" si="29"/>
        <v>0</v>
      </c>
      <c r="D635" s="7">
        <f t="shared" si="30"/>
        <v>0</v>
      </c>
    </row>
    <row r="636" spans="1:4">
      <c r="A636" s="5">
        <f>input!A635</f>
        <v>0</v>
      </c>
      <c r="B636" s="6">
        <f t="shared" si="28"/>
        <v>0</v>
      </c>
      <c r="C636" s="6">
        <f t="shared" si="29"/>
        <v>0</v>
      </c>
      <c r="D636" s="7">
        <f t="shared" si="30"/>
        <v>0</v>
      </c>
    </row>
    <row r="637" spans="1:4">
      <c r="A637" s="5">
        <f>input!A636</f>
        <v>0</v>
      </c>
      <c r="B637" s="6">
        <f t="shared" si="28"/>
        <v>0</v>
      </c>
      <c r="C637" s="6">
        <f t="shared" si="29"/>
        <v>0</v>
      </c>
      <c r="D637" s="7">
        <f t="shared" si="30"/>
        <v>0</v>
      </c>
    </row>
    <row r="638" spans="1:4">
      <c r="A638" s="5">
        <f>input!A637</f>
        <v>0</v>
      </c>
      <c r="B638" s="6">
        <f t="shared" si="28"/>
        <v>0</v>
      </c>
      <c r="C638" s="6">
        <f t="shared" si="29"/>
        <v>0</v>
      </c>
      <c r="D638" s="7">
        <f t="shared" si="30"/>
        <v>0</v>
      </c>
    </row>
    <row r="639" spans="1:4">
      <c r="A639" s="5">
        <f>input!A638</f>
        <v>0</v>
      </c>
      <c r="B639" s="6">
        <f t="shared" si="28"/>
        <v>0</v>
      </c>
      <c r="C639" s="6">
        <f t="shared" si="29"/>
        <v>0</v>
      </c>
      <c r="D639" s="7">
        <f t="shared" si="30"/>
        <v>0</v>
      </c>
    </row>
    <row r="640" spans="1:4">
      <c r="A640" s="5">
        <f>input!A639</f>
        <v>0</v>
      </c>
      <c r="B640" s="6">
        <f t="shared" si="28"/>
        <v>0</v>
      </c>
      <c r="C640" s="6">
        <f t="shared" si="29"/>
        <v>0</v>
      </c>
      <c r="D640" s="7">
        <f t="shared" si="30"/>
        <v>0</v>
      </c>
    </row>
    <row r="641" spans="1:4">
      <c r="A641" s="5">
        <f>input!A640</f>
        <v>0</v>
      </c>
      <c r="B641" s="6">
        <f t="shared" si="28"/>
        <v>0</v>
      </c>
      <c r="C641" s="6">
        <f t="shared" si="29"/>
        <v>0</v>
      </c>
      <c r="D641" s="7">
        <f t="shared" si="30"/>
        <v>0</v>
      </c>
    </row>
    <row r="642" spans="1:4">
      <c r="A642" s="5">
        <f>input!A641</f>
        <v>0</v>
      </c>
      <c r="B642" s="6">
        <f t="shared" si="28"/>
        <v>0</v>
      </c>
      <c r="C642" s="6">
        <f t="shared" si="29"/>
        <v>0</v>
      </c>
      <c r="D642" s="7">
        <f t="shared" si="30"/>
        <v>0</v>
      </c>
    </row>
    <row r="643" spans="1:4">
      <c r="A643" s="5">
        <f>input!A642</f>
        <v>0</v>
      </c>
      <c r="B643" s="6">
        <f t="shared" si="28"/>
        <v>0</v>
      </c>
      <c r="C643" s="6">
        <f t="shared" si="29"/>
        <v>0</v>
      </c>
      <c r="D643" s="7">
        <f t="shared" si="30"/>
        <v>0</v>
      </c>
    </row>
    <row r="644" spans="1:4">
      <c r="A644" s="5">
        <f>input!A643</f>
        <v>0</v>
      </c>
      <c r="B644" s="6">
        <f t="shared" si="28"/>
        <v>0</v>
      </c>
      <c r="C644" s="6">
        <f t="shared" si="29"/>
        <v>0</v>
      </c>
      <c r="D644" s="7">
        <f t="shared" si="30"/>
        <v>0</v>
      </c>
    </row>
    <row r="645" spans="1:4">
      <c r="A645" s="5">
        <f>input!A644</f>
        <v>0</v>
      </c>
      <c r="B645" s="6">
        <f t="shared" ref="B645:B708" si="31">SUM(A643:A645)</f>
        <v>0</v>
      </c>
      <c r="C645" s="6">
        <f t="shared" ref="C645:C708" si="32">B645-B644</f>
        <v>0</v>
      </c>
      <c r="D645" s="7">
        <f t="shared" ref="D645:D708" si="33">D646+IF(C645&gt;0,1,0)</f>
        <v>0</v>
      </c>
    </row>
    <row r="646" spans="1:4">
      <c r="A646" s="5">
        <f>input!A645</f>
        <v>0</v>
      </c>
      <c r="B646" s="6">
        <f t="shared" si="31"/>
        <v>0</v>
      </c>
      <c r="C646" s="6">
        <f t="shared" si="32"/>
        <v>0</v>
      </c>
      <c r="D646" s="7">
        <f t="shared" si="33"/>
        <v>0</v>
      </c>
    </row>
    <row r="647" spans="1:4">
      <c r="A647" s="5">
        <f>input!A646</f>
        <v>0</v>
      </c>
      <c r="B647" s="6">
        <f t="shared" si="31"/>
        <v>0</v>
      </c>
      <c r="C647" s="6">
        <f t="shared" si="32"/>
        <v>0</v>
      </c>
      <c r="D647" s="7">
        <f t="shared" si="33"/>
        <v>0</v>
      </c>
    </row>
    <row r="648" spans="1:4">
      <c r="A648" s="5">
        <f>input!A647</f>
        <v>0</v>
      </c>
      <c r="B648" s="6">
        <f t="shared" si="31"/>
        <v>0</v>
      </c>
      <c r="C648" s="6">
        <f t="shared" si="32"/>
        <v>0</v>
      </c>
      <c r="D648" s="7">
        <f t="shared" si="33"/>
        <v>0</v>
      </c>
    </row>
    <row r="649" spans="1:4">
      <c r="A649" s="5">
        <f>input!A648</f>
        <v>0</v>
      </c>
      <c r="B649" s="6">
        <f t="shared" si="31"/>
        <v>0</v>
      </c>
      <c r="C649" s="6">
        <f t="shared" si="32"/>
        <v>0</v>
      </c>
      <c r="D649" s="7">
        <f t="shared" si="33"/>
        <v>0</v>
      </c>
    </row>
    <row r="650" spans="1:4">
      <c r="A650" s="5">
        <f>input!A649</f>
        <v>0</v>
      </c>
      <c r="B650" s="6">
        <f t="shared" si="31"/>
        <v>0</v>
      </c>
      <c r="C650" s="6">
        <f t="shared" si="32"/>
        <v>0</v>
      </c>
      <c r="D650" s="7">
        <f t="shared" si="33"/>
        <v>0</v>
      </c>
    </row>
    <row r="651" spans="1:4">
      <c r="A651" s="5">
        <f>input!A650</f>
        <v>0</v>
      </c>
      <c r="B651" s="6">
        <f t="shared" si="31"/>
        <v>0</v>
      </c>
      <c r="C651" s="6">
        <f t="shared" si="32"/>
        <v>0</v>
      </c>
      <c r="D651" s="7">
        <f t="shared" si="33"/>
        <v>0</v>
      </c>
    </row>
    <row r="652" spans="1:4">
      <c r="A652" s="5">
        <f>input!A651</f>
        <v>0</v>
      </c>
      <c r="B652" s="6">
        <f t="shared" si="31"/>
        <v>0</v>
      </c>
      <c r="C652" s="6">
        <f t="shared" si="32"/>
        <v>0</v>
      </c>
      <c r="D652" s="7">
        <f t="shared" si="33"/>
        <v>0</v>
      </c>
    </row>
    <row r="653" spans="1:4">
      <c r="A653" s="5">
        <f>input!A652</f>
        <v>0</v>
      </c>
      <c r="B653" s="6">
        <f t="shared" si="31"/>
        <v>0</v>
      </c>
      <c r="C653" s="6">
        <f t="shared" si="32"/>
        <v>0</v>
      </c>
      <c r="D653" s="7">
        <f t="shared" si="33"/>
        <v>0</v>
      </c>
    </row>
    <row r="654" spans="1:4">
      <c r="A654" s="5">
        <f>input!A653</f>
        <v>0</v>
      </c>
      <c r="B654" s="6">
        <f t="shared" si="31"/>
        <v>0</v>
      </c>
      <c r="C654" s="6">
        <f t="shared" si="32"/>
        <v>0</v>
      </c>
      <c r="D654" s="7">
        <f t="shared" si="33"/>
        <v>0</v>
      </c>
    </row>
    <row r="655" spans="1:4">
      <c r="A655" s="5">
        <f>input!A654</f>
        <v>0</v>
      </c>
      <c r="B655" s="6">
        <f t="shared" si="31"/>
        <v>0</v>
      </c>
      <c r="C655" s="6">
        <f t="shared" si="32"/>
        <v>0</v>
      </c>
      <c r="D655" s="7">
        <f t="shared" si="33"/>
        <v>0</v>
      </c>
    </row>
    <row r="656" spans="1:4">
      <c r="A656" s="5">
        <f>input!A655</f>
        <v>0</v>
      </c>
      <c r="B656" s="6">
        <f t="shared" si="31"/>
        <v>0</v>
      </c>
      <c r="C656" s="6">
        <f t="shared" si="32"/>
        <v>0</v>
      </c>
      <c r="D656" s="7">
        <f t="shared" si="33"/>
        <v>0</v>
      </c>
    </row>
    <row r="657" spans="1:4">
      <c r="A657" s="5">
        <f>input!A656</f>
        <v>0</v>
      </c>
      <c r="B657" s="6">
        <f t="shared" si="31"/>
        <v>0</v>
      </c>
      <c r="C657" s="6">
        <f t="shared" si="32"/>
        <v>0</v>
      </c>
      <c r="D657" s="7">
        <f t="shared" si="33"/>
        <v>0</v>
      </c>
    </row>
    <row r="658" spans="1:4">
      <c r="A658" s="5">
        <f>input!A657</f>
        <v>0</v>
      </c>
      <c r="B658" s="6">
        <f t="shared" si="31"/>
        <v>0</v>
      </c>
      <c r="C658" s="6">
        <f t="shared" si="32"/>
        <v>0</v>
      </c>
      <c r="D658" s="7">
        <f t="shared" si="33"/>
        <v>0</v>
      </c>
    </row>
    <row r="659" spans="1:4">
      <c r="A659" s="5">
        <f>input!A658</f>
        <v>0</v>
      </c>
      <c r="B659" s="6">
        <f t="shared" si="31"/>
        <v>0</v>
      </c>
      <c r="C659" s="6">
        <f t="shared" si="32"/>
        <v>0</v>
      </c>
      <c r="D659" s="7">
        <f t="shared" si="33"/>
        <v>0</v>
      </c>
    </row>
    <row r="660" spans="1:4">
      <c r="A660" s="5">
        <f>input!A659</f>
        <v>0</v>
      </c>
      <c r="B660" s="6">
        <f t="shared" si="31"/>
        <v>0</v>
      </c>
      <c r="C660" s="6">
        <f t="shared" si="32"/>
        <v>0</v>
      </c>
      <c r="D660" s="7">
        <f t="shared" si="33"/>
        <v>0</v>
      </c>
    </row>
    <row r="661" spans="1:4">
      <c r="A661" s="5">
        <f>input!A660</f>
        <v>0</v>
      </c>
      <c r="B661" s="6">
        <f t="shared" si="31"/>
        <v>0</v>
      </c>
      <c r="C661" s="6">
        <f t="shared" si="32"/>
        <v>0</v>
      </c>
      <c r="D661" s="7">
        <f t="shared" si="33"/>
        <v>0</v>
      </c>
    </row>
    <row r="662" spans="1:4">
      <c r="A662" s="5">
        <f>input!A661</f>
        <v>0</v>
      </c>
      <c r="B662" s="6">
        <f t="shared" si="31"/>
        <v>0</v>
      </c>
      <c r="C662" s="6">
        <f t="shared" si="32"/>
        <v>0</v>
      </c>
      <c r="D662" s="7">
        <f t="shared" si="33"/>
        <v>0</v>
      </c>
    </row>
    <row r="663" spans="1:4">
      <c r="A663" s="5">
        <f>input!A662</f>
        <v>0</v>
      </c>
      <c r="B663" s="6">
        <f t="shared" si="31"/>
        <v>0</v>
      </c>
      <c r="C663" s="6">
        <f t="shared" si="32"/>
        <v>0</v>
      </c>
      <c r="D663" s="7">
        <f t="shared" si="33"/>
        <v>0</v>
      </c>
    </row>
    <row r="664" spans="1:4">
      <c r="A664" s="5">
        <f>input!A663</f>
        <v>0</v>
      </c>
      <c r="B664" s="6">
        <f t="shared" si="31"/>
        <v>0</v>
      </c>
      <c r="C664" s="6">
        <f t="shared" si="32"/>
        <v>0</v>
      </c>
      <c r="D664" s="7">
        <f t="shared" si="33"/>
        <v>0</v>
      </c>
    </row>
    <row r="665" spans="1:4">
      <c r="A665" s="5">
        <f>input!A664</f>
        <v>0</v>
      </c>
      <c r="B665" s="6">
        <f t="shared" si="31"/>
        <v>0</v>
      </c>
      <c r="C665" s="6">
        <f t="shared" si="32"/>
        <v>0</v>
      </c>
      <c r="D665" s="7">
        <f t="shared" si="33"/>
        <v>0</v>
      </c>
    </row>
    <row r="666" spans="1:4">
      <c r="A666" s="5">
        <f>input!A665</f>
        <v>0</v>
      </c>
      <c r="B666" s="6">
        <f t="shared" si="31"/>
        <v>0</v>
      </c>
      <c r="C666" s="6">
        <f t="shared" si="32"/>
        <v>0</v>
      </c>
      <c r="D666" s="7">
        <f t="shared" si="33"/>
        <v>0</v>
      </c>
    </row>
    <row r="667" spans="1:4">
      <c r="A667" s="5">
        <f>input!A666</f>
        <v>0</v>
      </c>
      <c r="B667" s="6">
        <f t="shared" si="31"/>
        <v>0</v>
      </c>
      <c r="C667" s="6">
        <f t="shared" si="32"/>
        <v>0</v>
      </c>
      <c r="D667" s="7">
        <f t="shared" si="33"/>
        <v>0</v>
      </c>
    </row>
    <row r="668" spans="1:4">
      <c r="A668" s="5">
        <f>input!A667</f>
        <v>0</v>
      </c>
      <c r="B668" s="6">
        <f t="shared" si="31"/>
        <v>0</v>
      </c>
      <c r="C668" s="6">
        <f t="shared" si="32"/>
        <v>0</v>
      </c>
      <c r="D668" s="7">
        <f t="shared" si="33"/>
        <v>0</v>
      </c>
    </row>
    <row r="669" spans="1:4">
      <c r="A669" s="5">
        <f>input!A668</f>
        <v>0</v>
      </c>
      <c r="B669" s="6">
        <f t="shared" si="31"/>
        <v>0</v>
      </c>
      <c r="C669" s="6">
        <f t="shared" si="32"/>
        <v>0</v>
      </c>
      <c r="D669" s="7">
        <f t="shared" si="33"/>
        <v>0</v>
      </c>
    </row>
    <row r="670" spans="1:4">
      <c r="A670" s="5">
        <f>input!A669</f>
        <v>0</v>
      </c>
      <c r="B670" s="6">
        <f t="shared" si="31"/>
        <v>0</v>
      </c>
      <c r="C670" s="6">
        <f t="shared" si="32"/>
        <v>0</v>
      </c>
      <c r="D670" s="7">
        <f t="shared" si="33"/>
        <v>0</v>
      </c>
    </row>
    <row r="671" spans="1:4">
      <c r="A671" s="5">
        <f>input!A670</f>
        <v>0</v>
      </c>
      <c r="B671" s="6">
        <f t="shared" si="31"/>
        <v>0</v>
      </c>
      <c r="C671" s="6">
        <f t="shared" si="32"/>
        <v>0</v>
      </c>
      <c r="D671" s="7">
        <f t="shared" si="33"/>
        <v>0</v>
      </c>
    </row>
    <row r="672" spans="1:4">
      <c r="A672" s="5">
        <f>input!A671</f>
        <v>0</v>
      </c>
      <c r="B672" s="6">
        <f t="shared" si="31"/>
        <v>0</v>
      </c>
      <c r="C672" s="6">
        <f t="shared" si="32"/>
        <v>0</v>
      </c>
      <c r="D672" s="7">
        <f t="shared" si="33"/>
        <v>0</v>
      </c>
    </row>
    <row r="673" spans="1:4">
      <c r="A673" s="5">
        <f>input!A672</f>
        <v>0</v>
      </c>
      <c r="B673" s="6">
        <f t="shared" si="31"/>
        <v>0</v>
      </c>
      <c r="C673" s="6">
        <f t="shared" si="32"/>
        <v>0</v>
      </c>
      <c r="D673" s="7">
        <f t="shared" si="33"/>
        <v>0</v>
      </c>
    </row>
    <row r="674" spans="1:4">
      <c r="A674" s="5">
        <f>input!A673</f>
        <v>0</v>
      </c>
      <c r="B674" s="6">
        <f t="shared" si="31"/>
        <v>0</v>
      </c>
      <c r="C674" s="6">
        <f t="shared" si="32"/>
        <v>0</v>
      </c>
      <c r="D674" s="7">
        <f t="shared" si="33"/>
        <v>0</v>
      </c>
    </row>
    <row r="675" spans="1:4">
      <c r="A675" s="5">
        <f>input!A674</f>
        <v>0</v>
      </c>
      <c r="B675" s="6">
        <f t="shared" si="31"/>
        <v>0</v>
      </c>
      <c r="C675" s="6">
        <f t="shared" si="32"/>
        <v>0</v>
      </c>
      <c r="D675" s="7">
        <f t="shared" si="33"/>
        <v>0</v>
      </c>
    </row>
    <row r="676" spans="1:4">
      <c r="A676" s="5">
        <f>input!A675</f>
        <v>0</v>
      </c>
      <c r="B676" s="6">
        <f t="shared" si="31"/>
        <v>0</v>
      </c>
      <c r="C676" s="6">
        <f t="shared" si="32"/>
        <v>0</v>
      </c>
      <c r="D676" s="7">
        <f t="shared" si="33"/>
        <v>0</v>
      </c>
    </row>
    <row r="677" spans="1:4">
      <c r="A677" s="5">
        <f>input!A676</f>
        <v>0</v>
      </c>
      <c r="B677" s="6">
        <f t="shared" si="31"/>
        <v>0</v>
      </c>
      <c r="C677" s="6">
        <f t="shared" si="32"/>
        <v>0</v>
      </c>
      <c r="D677" s="7">
        <f t="shared" si="33"/>
        <v>0</v>
      </c>
    </row>
    <row r="678" spans="1:4">
      <c r="A678" s="5">
        <f>input!A677</f>
        <v>0</v>
      </c>
      <c r="B678" s="6">
        <f t="shared" si="31"/>
        <v>0</v>
      </c>
      <c r="C678" s="6">
        <f t="shared" si="32"/>
        <v>0</v>
      </c>
      <c r="D678" s="7">
        <f t="shared" si="33"/>
        <v>0</v>
      </c>
    </row>
    <row r="679" spans="1:4">
      <c r="A679" s="5">
        <f>input!A678</f>
        <v>0</v>
      </c>
      <c r="B679" s="6">
        <f t="shared" si="31"/>
        <v>0</v>
      </c>
      <c r="C679" s="6">
        <f t="shared" si="32"/>
        <v>0</v>
      </c>
      <c r="D679" s="7">
        <f t="shared" si="33"/>
        <v>0</v>
      </c>
    </row>
    <row r="680" spans="1:4">
      <c r="A680" s="5">
        <f>input!A679</f>
        <v>0</v>
      </c>
      <c r="B680" s="6">
        <f t="shared" si="31"/>
        <v>0</v>
      </c>
      <c r="C680" s="6">
        <f t="shared" si="32"/>
        <v>0</v>
      </c>
      <c r="D680" s="7">
        <f t="shared" si="33"/>
        <v>0</v>
      </c>
    </row>
    <row r="681" spans="1:4">
      <c r="A681" s="5">
        <f>input!A680</f>
        <v>0</v>
      </c>
      <c r="B681" s="6">
        <f t="shared" si="31"/>
        <v>0</v>
      </c>
      <c r="C681" s="6">
        <f t="shared" si="32"/>
        <v>0</v>
      </c>
      <c r="D681" s="7">
        <f t="shared" si="33"/>
        <v>0</v>
      </c>
    </row>
    <row r="682" spans="1:4">
      <c r="A682" s="5">
        <f>input!A681</f>
        <v>0</v>
      </c>
      <c r="B682" s="6">
        <f t="shared" si="31"/>
        <v>0</v>
      </c>
      <c r="C682" s="6">
        <f t="shared" si="32"/>
        <v>0</v>
      </c>
      <c r="D682" s="7">
        <f t="shared" si="33"/>
        <v>0</v>
      </c>
    </row>
    <row r="683" spans="1:4">
      <c r="A683" s="5">
        <f>input!A682</f>
        <v>0</v>
      </c>
      <c r="B683" s="6">
        <f t="shared" si="31"/>
        <v>0</v>
      </c>
      <c r="C683" s="6">
        <f t="shared" si="32"/>
        <v>0</v>
      </c>
      <c r="D683" s="7">
        <f t="shared" si="33"/>
        <v>0</v>
      </c>
    </row>
    <row r="684" spans="1:4">
      <c r="A684" s="5">
        <f>input!A683</f>
        <v>0</v>
      </c>
      <c r="B684" s="6">
        <f t="shared" si="31"/>
        <v>0</v>
      </c>
      <c r="C684" s="6">
        <f t="shared" si="32"/>
        <v>0</v>
      </c>
      <c r="D684" s="7">
        <f t="shared" si="33"/>
        <v>0</v>
      </c>
    </row>
    <row r="685" spans="1:4">
      <c r="A685" s="5">
        <f>input!A684</f>
        <v>0</v>
      </c>
      <c r="B685" s="6">
        <f t="shared" si="31"/>
        <v>0</v>
      </c>
      <c r="C685" s="6">
        <f t="shared" si="32"/>
        <v>0</v>
      </c>
      <c r="D685" s="7">
        <f t="shared" si="33"/>
        <v>0</v>
      </c>
    </row>
    <row r="686" spans="1:4">
      <c r="A686" s="5">
        <f>input!A685</f>
        <v>0</v>
      </c>
      <c r="B686" s="6">
        <f t="shared" si="31"/>
        <v>0</v>
      </c>
      <c r="C686" s="6">
        <f t="shared" si="32"/>
        <v>0</v>
      </c>
      <c r="D686" s="7">
        <f t="shared" si="33"/>
        <v>0</v>
      </c>
    </row>
    <row r="687" spans="1:4">
      <c r="A687" s="5">
        <f>input!A686</f>
        <v>0</v>
      </c>
      <c r="B687" s="6">
        <f t="shared" si="31"/>
        <v>0</v>
      </c>
      <c r="C687" s="6">
        <f t="shared" si="32"/>
        <v>0</v>
      </c>
      <c r="D687" s="7">
        <f t="shared" si="33"/>
        <v>0</v>
      </c>
    </row>
    <row r="688" spans="1:4">
      <c r="A688" s="5">
        <f>input!A687</f>
        <v>0</v>
      </c>
      <c r="B688" s="6">
        <f t="shared" si="31"/>
        <v>0</v>
      </c>
      <c r="C688" s="6">
        <f t="shared" si="32"/>
        <v>0</v>
      </c>
      <c r="D688" s="7">
        <f t="shared" si="33"/>
        <v>0</v>
      </c>
    </row>
    <row r="689" spans="1:4">
      <c r="A689" s="5">
        <f>input!A688</f>
        <v>0</v>
      </c>
      <c r="B689" s="6">
        <f t="shared" si="31"/>
        <v>0</v>
      </c>
      <c r="C689" s="6">
        <f t="shared" si="32"/>
        <v>0</v>
      </c>
      <c r="D689" s="7">
        <f t="shared" si="33"/>
        <v>0</v>
      </c>
    </row>
    <row r="690" spans="1:4">
      <c r="A690" s="5">
        <f>input!A689</f>
        <v>0</v>
      </c>
      <c r="B690" s="6">
        <f t="shared" si="31"/>
        <v>0</v>
      </c>
      <c r="C690" s="6">
        <f t="shared" si="32"/>
        <v>0</v>
      </c>
      <c r="D690" s="7">
        <f t="shared" si="33"/>
        <v>0</v>
      </c>
    </row>
    <row r="691" spans="1:4">
      <c r="A691" s="5">
        <f>input!A690</f>
        <v>0</v>
      </c>
      <c r="B691" s="6">
        <f t="shared" si="31"/>
        <v>0</v>
      </c>
      <c r="C691" s="6">
        <f t="shared" si="32"/>
        <v>0</v>
      </c>
      <c r="D691" s="7">
        <f t="shared" si="33"/>
        <v>0</v>
      </c>
    </row>
    <row r="692" spans="1:4">
      <c r="A692" s="5">
        <f>input!A691</f>
        <v>0</v>
      </c>
      <c r="B692" s="6">
        <f t="shared" si="31"/>
        <v>0</v>
      </c>
      <c r="C692" s="6">
        <f t="shared" si="32"/>
        <v>0</v>
      </c>
      <c r="D692" s="7">
        <f t="shared" si="33"/>
        <v>0</v>
      </c>
    </row>
    <row r="693" spans="1:4">
      <c r="A693" s="5">
        <f>input!A692</f>
        <v>0</v>
      </c>
      <c r="B693" s="6">
        <f t="shared" si="31"/>
        <v>0</v>
      </c>
      <c r="C693" s="6">
        <f t="shared" si="32"/>
        <v>0</v>
      </c>
      <c r="D693" s="7">
        <f t="shared" si="33"/>
        <v>0</v>
      </c>
    </row>
    <row r="694" spans="1:4">
      <c r="A694" s="5">
        <f>input!A693</f>
        <v>0</v>
      </c>
      <c r="B694" s="6">
        <f t="shared" si="31"/>
        <v>0</v>
      </c>
      <c r="C694" s="6">
        <f t="shared" si="32"/>
        <v>0</v>
      </c>
      <c r="D694" s="7">
        <f t="shared" si="33"/>
        <v>0</v>
      </c>
    </row>
    <row r="695" spans="1:4">
      <c r="A695" s="5">
        <f>input!A694</f>
        <v>0</v>
      </c>
      <c r="B695" s="6">
        <f t="shared" si="31"/>
        <v>0</v>
      </c>
      <c r="C695" s="6">
        <f t="shared" si="32"/>
        <v>0</v>
      </c>
      <c r="D695" s="7">
        <f t="shared" si="33"/>
        <v>0</v>
      </c>
    </row>
    <row r="696" spans="1:4">
      <c r="A696" s="5">
        <f>input!A695</f>
        <v>0</v>
      </c>
      <c r="B696" s="6">
        <f t="shared" si="31"/>
        <v>0</v>
      </c>
      <c r="C696" s="6">
        <f t="shared" si="32"/>
        <v>0</v>
      </c>
      <c r="D696" s="7">
        <f t="shared" si="33"/>
        <v>0</v>
      </c>
    </row>
    <row r="697" spans="1:4">
      <c r="A697" s="5">
        <f>input!A696</f>
        <v>0</v>
      </c>
      <c r="B697" s="6">
        <f t="shared" si="31"/>
        <v>0</v>
      </c>
      <c r="C697" s="6">
        <f t="shared" si="32"/>
        <v>0</v>
      </c>
      <c r="D697" s="7">
        <f t="shared" si="33"/>
        <v>0</v>
      </c>
    </row>
    <row r="698" spans="1:4">
      <c r="A698" s="5">
        <f>input!A697</f>
        <v>0</v>
      </c>
      <c r="B698" s="6">
        <f t="shared" si="31"/>
        <v>0</v>
      </c>
      <c r="C698" s="6">
        <f t="shared" si="32"/>
        <v>0</v>
      </c>
      <c r="D698" s="7">
        <f t="shared" si="33"/>
        <v>0</v>
      </c>
    </row>
    <row r="699" spans="1:4">
      <c r="A699" s="5">
        <f>input!A698</f>
        <v>0</v>
      </c>
      <c r="B699" s="6">
        <f t="shared" si="31"/>
        <v>0</v>
      </c>
      <c r="C699" s="6">
        <f t="shared" si="32"/>
        <v>0</v>
      </c>
      <c r="D699" s="7">
        <f t="shared" si="33"/>
        <v>0</v>
      </c>
    </row>
    <row r="700" spans="1:4">
      <c r="A700" s="5">
        <f>input!A699</f>
        <v>0</v>
      </c>
      <c r="B700" s="6">
        <f t="shared" si="31"/>
        <v>0</v>
      </c>
      <c r="C700" s="6">
        <f t="shared" si="32"/>
        <v>0</v>
      </c>
      <c r="D700" s="7">
        <f t="shared" si="33"/>
        <v>0</v>
      </c>
    </row>
    <row r="701" spans="1:4">
      <c r="A701" s="5">
        <f>input!A700</f>
        <v>0</v>
      </c>
      <c r="B701" s="6">
        <f t="shared" si="31"/>
        <v>0</v>
      </c>
      <c r="C701" s="6">
        <f t="shared" si="32"/>
        <v>0</v>
      </c>
      <c r="D701" s="7">
        <f t="shared" si="33"/>
        <v>0</v>
      </c>
    </row>
    <row r="702" spans="1:4">
      <c r="A702" s="5">
        <f>input!A701</f>
        <v>0</v>
      </c>
      <c r="B702" s="6">
        <f t="shared" si="31"/>
        <v>0</v>
      </c>
      <c r="C702" s="6">
        <f t="shared" si="32"/>
        <v>0</v>
      </c>
      <c r="D702" s="7">
        <f t="shared" si="33"/>
        <v>0</v>
      </c>
    </row>
    <row r="703" spans="1:4">
      <c r="A703" s="5">
        <f>input!A702</f>
        <v>0</v>
      </c>
      <c r="B703" s="6">
        <f t="shared" si="31"/>
        <v>0</v>
      </c>
      <c r="C703" s="6">
        <f t="shared" si="32"/>
        <v>0</v>
      </c>
      <c r="D703" s="7">
        <f t="shared" si="33"/>
        <v>0</v>
      </c>
    </row>
    <row r="704" spans="1:4">
      <c r="A704" s="5">
        <f>input!A703</f>
        <v>0</v>
      </c>
      <c r="B704" s="6">
        <f t="shared" si="31"/>
        <v>0</v>
      </c>
      <c r="C704" s="6">
        <f t="shared" si="32"/>
        <v>0</v>
      </c>
      <c r="D704" s="7">
        <f t="shared" si="33"/>
        <v>0</v>
      </c>
    </row>
    <row r="705" spans="1:4">
      <c r="A705" s="5">
        <f>input!A704</f>
        <v>0</v>
      </c>
      <c r="B705" s="6">
        <f t="shared" si="31"/>
        <v>0</v>
      </c>
      <c r="C705" s="6">
        <f t="shared" si="32"/>
        <v>0</v>
      </c>
      <c r="D705" s="7">
        <f t="shared" si="33"/>
        <v>0</v>
      </c>
    </row>
    <row r="706" spans="1:4">
      <c r="A706" s="5">
        <f>input!A705</f>
        <v>0</v>
      </c>
      <c r="B706" s="6">
        <f t="shared" si="31"/>
        <v>0</v>
      </c>
      <c r="C706" s="6">
        <f t="shared" si="32"/>
        <v>0</v>
      </c>
      <c r="D706" s="7">
        <f t="shared" si="33"/>
        <v>0</v>
      </c>
    </row>
    <row r="707" spans="1:4">
      <c r="A707" s="5">
        <f>input!A706</f>
        <v>0</v>
      </c>
      <c r="B707" s="6">
        <f t="shared" si="31"/>
        <v>0</v>
      </c>
      <c r="C707" s="6">
        <f t="shared" si="32"/>
        <v>0</v>
      </c>
      <c r="D707" s="7">
        <f t="shared" si="33"/>
        <v>0</v>
      </c>
    </row>
    <row r="708" spans="1:4">
      <c r="A708" s="5">
        <f>input!A707</f>
        <v>0</v>
      </c>
      <c r="B708" s="6">
        <f t="shared" si="31"/>
        <v>0</v>
      </c>
      <c r="C708" s="6">
        <f t="shared" si="32"/>
        <v>0</v>
      </c>
      <c r="D708" s="7">
        <f t="shared" si="33"/>
        <v>0</v>
      </c>
    </row>
    <row r="709" spans="1:4">
      <c r="A709" s="5">
        <f>input!A708</f>
        <v>0</v>
      </c>
      <c r="B709" s="6">
        <f t="shared" ref="B709:B772" si="34">SUM(A707:A709)</f>
        <v>0</v>
      </c>
      <c r="C709" s="6">
        <f t="shared" ref="C709:C772" si="35">B709-B708</f>
        <v>0</v>
      </c>
      <c r="D709" s="7">
        <f t="shared" ref="D709:D772" si="36">D710+IF(C709&gt;0,1,0)</f>
        <v>0</v>
      </c>
    </row>
    <row r="710" spans="1:4">
      <c r="A710" s="5">
        <f>input!A709</f>
        <v>0</v>
      </c>
      <c r="B710" s="6">
        <f t="shared" si="34"/>
        <v>0</v>
      </c>
      <c r="C710" s="6">
        <f t="shared" si="35"/>
        <v>0</v>
      </c>
      <c r="D710" s="7">
        <f t="shared" si="36"/>
        <v>0</v>
      </c>
    </row>
    <row r="711" spans="1:4">
      <c r="A711" s="5">
        <f>input!A710</f>
        <v>0</v>
      </c>
      <c r="B711" s="6">
        <f t="shared" si="34"/>
        <v>0</v>
      </c>
      <c r="C711" s="6">
        <f t="shared" si="35"/>
        <v>0</v>
      </c>
      <c r="D711" s="7">
        <f t="shared" si="36"/>
        <v>0</v>
      </c>
    </row>
    <row r="712" spans="1:4">
      <c r="A712" s="5">
        <f>input!A711</f>
        <v>0</v>
      </c>
      <c r="B712" s="6">
        <f t="shared" si="34"/>
        <v>0</v>
      </c>
      <c r="C712" s="6">
        <f t="shared" si="35"/>
        <v>0</v>
      </c>
      <c r="D712" s="7">
        <f t="shared" si="36"/>
        <v>0</v>
      </c>
    </row>
    <row r="713" spans="1:4">
      <c r="A713" s="5">
        <f>input!A712</f>
        <v>0</v>
      </c>
      <c r="B713" s="6">
        <f t="shared" si="34"/>
        <v>0</v>
      </c>
      <c r="C713" s="6">
        <f t="shared" si="35"/>
        <v>0</v>
      </c>
      <c r="D713" s="7">
        <f t="shared" si="36"/>
        <v>0</v>
      </c>
    </row>
    <row r="714" spans="1:4">
      <c r="A714" s="5">
        <f>input!A713</f>
        <v>0</v>
      </c>
      <c r="B714" s="6">
        <f t="shared" si="34"/>
        <v>0</v>
      </c>
      <c r="C714" s="6">
        <f t="shared" si="35"/>
        <v>0</v>
      </c>
      <c r="D714" s="7">
        <f t="shared" si="36"/>
        <v>0</v>
      </c>
    </row>
    <row r="715" spans="1:4">
      <c r="A715" s="5">
        <f>input!A714</f>
        <v>0</v>
      </c>
      <c r="B715" s="6">
        <f t="shared" si="34"/>
        <v>0</v>
      </c>
      <c r="C715" s="6">
        <f t="shared" si="35"/>
        <v>0</v>
      </c>
      <c r="D715" s="7">
        <f t="shared" si="36"/>
        <v>0</v>
      </c>
    </row>
    <row r="716" spans="1:4">
      <c r="A716" s="5">
        <f>input!A715</f>
        <v>0</v>
      </c>
      <c r="B716" s="6">
        <f t="shared" si="34"/>
        <v>0</v>
      </c>
      <c r="C716" s="6">
        <f t="shared" si="35"/>
        <v>0</v>
      </c>
      <c r="D716" s="7">
        <f t="shared" si="36"/>
        <v>0</v>
      </c>
    </row>
    <row r="717" spans="1:4">
      <c r="A717" s="5">
        <f>input!A716</f>
        <v>0</v>
      </c>
      <c r="B717" s="6">
        <f t="shared" si="34"/>
        <v>0</v>
      </c>
      <c r="C717" s="6">
        <f t="shared" si="35"/>
        <v>0</v>
      </c>
      <c r="D717" s="7">
        <f t="shared" si="36"/>
        <v>0</v>
      </c>
    </row>
    <row r="718" spans="1:4">
      <c r="A718" s="5">
        <f>input!A717</f>
        <v>0</v>
      </c>
      <c r="B718" s="6">
        <f t="shared" si="34"/>
        <v>0</v>
      </c>
      <c r="C718" s="6">
        <f t="shared" si="35"/>
        <v>0</v>
      </c>
      <c r="D718" s="7">
        <f t="shared" si="36"/>
        <v>0</v>
      </c>
    </row>
    <row r="719" spans="1:4">
      <c r="A719" s="5">
        <f>input!A718</f>
        <v>0</v>
      </c>
      <c r="B719" s="6">
        <f t="shared" si="34"/>
        <v>0</v>
      </c>
      <c r="C719" s="6">
        <f t="shared" si="35"/>
        <v>0</v>
      </c>
      <c r="D719" s="7">
        <f t="shared" si="36"/>
        <v>0</v>
      </c>
    </row>
    <row r="720" spans="1:4">
      <c r="A720" s="5">
        <f>input!A719</f>
        <v>0</v>
      </c>
      <c r="B720" s="6">
        <f t="shared" si="34"/>
        <v>0</v>
      </c>
      <c r="C720" s="6">
        <f t="shared" si="35"/>
        <v>0</v>
      </c>
      <c r="D720" s="7">
        <f t="shared" si="36"/>
        <v>0</v>
      </c>
    </row>
    <row r="721" spans="1:4">
      <c r="A721" s="5">
        <f>input!A720</f>
        <v>0</v>
      </c>
      <c r="B721" s="6">
        <f t="shared" si="34"/>
        <v>0</v>
      </c>
      <c r="C721" s="6">
        <f t="shared" si="35"/>
        <v>0</v>
      </c>
      <c r="D721" s="7">
        <f t="shared" si="36"/>
        <v>0</v>
      </c>
    </row>
    <row r="722" spans="1:4">
      <c r="A722" s="5">
        <f>input!A721</f>
        <v>0</v>
      </c>
      <c r="B722" s="6">
        <f t="shared" si="34"/>
        <v>0</v>
      </c>
      <c r="C722" s="6">
        <f t="shared" si="35"/>
        <v>0</v>
      </c>
      <c r="D722" s="7">
        <f t="shared" si="36"/>
        <v>0</v>
      </c>
    </row>
    <row r="723" spans="1:4">
      <c r="A723" s="5">
        <f>input!A722</f>
        <v>0</v>
      </c>
      <c r="B723" s="6">
        <f t="shared" si="34"/>
        <v>0</v>
      </c>
      <c r="C723" s="6">
        <f t="shared" si="35"/>
        <v>0</v>
      </c>
      <c r="D723" s="7">
        <f t="shared" si="36"/>
        <v>0</v>
      </c>
    </row>
    <row r="724" spans="1:4">
      <c r="A724" s="5">
        <f>input!A723</f>
        <v>0</v>
      </c>
      <c r="B724" s="6">
        <f t="shared" si="34"/>
        <v>0</v>
      </c>
      <c r="C724" s="6">
        <f t="shared" si="35"/>
        <v>0</v>
      </c>
      <c r="D724" s="7">
        <f t="shared" si="36"/>
        <v>0</v>
      </c>
    </row>
    <row r="725" spans="1:4">
      <c r="A725" s="5">
        <f>input!A724</f>
        <v>0</v>
      </c>
      <c r="B725" s="6">
        <f t="shared" si="34"/>
        <v>0</v>
      </c>
      <c r="C725" s="6">
        <f t="shared" si="35"/>
        <v>0</v>
      </c>
      <c r="D725" s="7">
        <f t="shared" si="36"/>
        <v>0</v>
      </c>
    </row>
    <row r="726" spans="1:4">
      <c r="A726" s="5">
        <f>input!A725</f>
        <v>0</v>
      </c>
      <c r="B726" s="6">
        <f t="shared" si="34"/>
        <v>0</v>
      </c>
      <c r="C726" s="6">
        <f t="shared" si="35"/>
        <v>0</v>
      </c>
      <c r="D726" s="7">
        <f t="shared" si="36"/>
        <v>0</v>
      </c>
    </row>
    <row r="727" spans="1:4">
      <c r="A727" s="5">
        <f>input!A726</f>
        <v>0</v>
      </c>
      <c r="B727" s="6">
        <f t="shared" si="34"/>
        <v>0</v>
      </c>
      <c r="C727" s="6">
        <f t="shared" si="35"/>
        <v>0</v>
      </c>
      <c r="D727" s="7">
        <f t="shared" si="36"/>
        <v>0</v>
      </c>
    </row>
    <row r="728" spans="1:4">
      <c r="A728" s="5">
        <f>input!A727</f>
        <v>0</v>
      </c>
      <c r="B728" s="6">
        <f t="shared" si="34"/>
        <v>0</v>
      </c>
      <c r="C728" s="6">
        <f t="shared" si="35"/>
        <v>0</v>
      </c>
      <c r="D728" s="7">
        <f t="shared" si="36"/>
        <v>0</v>
      </c>
    </row>
    <row r="729" spans="1:4">
      <c r="A729" s="5">
        <f>input!A728</f>
        <v>0</v>
      </c>
      <c r="B729" s="6">
        <f t="shared" si="34"/>
        <v>0</v>
      </c>
      <c r="C729" s="6">
        <f t="shared" si="35"/>
        <v>0</v>
      </c>
      <c r="D729" s="7">
        <f t="shared" si="36"/>
        <v>0</v>
      </c>
    </row>
    <row r="730" spans="1:4">
      <c r="A730" s="5">
        <f>input!A729</f>
        <v>0</v>
      </c>
      <c r="B730" s="6">
        <f t="shared" si="34"/>
        <v>0</v>
      </c>
      <c r="C730" s="6">
        <f t="shared" si="35"/>
        <v>0</v>
      </c>
      <c r="D730" s="7">
        <f t="shared" si="36"/>
        <v>0</v>
      </c>
    </row>
    <row r="731" spans="1:4">
      <c r="A731" s="5">
        <f>input!A730</f>
        <v>0</v>
      </c>
      <c r="B731" s="6">
        <f t="shared" si="34"/>
        <v>0</v>
      </c>
      <c r="C731" s="6">
        <f t="shared" si="35"/>
        <v>0</v>
      </c>
      <c r="D731" s="7">
        <f t="shared" si="36"/>
        <v>0</v>
      </c>
    </row>
    <row r="732" spans="1:4">
      <c r="A732" s="5">
        <f>input!A731</f>
        <v>0</v>
      </c>
      <c r="B732" s="6">
        <f t="shared" si="34"/>
        <v>0</v>
      </c>
      <c r="C732" s="6">
        <f t="shared" si="35"/>
        <v>0</v>
      </c>
      <c r="D732" s="7">
        <f t="shared" si="36"/>
        <v>0</v>
      </c>
    </row>
    <row r="733" spans="1:4">
      <c r="A733" s="5">
        <f>input!A732</f>
        <v>0</v>
      </c>
      <c r="B733" s="6">
        <f t="shared" si="34"/>
        <v>0</v>
      </c>
      <c r="C733" s="6">
        <f t="shared" si="35"/>
        <v>0</v>
      </c>
      <c r="D733" s="7">
        <f t="shared" si="36"/>
        <v>0</v>
      </c>
    </row>
    <row r="734" spans="1:4">
      <c r="A734" s="5">
        <f>input!A733</f>
        <v>0</v>
      </c>
      <c r="B734" s="6">
        <f t="shared" si="34"/>
        <v>0</v>
      </c>
      <c r="C734" s="6">
        <f t="shared" si="35"/>
        <v>0</v>
      </c>
      <c r="D734" s="7">
        <f t="shared" si="36"/>
        <v>0</v>
      </c>
    </row>
    <row r="735" spans="1:4">
      <c r="A735" s="5">
        <f>input!A734</f>
        <v>0</v>
      </c>
      <c r="B735" s="6">
        <f t="shared" si="34"/>
        <v>0</v>
      </c>
      <c r="C735" s="6">
        <f t="shared" si="35"/>
        <v>0</v>
      </c>
      <c r="D735" s="7">
        <f t="shared" si="36"/>
        <v>0</v>
      </c>
    </row>
    <row r="736" spans="1:4">
      <c r="A736" s="5">
        <f>input!A735</f>
        <v>0</v>
      </c>
      <c r="B736" s="6">
        <f t="shared" si="34"/>
        <v>0</v>
      </c>
      <c r="C736" s="6">
        <f t="shared" si="35"/>
        <v>0</v>
      </c>
      <c r="D736" s="7">
        <f t="shared" si="36"/>
        <v>0</v>
      </c>
    </row>
    <row r="737" spans="1:4">
      <c r="A737" s="5">
        <f>input!A736</f>
        <v>0</v>
      </c>
      <c r="B737" s="6">
        <f t="shared" si="34"/>
        <v>0</v>
      </c>
      <c r="C737" s="6">
        <f t="shared" si="35"/>
        <v>0</v>
      </c>
      <c r="D737" s="7">
        <f t="shared" si="36"/>
        <v>0</v>
      </c>
    </row>
    <row r="738" spans="1:4">
      <c r="A738" s="5">
        <f>input!A737</f>
        <v>0</v>
      </c>
      <c r="B738" s="6">
        <f t="shared" si="34"/>
        <v>0</v>
      </c>
      <c r="C738" s="6">
        <f t="shared" si="35"/>
        <v>0</v>
      </c>
      <c r="D738" s="7">
        <f t="shared" si="36"/>
        <v>0</v>
      </c>
    </row>
    <row r="739" spans="1:4">
      <c r="A739" s="5">
        <f>input!A738</f>
        <v>0</v>
      </c>
      <c r="B739" s="6">
        <f t="shared" si="34"/>
        <v>0</v>
      </c>
      <c r="C739" s="6">
        <f t="shared" si="35"/>
        <v>0</v>
      </c>
      <c r="D739" s="7">
        <f t="shared" si="36"/>
        <v>0</v>
      </c>
    </row>
    <row r="740" spans="1:4">
      <c r="A740" s="5">
        <f>input!A739</f>
        <v>0</v>
      </c>
      <c r="B740" s="6">
        <f t="shared" si="34"/>
        <v>0</v>
      </c>
      <c r="C740" s="6">
        <f t="shared" si="35"/>
        <v>0</v>
      </c>
      <c r="D740" s="7">
        <f t="shared" si="36"/>
        <v>0</v>
      </c>
    </row>
    <row r="741" spans="1:4">
      <c r="A741" s="5">
        <f>input!A740</f>
        <v>0</v>
      </c>
      <c r="B741" s="6">
        <f t="shared" si="34"/>
        <v>0</v>
      </c>
      <c r="C741" s="6">
        <f t="shared" si="35"/>
        <v>0</v>
      </c>
      <c r="D741" s="7">
        <f t="shared" si="36"/>
        <v>0</v>
      </c>
    </row>
    <row r="742" spans="1:4">
      <c r="A742" s="5">
        <f>input!A741</f>
        <v>0</v>
      </c>
      <c r="B742" s="6">
        <f t="shared" si="34"/>
        <v>0</v>
      </c>
      <c r="C742" s="6">
        <f t="shared" si="35"/>
        <v>0</v>
      </c>
      <c r="D742" s="7">
        <f t="shared" si="36"/>
        <v>0</v>
      </c>
    </row>
    <row r="743" spans="1:4">
      <c r="A743" s="5">
        <f>input!A742</f>
        <v>0</v>
      </c>
      <c r="B743" s="6">
        <f t="shared" si="34"/>
        <v>0</v>
      </c>
      <c r="C743" s="6">
        <f t="shared" si="35"/>
        <v>0</v>
      </c>
      <c r="D743" s="7">
        <f t="shared" si="36"/>
        <v>0</v>
      </c>
    </row>
    <row r="744" spans="1:4">
      <c r="A744" s="5">
        <f>input!A743</f>
        <v>0</v>
      </c>
      <c r="B744" s="6">
        <f t="shared" si="34"/>
        <v>0</v>
      </c>
      <c r="C744" s="6">
        <f t="shared" si="35"/>
        <v>0</v>
      </c>
      <c r="D744" s="7">
        <f t="shared" si="36"/>
        <v>0</v>
      </c>
    </row>
    <row r="745" spans="1:4">
      <c r="A745" s="5">
        <f>input!A744</f>
        <v>0</v>
      </c>
      <c r="B745" s="6">
        <f t="shared" si="34"/>
        <v>0</v>
      </c>
      <c r="C745" s="6">
        <f t="shared" si="35"/>
        <v>0</v>
      </c>
      <c r="D745" s="7">
        <f t="shared" si="36"/>
        <v>0</v>
      </c>
    </row>
    <row r="746" spans="1:4">
      <c r="A746" s="5">
        <f>input!A745</f>
        <v>0</v>
      </c>
      <c r="B746" s="6">
        <f t="shared" si="34"/>
        <v>0</v>
      </c>
      <c r="C746" s="6">
        <f t="shared" si="35"/>
        <v>0</v>
      </c>
      <c r="D746" s="7">
        <f t="shared" si="36"/>
        <v>0</v>
      </c>
    </row>
    <row r="747" spans="1:4">
      <c r="A747" s="5">
        <f>input!A746</f>
        <v>0</v>
      </c>
      <c r="B747" s="6">
        <f t="shared" si="34"/>
        <v>0</v>
      </c>
      <c r="C747" s="6">
        <f t="shared" si="35"/>
        <v>0</v>
      </c>
      <c r="D747" s="7">
        <f t="shared" si="36"/>
        <v>0</v>
      </c>
    </row>
    <row r="748" spans="1:4">
      <c r="A748" s="5">
        <f>input!A747</f>
        <v>0</v>
      </c>
      <c r="B748" s="6">
        <f t="shared" si="34"/>
        <v>0</v>
      </c>
      <c r="C748" s="6">
        <f t="shared" si="35"/>
        <v>0</v>
      </c>
      <c r="D748" s="7">
        <f t="shared" si="36"/>
        <v>0</v>
      </c>
    </row>
    <row r="749" spans="1:4">
      <c r="A749" s="5">
        <f>input!A748</f>
        <v>0</v>
      </c>
      <c r="B749" s="6">
        <f t="shared" si="34"/>
        <v>0</v>
      </c>
      <c r="C749" s="6">
        <f t="shared" si="35"/>
        <v>0</v>
      </c>
      <c r="D749" s="7">
        <f t="shared" si="36"/>
        <v>0</v>
      </c>
    </row>
    <row r="750" spans="1:4">
      <c r="A750" s="5">
        <f>input!A749</f>
        <v>0</v>
      </c>
      <c r="B750" s="6">
        <f t="shared" si="34"/>
        <v>0</v>
      </c>
      <c r="C750" s="6">
        <f t="shared" si="35"/>
        <v>0</v>
      </c>
      <c r="D750" s="7">
        <f t="shared" si="36"/>
        <v>0</v>
      </c>
    </row>
    <row r="751" spans="1:4">
      <c r="A751" s="5">
        <f>input!A750</f>
        <v>0</v>
      </c>
      <c r="B751" s="6">
        <f t="shared" si="34"/>
        <v>0</v>
      </c>
      <c r="C751" s="6">
        <f t="shared" si="35"/>
        <v>0</v>
      </c>
      <c r="D751" s="7">
        <f t="shared" si="36"/>
        <v>0</v>
      </c>
    </row>
    <row r="752" spans="1:4">
      <c r="A752" s="5">
        <f>input!A751</f>
        <v>0</v>
      </c>
      <c r="B752" s="6">
        <f t="shared" si="34"/>
        <v>0</v>
      </c>
      <c r="C752" s="6">
        <f t="shared" si="35"/>
        <v>0</v>
      </c>
      <c r="D752" s="7">
        <f t="shared" si="36"/>
        <v>0</v>
      </c>
    </row>
    <row r="753" spans="1:4">
      <c r="A753" s="5">
        <f>input!A752</f>
        <v>0</v>
      </c>
      <c r="B753" s="6">
        <f t="shared" si="34"/>
        <v>0</v>
      </c>
      <c r="C753" s="6">
        <f t="shared" si="35"/>
        <v>0</v>
      </c>
      <c r="D753" s="7">
        <f t="shared" si="36"/>
        <v>0</v>
      </c>
    </row>
    <row r="754" spans="1:4">
      <c r="A754" s="5">
        <f>input!A753</f>
        <v>0</v>
      </c>
      <c r="B754" s="6">
        <f t="shared" si="34"/>
        <v>0</v>
      </c>
      <c r="C754" s="6">
        <f t="shared" si="35"/>
        <v>0</v>
      </c>
      <c r="D754" s="7">
        <f t="shared" si="36"/>
        <v>0</v>
      </c>
    </row>
    <row r="755" spans="1:4">
      <c r="A755" s="5">
        <f>input!A754</f>
        <v>0</v>
      </c>
      <c r="B755" s="6">
        <f t="shared" si="34"/>
        <v>0</v>
      </c>
      <c r="C755" s="6">
        <f t="shared" si="35"/>
        <v>0</v>
      </c>
      <c r="D755" s="7">
        <f t="shared" si="36"/>
        <v>0</v>
      </c>
    </row>
    <row r="756" spans="1:4">
      <c r="A756" s="5">
        <f>input!A755</f>
        <v>0</v>
      </c>
      <c r="B756" s="6">
        <f t="shared" si="34"/>
        <v>0</v>
      </c>
      <c r="C756" s="6">
        <f t="shared" si="35"/>
        <v>0</v>
      </c>
      <c r="D756" s="7">
        <f t="shared" si="36"/>
        <v>0</v>
      </c>
    </row>
    <row r="757" spans="1:4">
      <c r="A757" s="5">
        <f>input!A756</f>
        <v>0</v>
      </c>
      <c r="B757" s="6">
        <f t="shared" si="34"/>
        <v>0</v>
      </c>
      <c r="C757" s="6">
        <f t="shared" si="35"/>
        <v>0</v>
      </c>
      <c r="D757" s="7">
        <f t="shared" si="36"/>
        <v>0</v>
      </c>
    </row>
    <row r="758" spans="1:4">
      <c r="A758" s="5">
        <f>input!A757</f>
        <v>0</v>
      </c>
      <c r="B758" s="6">
        <f t="shared" si="34"/>
        <v>0</v>
      </c>
      <c r="C758" s="6">
        <f t="shared" si="35"/>
        <v>0</v>
      </c>
      <c r="D758" s="7">
        <f t="shared" si="36"/>
        <v>0</v>
      </c>
    </row>
    <row r="759" spans="1:4">
      <c r="A759" s="5">
        <f>input!A758</f>
        <v>0</v>
      </c>
      <c r="B759" s="6">
        <f t="shared" si="34"/>
        <v>0</v>
      </c>
      <c r="C759" s="6">
        <f t="shared" si="35"/>
        <v>0</v>
      </c>
      <c r="D759" s="7">
        <f t="shared" si="36"/>
        <v>0</v>
      </c>
    </row>
    <row r="760" spans="1:4">
      <c r="A760" s="5">
        <f>input!A759</f>
        <v>0</v>
      </c>
      <c r="B760" s="6">
        <f t="shared" si="34"/>
        <v>0</v>
      </c>
      <c r="C760" s="6">
        <f t="shared" si="35"/>
        <v>0</v>
      </c>
      <c r="D760" s="7">
        <f t="shared" si="36"/>
        <v>0</v>
      </c>
    </row>
    <row r="761" spans="1:4">
      <c r="A761" s="5">
        <f>input!A760</f>
        <v>0</v>
      </c>
      <c r="B761" s="6">
        <f t="shared" si="34"/>
        <v>0</v>
      </c>
      <c r="C761" s="6">
        <f t="shared" si="35"/>
        <v>0</v>
      </c>
      <c r="D761" s="7">
        <f t="shared" si="36"/>
        <v>0</v>
      </c>
    </row>
    <row r="762" spans="1:4">
      <c r="A762" s="5">
        <f>input!A761</f>
        <v>0</v>
      </c>
      <c r="B762" s="6">
        <f t="shared" si="34"/>
        <v>0</v>
      </c>
      <c r="C762" s="6">
        <f t="shared" si="35"/>
        <v>0</v>
      </c>
      <c r="D762" s="7">
        <f t="shared" si="36"/>
        <v>0</v>
      </c>
    </row>
    <row r="763" spans="1:4">
      <c r="A763" s="5">
        <f>input!A762</f>
        <v>0</v>
      </c>
      <c r="B763" s="6">
        <f t="shared" si="34"/>
        <v>0</v>
      </c>
      <c r="C763" s="6">
        <f t="shared" si="35"/>
        <v>0</v>
      </c>
      <c r="D763" s="7">
        <f t="shared" si="36"/>
        <v>0</v>
      </c>
    </row>
    <row r="764" spans="1:4">
      <c r="A764" s="5">
        <f>input!A763</f>
        <v>0</v>
      </c>
      <c r="B764" s="6">
        <f t="shared" si="34"/>
        <v>0</v>
      </c>
      <c r="C764" s="6">
        <f t="shared" si="35"/>
        <v>0</v>
      </c>
      <c r="D764" s="7">
        <f t="shared" si="36"/>
        <v>0</v>
      </c>
    </row>
    <row r="765" spans="1:4">
      <c r="A765" s="5">
        <f>input!A764</f>
        <v>0</v>
      </c>
      <c r="B765" s="6">
        <f t="shared" si="34"/>
        <v>0</v>
      </c>
      <c r="C765" s="6">
        <f t="shared" si="35"/>
        <v>0</v>
      </c>
      <c r="D765" s="7">
        <f t="shared" si="36"/>
        <v>0</v>
      </c>
    </row>
    <row r="766" spans="1:4">
      <c r="A766" s="5">
        <f>input!A765</f>
        <v>0</v>
      </c>
      <c r="B766" s="6">
        <f t="shared" si="34"/>
        <v>0</v>
      </c>
      <c r="C766" s="6">
        <f t="shared" si="35"/>
        <v>0</v>
      </c>
      <c r="D766" s="7">
        <f t="shared" si="36"/>
        <v>0</v>
      </c>
    </row>
    <row r="767" spans="1:4">
      <c r="A767" s="5">
        <f>input!A766</f>
        <v>0</v>
      </c>
      <c r="B767" s="6">
        <f t="shared" si="34"/>
        <v>0</v>
      </c>
      <c r="C767" s="6">
        <f t="shared" si="35"/>
        <v>0</v>
      </c>
      <c r="D767" s="7">
        <f t="shared" si="36"/>
        <v>0</v>
      </c>
    </row>
    <row r="768" spans="1:4">
      <c r="A768" s="5">
        <f>input!A767</f>
        <v>0</v>
      </c>
      <c r="B768" s="6">
        <f t="shared" si="34"/>
        <v>0</v>
      </c>
      <c r="C768" s="6">
        <f t="shared" si="35"/>
        <v>0</v>
      </c>
      <c r="D768" s="7">
        <f t="shared" si="36"/>
        <v>0</v>
      </c>
    </row>
    <row r="769" spans="1:4">
      <c r="A769" s="5">
        <f>input!A768</f>
        <v>0</v>
      </c>
      <c r="B769" s="6">
        <f t="shared" si="34"/>
        <v>0</v>
      </c>
      <c r="C769" s="6">
        <f t="shared" si="35"/>
        <v>0</v>
      </c>
      <c r="D769" s="7">
        <f t="shared" si="36"/>
        <v>0</v>
      </c>
    </row>
    <row r="770" spans="1:4">
      <c r="A770" s="5">
        <f>input!A769</f>
        <v>0</v>
      </c>
      <c r="B770" s="6">
        <f t="shared" si="34"/>
        <v>0</v>
      </c>
      <c r="C770" s="6">
        <f t="shared" si="35"/>
        <v>0</v>
      </c>
      <c r="D770" s="7">
        <f t="shared" si="36"/>
        <v>0</v>
      </c>
    </row>
    <row r="771" spans="1:4">
      <c r="A771" s="5">
        <f>input!A770</f>
        <v>0</v>
      </c>
      <c r="B771" s="6">
        <f t="shared" si="34"/>
        <v>0</v>
      </c>
      <c r="C771" s="6">
        <f t="shared" si="35"/>
        <v>0</v>
      </c>
      <c r="D771" s="7">
        <f t="shared" si="36"/>
        <v>0</v>
      </c>
    </row>
    <row r="772" spans="1:4">
      <c r="A772" s="5">
        <f>input!A771</f>
        <v>0</v>
      </c>
      <c r="B772" s="6">
        <f t="shared" si="34"/>
        <v>0</v>
      </c>
      <c r="C772" s="6">
        <f t="shared" si="35"/>
        <v>0</v>
      </c>
      <c r="D772" s="7">
        <f t="shared" si="36"/>
        <v>0</v>
      </c>
    </row>
    <row r="773" spans="1:4">
      <c r="A773" s="5">
        <f>input!A772</f>
        <v>0</v>
      </c>
      <c r="B773" s="6">
        <f t="shared" ref="B773:B836" si="37">SUM(A771:A773)</f>
        <v>0</v>
      </c>
      <c r="C773" s="6">
        <f t="shared" ref="C773:C836" si="38">B773-B772</f>
        <v>0</v>
      </c>
      <c r="D773" s="7">
        <f t="shared" ref="D773:D836" si="39">D774+IF(C773&gt;0,1,0)</f>
        <v>0</v>
      </c>
    </row>
    <row r="774" spans="1:4">
      <c r="A774" s="5">
        <f>input!A773</f>
        <v>0</v>
      </c>
      <c r="B774" s="6">
        <f t="shared" si="37"/>
        <v>0</v>
      </c>
      <c r="C774" s="6">
        <f t="shared" si="38"/>
        <v>0</v>
      </c>
      <c r="D774" s="7">
        <f t="shared" si="39"/>
        <v>0</v>
      </c>
    </row>
    <row r="775" spans="1:4">
      <c r="A775" s="5">
        <f>input!A774</f>
        <v>0</v>
      </c>
      <c r="B775" s="6">
        <f t="shared" si="37"/>
        <v>0</v>
      </c>
      <c r="C775" s="6">
        <f t="shared" si="38"/>
        <v>0</v>
      </c>
      <c r="D775" s="7">
        <f t="shared" si="39"/>
        <v>0</v>
      </c>
    </row>
    <row r="776" spans="1:4">
      <c r="A776" s="5">
        <f>input!A775</f>
        <v>0</v>
      </c>
      <c r="B776" s="6">
        <f t="shared" si="37"/>
        <v>0</v>
      </c>
      <c r="C776" s="6">
        <f t="shared" si="38"/>
        <v>0</v>
      </c>
      <c r="D776" s="7">
        <f t="shared" si="39"/>
        <v>0</v>
      </c>
    </row>
    <row r="777" spans="1:4">
      <c r="A777" s="5">
        <f>input!A776</f>
        <v>0</v>
      </c>
      <c r="B777" s="6">
        <f t="shared" si="37"/>
        <v>0</v>
      </c>
      <c r="C777" s="6">
        <f t="shared" si="38"/>
        <v>0</v>
      </c>
      <c r="D777" s="7">
        <f t="shared" si="39"/>
        <v>0</v>
      </c>
    </row>
    <row r="778" spans="1:4">
      <c r="A778" s="5">
        <f>input!A777</f>
        <v>0</v>
      </c>
      <c r="B778" s="6">
        <f t="shared" si="37"/>
        <v>0</v>
      </c>
      <c r="C778" s="6">
        <f t="shared" si="38"/>
        <v>0</v>
      </c>
      <c r="D778" s="7">
        <f t="shared" si="39"/>
        <v>0</v>
      </c>
    </row>
    <row r="779" spans="1:4">
      <c r="A779" s="5">
        <f>input!A778</f>
        <v>0</v>
      </c>
      <c r="B779" s="6">
        <f t="shared" si="37"/>
        <v>0</v>
      </c>
      <c r="C779" s="6">
        <f t="shared" si="38"/>
        <v>0</v>
      </c>
      <c r="D779" s="7">
        <f t="shared" si="39"/>
        <v>0</v>
      </c>
    </row>
    <row r="780" spans="1:4">
      <c r="A780" s="5">
        <f>input!A779</f>
        <v>0</v>
      </c>
      <c r="B780" s="6">
        <f t="shared" si="37"/>
        <v>0</v>
      </c>
      <c r="C780" s="6">
        <f t="shared" si="38"/>
        <v>0</v>
      </c>
      <c r="D780" s="7">
        <f t="shared" si="39"/>
        <v>0</v>
      </c>
    </row>
    <row r="781" spans="1:4">
      <c r="A781" s="5">
        <f>input!A780</f>
        <v>0</v>
      </c>
      <c r="B781" s="6">
        <f t="shared" si="37"/>
        <v>0</v>
      </c>
      <c r="C781" s="6">
        <f t="shared" si="38"/>
        <v>0</v>
      </c>
      <c r="D781" s="7">
        <f t="shared" si="39"/>
        <v>0</v>
      </c>
    </row>
    <row r="782" spans="1:4">
      <c r="A782" s="5">
        <f>input!A781</f>
        <v>0</v>
      </c>
      <c r="B782" s="6">
        <f t="shared" si="37"/>
        <v>0</v>
      </c>
      <c r="C782" s="6">
        <f t="shared" si="38"/>
        <v>0</v>
      </c>
      <c r="D782" s="7">
        <f t="shared" si="39"/>
        <v>0</v>
      </c>
    </row>
    <row r="783" spans="1:4">
      <c r="A783" s="5">
        <f>input!A782</f>
        <v>0</v>
      </c>
      <c r="B783" s="6">
        <f t="shared" si="37"/>
        <v>0</v>
      </c>
      <c r="C783" s="6">
        <f t="shared" si="38"/>
        <v>0</v>
      </c>
      <c r="D783" s="7">
        <f t="shared" si="39"/>
        <v>0</v>
      </c>
    </row>
    <row r="784" spans="1:4">
      <c r="A784" s="5">
        <f>input!A783</f>
        <v>0</v>
      </c>
      <c r="B784" s="6">
        <f t="shared" si="37"/>
        <v>0</v>
      </c>
      <c r="C784" s="6">
        <f t="shared" si="38"/>
        <v>0</v>
      </c>
      <c r="D784" s="7">
        <f t="shared" si="39"/>
        <v>0</v>
      </c>
    </row>
    <row r="785" spans="1:4">
      <c r="A785" s="5">
        <f>input!A784</f>
        <v>0</v>
      </c>
      <c r="B785" s="6">
        <f t="shared" si="37"/>
        <v>0</v>
      </c>
      <c r="C785" s="6">
        <f t="shared" si="38"/>
        <v>0</v>
      </c>
      <c r="D785" s="7">
        <f t="shared" si="39"/>
        <v>0</v>
      </c>
    </row>
    <row r="786" spans="1:4">
      <c r="A786" s="5">
        <f>input!A785</f>
        <v>0</v>
      </c>
      <c r="B786" s="6">
        <f t="shared" si="37"/>
        <v>0</v>
      </c>
      <c r="C786" s="6">
        <f t="shared" si="38"/>
        <v>0</v>
      </c>
      <c r="D786" s="7">
        <f t="shared" si="39"/>
        <v>0</v>
      </c>
    </row>
    <row r="787" spans="1:4">
      <c r="A787" s="5">
        <f>input!A786</f>
        <v>0</v>
      </c>
      <c r="B787" s="6">
        <f t="shared" si="37"/>
        <v>0</v>
      </c>
      <c r="C787" s="6">
        <f t="shared" si="38"/>
        <v>0</v>
      </c>
      <c r="D787" s="7">
        <f t="shared" si="39"/>
        <v>0</v>
      </c>
    </row>
    <row r="788" spans="1:4">
      <c r="A788" s="5">
        <f>input!A787</f>
        <v>0</v>
      </c>
      <c r="B788" s="6">
        <f t="shared" si="37"/>
        <v>0</v>
      </c>
      <c r="C788" s="6">
        <f t="shared" si="38"/>
        <v>0</v>
      </c>
      <c r="D788" s="7">
        <f t="shared" si="39"/>
        <v>0</v>
      </c>
    </row>
    <row r="789" spans="1:4">
      <c r="A789" s="5">
        <f>input!A788</f>
        <v>0</v>
      </c>
      <c r="B789" s="6">
        <f t="shared" si="37"/>
        <v>0</v>
      </c>
      <c r="C789" s="6">
        <f t="shared" si="38"/>
        <v>0</v>
      </c>
      <c r="D789" s="7">
        <f t="shared" si="39"/>
        <v>0</v>
      </c>
    </row>
    <row r="790" spans="1:4">
      <c r="A790" s="5">
        <f>input!A789</f>
        <v>0</v>
      </c>
      <c r="B790" s="6">
        <f t="shared" si="37"/>
        <v>0</v>
      </c>
      <c r="C790" s="6">
        <f t="shared" si="38"/>
        <v>0</v>
      </c>
      <c r="D790" s="7">
        <f t="shared" si="39"/>
        <v>0</v>
      </c>
    </row>
    <row r="791" spans="1:4">
      <c r="A791" s="5">
        <f>input!A790</f>
        <v>0</v>
      </c>
      <c r="B791" s="6">
        <f t="shared" si="37"/>
        <v>0</v>
      </c>
      <c r="C791" s="6">
        <f t="shared" si="38"/>
        <v>0</v>
      </c>
      <c r="D791" s="7">
        <f t="shared" si="39"/>
        <v>0</v>
      </c>
    </row>
    <row r="792" spans="1:4">
      <c r="A792" s="5">
        <f>input!A791</f>
        <v>0</v>
      </c>
      <c r="B792" s="6">
        <f t="shared" si="37"/>
        <v>0</v>
      </c>
      <c r="C792" s="6">
        <f t="shared" si="38"/>
        <v>0</v>
      </c>
      <c r="D792" s="7">
        <f t="shared" si="39"/>
        <v>0</v>
      </c>
    </row>
    <row r="793" spans="1:4">
      <c r="A793" s="5">
        <f>input!A792</f>
        <v>0</v>
      </c>
      <c r="B793" s="6">
        <f t="shared" si="37"/>
        <v>0</v>
      </c>
      <c r="C793" s="6">
        <f t="shared" si="38"/>
        <v>0</v>
      </c>
      <c r="D793" s="7">
        <f t="shared" si="39"/>
        <v>0</v>
      </c>
    </row>
    <row r="794" spans="1:4">
      <c r="A794" s="5">
        <f>input!A793</f>
        <v>0</v>
      </c>
      <c r="B794" s="6">
        <f t="shared" si="37"/>
        <v>0</v>
      </c>
      <c r="C794" s="6">
        <f t="shared" si="38"/>
        <v>0</v>
      </c>
      <c r="D794" s="7">
        <f t="shared" si="39"/>
        <v>0</v>
      </c>
    </row>
    <row r="795" spans="1:4">
      <c r="A795" s="5">
        <f>input!A794</f>
        <v>0</v>
      </c>
      <c r="B795" s="6">
        <f t="shared" si="37"/>
        <v>0</v>
      </c>
      <c r="C795" s="6">
        <f t="shared" si="38"/>
        <v>0</v>
      </c>
      <c r="D795" s="7">
        <f t="shared" si="39"/>
        <v>0</v>
      </c>
    </row>
    <row r="796" spans="1:4">
      <c r="A796" s="5">
        <f>input!A795</f>
        <v>0</v>
      </c>
      <c r="B796" s="6">
        <f t="shared" si="37"/>
        <v>0</v>
      </c>
      <c r="C796" s="6">
        <f t="shared" si="38"/>
        <v>0</v>
      </c>
      <c r="D796" s="7">
        <f t="shared" si="39"/>
        <v>0</v>
      </c>
    </row>
    <row r="797" spans="1:4">
      <c r="A797" s="5">
        <f>input!A796</f>
        <v>0</v>
      </c>
      <c r="B797" s="6">
        <f t="shared" si="37"/>
        <v>0</v>
      </c>
      <c r="C797" s="6">
        <f t="shared" si="38"/>
        <v>0</v>
      </c>
      <c r="D797" s="7">
        <f t="shared" si="39"/>
        <v>0</v>
      </c>
    </row>
    <row r="798" spans="1:4">
      <c r="A798" s="5">
        <f>input!A797</f>
        <v>0</v>
      </c>
      <c r="B798" s="6">
        <f t="shared" si="37"/>
        <v>0</v>
      </c>
      <c r="C798" s="6">
        <f t="shared" si="38"/>
        <v>0</v>
      </c>
      <c r="D798" s="7">
        <f t="shared" si="39"/>
        <v>0</v>
      </c>
    </row>
    <row r="799" spans="1:4">
      <c r="A799" s="5">
        <f>input!A798</f>
        <v>0</v>
      </c>
      <c r="B799" s="6">
        <f t="shared" si="37"/>
        <v>0</v>
      </c>
      <c r="C799" s="6">
        <f t="shared" si="38"/>
        <v>0</v>
      </c>
      <c r="D799" s="7">
        <f t="shared" si="39"/>
        <v>0</v>
      </c>
    </row>
    <row r="800" spans="1:4">
      <c r="A800" s="5">
        <f>input!A799</f>
        <v>0</v>
      </c>
      <c r="B800" s="6">
        <f t="shared" si="37"/>
        <v>0</v>
      </c>
      <c r="C800" s="6">
        <f t="shared" si="38"/>
        <v>0</v>
      </c>
      <c r="D800" s="7">
        <f t="shared" si="39"/>
        <v>0</v>
      </c>
    </row>
    <row r="801" spans="1:4">
      <c r="A801" s="5">
        <f>input!A800</f>
        <v>0</v>
      </c>
      <c r="B801" s="6">
        <f t="shared" si="37"/>
        <v>0</v>
      </c>
      <c r="C801" s="6">
        <f t="shared" si="38"/>
        <v>0</v>
      </c>
      <c r="D801" s="7">
        <f t="shared" si="39"/>
        <v>0</v>
      </c>
    </row>
    <row r="802" spans="1:4">
      <c r="A802" s="5">
        <f>input!A801</f>
        <v>0</v>
      </c>
      <c r="B802" s="6">
        <f t="shared" si="37"/>
        <v>0</v>
      </c>
      <c r="C802" s="6">
        <f t="shared" si="38"/>
        <v>0</v>
      </c>
      <c r="D802" s="7">
        <f t="shared" si="39"/>
        <v>0</v>
      </c>
    </row>
    <row r="803" spans="1:4">
      <c r="A803" s="5">
        <f>input!A802</f>
        <v>0</v>
      </c>
      <c r="B803" s="6">
        <f t="shared" si="37"/>
        <v>0</v>
      </c>
      <c r="C803" s="6">
        <f t="shared" si="38"/>
        <v>0</v>
      </c>
      <c r="D803" s="7">
        <f t="shared" si="39"/>
        <v>0</v>
      </c>
    </row>
    <row r="804" spans="1:4">
      <c r="A804" s="5">
        <f>input!A803</f>
        <v>0</v>
      </c>
      <c r="B804" s="6">
        <f t="shared" si="37"/>
        <v>0</v>
      </c>
      <c r="C804" s="6">
        <f t="shared" si="38"/>
        <v>0</v>
      </c>
      <c r="D804" s="7">
        <f t="shared" si="39"/>
        <v>0</v>
      </c>
    </row>
    <row r="805" spans="1:4">
      <c r="A805" s="5">
        <f>input!A804</f>
        <v>0</v>
      </c>
      <c r="B805" s="6">
        <f t="shared" si="37"/>
        <v>0</v>
      </c>
      <c r="C805" s="6">
        <f t="shared" si="38"/>
        <v>0</v>
      </c>
      <c r="D805" s="7">
        <f t="shared" si="39"/>
        <v>0</v>
      </c>
    </row>
    <row r="806" spans="1:4">
      <c r="A806" s="5">
        <f>input!A805</f>
        <v>0</v>
      </c>
      <c r="B806" s="6">
        <f t="shared" si="37"/>
        <v>0</v>
      </c>
      <c r="C806" s="6">
        <f t="shared" si="38"/>
        <v>0</v>
      </c>
      <c r="D806" s="7">
        <f t="shared" si="39"/>
        <v>0</v>
      </c>
    </row>
    <row r="807" spans="1:4">
      <c r="A807" s="5">
        <f>input!A806</f>
        <v>0</v>
      </c>
      <c r="B807" s="6">
        <f t="shared" si="37"/>
        <v>0</v>
      </c>
      <c r="C807" s="6">
        <f t="shared" si="38"/>
        <v>0</v>
      </c>
      <c r="D807" s="7">
        <f t="shared" si="39"/>
        <v>0</v>
      </c>
    </row>
    <row r="808" spans="1:4">
      <c r="A808" s="5">
        <f>input!A807</f>
        <v>0</v>
      </c>
      <c r="B808" s="6">
        <f t="shared" si="37"/>
        <v>0</v>
      </c>
      <c r="C808" s="6">
        <f t="shared" si="38"/>
        <v>0</v>
      </c>
      <c r="D808" s="7">
        <f t="shared" si="39"/>
        <v>0</v>
      </c>
    </row>
    <row r="809" spans="1:4">
      <c r="A809" s="5">
        <f>input!A808</f>
        <v>0</v>
      </c>
      <c r="B809" s="6">
        <f t="shared" si="37"/>
        <v>0</v>
      </c>
      <c r="C809" s="6">
        <f t="shared" si="38"/>
        <v>0</v>
      </c>
      <c r="D809" s="7">
        <f t="shared" si="39"/>
        <v>0</v>
      </c>
    </row>
    <row r="810" spans="1:4">
      <c r="A810" s="5">
        <f>input!A809</f>
        <v>0</v>
      </c>
      <c r="B810" s="6">
        <f t="shared" si="37"/>
        <v>0</v>
      </c>
      <c r="C810" s="6">
        <f t="shared" si="38"/>
        <v>0</v>
      </c>
      <c r="D810" s="7">
        <f t="shared" si="39"/>
        <v>0</v>
      </c>
    </row>
    <row r="811" spans="1:4">
      <c r="A811" s="5">
        <f>input!A810</f>
        <v>0</v>
      </c>
      <c r="B811" s="6">
        <f t="shared" si="37"/>
        <v>0</v>
      </c>
      <c r="C811" s="6">
        <f t="shared" si="38"/>
        <v>0</v>
      </c>
      <c r="D811" s="7">
        <f t="shared" si="39"/>
        <v>0</v>
      </c>
    </row>
    <row r="812" spans="1:4">
      <c r="A812" s="5">
        <f>input!A811</f>
        <v>0</v>
      </c>
      <c r="B812" s="6">
        <f t="shared" si="37"/>
        <v>0</v>
      </c>
      <c r="C812" s="6">
        <f t="shared" si="38"/>
        <v>0</v>
      </c>
      <c r="D812" s="7">
        <f t="shared" si="39"/>
        <v>0</v>
      </c>
    </row>
    <row r="813" spans="1:4">
      <c r="A813" s="5">
        <f>input!A812</f>
        <v>0</v>
      </c>
      <c r="B813" s="6">
        <f t="shared" si="37"/>
        <v>0</v>
      </c>
      <c r="C813" s="6">
        <f t="shared" si="38"/>
        <v>0</v>
      </c>
      <c r="D813" s="7">
        <f t="shared" si="39"/>
        <v>0</v>
      </c>
    </row>
    <row r="814" spans="1:4">
      <c r="A814" s="5">
        <f>input!A813</f>
        <v>0</v>
      </c>
      <c r="B814" s="6">
        <f t="shared" si="37"/>
        <v>0</v>
      </c>
      <c r="C814" s="6">
        <f t="shared" si="38"/>
        <v>0</v>
      </c>
      <c r="D814" s="7">
        <f t="shared" si="39"/>
        <v>0</v>
      </c>
    </row>
    <row r="815" spans="1:4">
      <c r="A815" s="5">
        <f>input!A814</f>
        <v>0</v>
      </c>
      <c r="B815" s="6">
        <f t="shared" si="37"/>
        <v>0</v>
      </c>
      <c r="C815" s="6">
        <f t="shared" si="38"/>
        <v>0</v>
      </c>
      <c r="D815" s="7">
        <f t="shared" si="39"/>
        <v>0</v>
      </c>
    </row>
    <row r="816" spans="1:4">
      <c r="A816" s="5">
        <f>input!A815</f>
        <v>0</v>
      </c>
      <c r="B816" s="6">
        <f t="shared" si="37"/>
        <v>0</v>
      </c>
      <c r="C816" s="6">
        <f t="shared" si="38"/>
        <v>0</v>
      </c>
      <c r="D816" s="7">
        <f t="shared" si="39"/>
        <v>0</v>
      </c>
    </row>
    <row r="817" spans="1:4">
      <c r="A817" s="5">
        <f>input!A816</f>
        <v>0</v>
      </c>
      <c r="B817" s="6">
        <f t="shared" si="37"/>
        <v>0</v>
      </c>
      <c r="C817" s="6">
        <f t="shared" si="38"/>
        <v>0</v>
      </c>
      <c r="D817" s="7">
        <f t="shared" si="39"/>
        <v>0</v>
      </c>
    </row>
    <row r="818" spans="1:4">
      <c r="A818" s="5">
        <f>input!A817</f>
        <v>0</v>
      </c>
      <c r="B818" s="6">
        <f t="shared" si="37"/>
        <v>0</v>
      </c>
      <c r="C818" s="6">
        <f t="shared" si="38"/>
        <v>0</v>
      </c>
      <c r="D818" s="7">
        <f t="shared" si="39"/>
        <v>0</v>
      </c>
    </row>
    <row r="819" spans="1:4">
      <c r="A819" s="5">
        <f>input!A818</f>
        <v>0</v>
      </c>
      <c r="B819" s="6">
        <f t="shared" si="37"/>
        <v>0</v>
      </c>
      <c r="C819" s="6">
        <f t="shared" si="38"/>
        <v>0</v>
      </c>
      <c r="D819" s="7">
        <f t="shared" si="39"/>
        <v>0</v>
      </c>
    </row>
    <row r="820" spans="1:4">
      <c r="A820" s="5">
        <f>input!A819</f>
        <v>0</v>
      </c>
      <c r="B820" s="6">
        <f t="shared" si="37"/>
        <v>0</v>
      </c>
      <c r="C820" s="6">
        <f t="shared" si="38"/>
        <v>0</v>
      </c>
      <c r="D820" s="7">
        <f t="shared" si="39"/>
        <v>0</v>
      </c>
    </row>
    <row r="821" spans="1:4">
      <c r="A821" s="5">
        <f>input!A820</f>
        <v>0</v>
      </c>
      <c r="B821" s="6">
        <f t="shared" si="37"/>
        <v>0</v>
      </c>
      <c r="C821" s="6">
        <f t="shared" si="38"/>
        <v>0</v>
      </c>
      <c r="D821" s="7">
        <f t="shared" si="39"/>
        <v>0</v>
      </c>
    </row>
    <row r="822" spans="1:4">
      <c r="A822" s="5">
        <f>input!A821</f>
        <v>0</v>
      </c>
      <c r="B822" s="6">
        <f t="shared" si="37"/>
        <v>0</v>
      </c>
      <c r="C822" s="6">
        <f t="shared" si="38"/>
        <v>0</v>
      </c>
      <c r="D822" s="7">
        <f t="shared" si="39"/>
        <v>0</v>
      </c>
    </row>
    <row r="823" spans="1:4">
      <c r="A823" s="5">
        <f>input!A822</f>
        <v>0</v>
      </c>
      <c r="B823" s="6">
        <f t="shared" si="37"/>
        <v>0</v>
      </c>
      <c r="C823" s="6">
        <f t="shared" si="38"/>
        <v>0</v>
      </c>
      <c r="D823" s="7">
        <f t="shared" si="39"/>
        <v>0</v>
      </c>
    </row>
    <row r="824" spans="1:4">
      <c r="A824" s="5">
        <f>input!A823</f>
        <v>0</v>
      </c>
      <c r="B824" s="6">
        <f t="shared" si="37"/>
        <v>0</v>
      </c>
      <c r="C824" s="6">
        <f t="shared" si="38"/>
        <v>0</v>
      </c>
      <c r="D824" s="7">
        <f t="shared" si="39"/>
        <v>0</v>
      </c>
    </row>
    <row r="825" spans="1:4">
      <c r="A825" s="5">
        <f>input!A824</f>
        <v>0</v>
      </c>
      <c r="B825" s="6">
        <f t="shared" si="37"/>
        <v>0</v>
      </c>
      <c r="C825" s="6">
        <f t="shared" si="38"/>
        <v>0</v>
      </c>
      <c r="D825" s="7">
        <f t="shared" si="39"/>
        <v>0</v>
      </c>
    </row>
    <row r="826" spans="1:4">
      <c r="A826" s="5">
        <f>input!A825</f>
        <v>0</v>
      </c>
      <c r="B826" s="6">
        <f t="shared" si="37"/>
        <v>0</v>
      </c>
      <c r="C826" s="6">
        <f t="shared" si="38"/>
        <v>0</v>
      </c>
      <c r="D826" s="7">
        <f t="shared" si="39"/>
        <v>0</v>
      </c>
    </row>
    <row r="827" spans="1:4">
      <c r="A827" s="5">
        <f>input!A826</f>
        <v>0</v>
      </c>
      <c r="B827" s="6">
        <f t="shared" si="37"/>
        <v>0</v>
      </c>
      <c r="C827" s="6">
        <f t="shared" si="38"/>
        <v>0</v>
      </c>
      <c r="D827" s="7">
        <f t="shared" si="39"/>
        <v>0</v>
      </c>
    </row>
    <row r="828" spans="1:4">
      <c r="A828" s="5">
        <f>input!A827</f>
        <v>0</v>
      </c>
      <c r="B828" s="6">
        <f t="shared" si="37"/>
        <v>0</v>
      </c>
      <c r="C828" s="6">
        <f t="shared" si="38"/>
        <v>0</v>
      </c>
      <c r="D828" s="7">
        <f t="shared" si="39"/>
        <v>0</v>
      </c>
    </row>
    <row r="829" spans="1:4">
      <c r="A829" s="5">
        <f>input!A828</f>
        <v>0</v>
      </c>
      <c r="B829" s="6">
        <f t="shared" si="37"/>
        <v>0</v>
      </c>
      <c r="C829" s="6">
        <f t="shared" si="38"/>
        <v>0</v>
      </c>
      <c r="D829" s="7">
        <f t="shared" si="39"/>
        <v>0</v>
      </c>
    </row>
    <row r="830" spans="1:4">
      <c r="A830" s="5">
        <f>input!A829</f>
        <v>0</v>
      </c>
      <c r="B830" s="6">
        <f t="shared" si="37"/>
        <v>0</v>
      </c>
      <c r="C830" s="6">
        <f t="shared" si="38"/>
        <v>0</v>
      </c>
      <c r="D830" s="7">
        <f t="shared" si="39"/>
        <v>0</v>
      </c>
    </row>
    <row r="831" spans="1:4">
      <c r="A831" s="5">
        <f>input!A830</f>
        <v>0</v>
      </c>
      <c r="B831" s="6">
        <f t="shared" si="37"/>
        <v>0</v>
      </c>
      <c r="C831" s="6">
        <f t="shared" si="38"/>
        <v>0</v>
      </c>
      <c r="D831" s="7">
        <f t="shared" si="39"/>
        <v>0</v>
      </c>
    </row>
    <row r="832" spans="1:4">
      <c r="A832" s="5">
        <f>input!A831</f>
        <v>0</v>
      </c>
      <c r="B832" s="6">
        <f t="shared" si="37"/>
        <v>0</v>
      </c>
      <c r="C832" s="6">
        <f t="shared" si="38"/>
        <v>0</v>
      </c>
      <c r="D832" s="7">
        <f t="shared" si="39"/>
        <v>0</v>
      </c>
    </row>
    <row r="833" spans="1:4">
      <c r="A833" s="5">
        <f>input!A832</f>
        <v>0</v>
      </c>
      <c r="B833" s="6">
        <f t="shared" si="37"/>
        <v>0</v>
      </c>
      <c r="C833" s="6">
        <f t="shared" si="38"/>
        <v>0</v>
      </c>
      <c r="D833" s="7">
        <f t="shared" si="39"/>
        <v>0</v>
      </c>
    </row>
    <row r="834" spans="1:4">
      <c r="A834" s="5">
        <f>input!A833</f>
        <v>0</v>
      </c>
      <c r="B834" s="6">
        <f t="shared" si="37"/>
        <v>0</v>
      </c>
      <c r="C834" s="6">
        <f t="shared" si="38"/>
        <v>0</v>
      </c>
      <c r="D834" s="7">
        <f t="shared" si="39"/>
        <v>0</v>
      </c>
    </row>
    <row r="835" spans="1:4">
      <c r="A835" s="5">
        <f>input!A834</f>
        <v>0</v>
      </c>
      <c r="B835" s="6">
        <f t="shared" si="37"/>
        <v>0</v>
      </c>
      <c r="C835" s="6">
        <f t="shared" si="38"/>
        <v>0</v>
      </c>
      <c r="D835" s="7">
        <f t="shared" si="39"/>
        <v>0</v>
      </c>
    </row>
    <row r="836" spans="1:4">
      <c r="A836" s="5">
        <f>input!A835</f>
        <v>0</v>
      </c>
      <c r="B836" s="6">
        <f t="shared" si="37"/>
        <v>0</v>
      </c>
      <c r="C836" s="6">
        <f t="shared" si="38"/>
        <v>0</v>
      </c>
      <c r="D836" s="7">
        <f t="shared" si="39"/>
        <v>0</v>
      </c>
    </row>
    <row r="837" spans="1:4">
      <c r="A837" s="5">
        <f>input!A836</f>
        <v>0</v>
      </c>
      <c r="B837" s="6">
        <f t="shared" ref="B837:B900" si="40">SUM(A835:A837)</f>
        <v>0</v>
      </c>
      <c r="C837" s="6">
        <f t="shared" ref="C837:C900" si="41">B837-B836</f>
        <v>0</v>
      </c>
      <c r="D837" s="7">
        <f t="shared" ref="D837:D900" si="42">D838+IF(C837&gt;0,1,0)</f>
        <v>0</v>
      </c>
    </row>
    <row r="838" spans="1:4">
      <c r="A838" s="5">
        <f>input!A837</f>
        <v>0</v>
      </c>
      <c r="B838" s="6">
        <f t="shared" si="40"/>
        <v>0</v>
      </c>
      <c r="C838" s="6">
        <f t="shared" si="41"/>
        <v>0</v>
      </c>
      <c r="D838" s="7">
        <f t="shared" si="42"/>
        <v>0</v>
      </c>
    </row>
    <row r="839" spans="1:4">
      <c r="A839" s="5">
        <f>input!A838</f>
        <v>0</v>
      </c>
      <c r="B839" s="6">
        <f t="shared" si="40"/>
        <v>0</v>
      </c>
      <c r="C839" s="6">
        <f t="shared" si="41"/>
        <v>0</v>
      </c>
      <c r="D839" s="7">
        <f t="shared" si="42"/>
        <v>0</v>
      </c>
    </row>
    <row r="840" spans="1:4">
      <c r="A840" s="5">
        <f>input!A839</f>
        <v>0</v>
      </c>
      <c r="B840" s="6">
        <f t="shared" si="40"/>
        <v>0</v>
      </c>
      <c r="C840" s="6">
        <f t="shared" si="41"/>
        <v>0</v>
      </c>
      <c r="D840" s="7">
        <f t="shared" si="42"/>
        <v>0</v>
      </c>
    </row>
    <row r="841" spans="1:4">
      <c r="A841" s="5">
        <f>input!A840</f>
        <v>0</v>
      </c>
      <c r="B841" s="6">
        <f t="shared" si="40"/>
        <v>0</v>
      </c>
      <c r="C841" s="6">
        <f t="shared" si="41"/>
        <v>0</v>
      </c>
      <c r="D841" s="7">
        <f t="shared" si="42"/>
        <v>0</v>
      </c>
    </row>
    <row r="842" spans="1:4">
      <c r="A842" s="5">
        <f>input!A841</f>
        <v>0</v>
      </c>
      <c r="B842" s="6">
        <f t="shared" si="40"/>
        <v>0</v>
      </c>
      <c r="C842" s="6">
        <f t="shared" si="41"/>
        <v>0</v>
      </c>
      <c r="D842" s="7">
        <f t="shared" si="42"/>
        <v>0</v>
      </c>
    </row>
    <row r="843" spans="1:4">
      <c r="A843" s="5">
        <f>input!A842</f>
        <v>0</v>
      </c>
      <c r="B843" s="6">
        <f t="shared" si="40"/>
        <v>0</v>
      </c>
      <c r="C843" s="6">
        <f t="shared" si="41"/>
        <v>0</v>
      </c>
      <c r="D843" s="7">
        <f t="shared" si="42"/>
        <v>0</v>
      </c>
    </row>
    <row r="844" spans="1:4">
      <c r="A844" s="5">
        <f>input!A843</f>
        <v>0</v>
      </c>
      <c r="B844" s="6">
        <f t="shared" si="40"/>
        <v>0</v>
      </c>
      <c r="C844" s="6">
        <f t="shared" si="41"/>
        <v>0</v>
      </c>
      <c r="D844" s="7">
        <f t="shared" si="42"/>
        <v>0</v>
      </c>
    </row>
    <row r="845" spans="1:4">
      <c r="A845" s="5">
        <f>input!A844</f>
        <v>0</v>
      </c>
      <c r="B845" s="6">
        <f t="shared" si="40"/>
        <v>0</v>
      </c>
      <c r="C845" s="6">
        <f t="shared" si="41"/>
        <v>0</v>
      </c>
      <c r="D845" s="7">
        <f t="shared" si="42"/>
        <v>0</v>
      </c>
    </row>
    <row r="846" spans="1:4">
      <c r="A846" s="5">
        <f>input!A845</f>
        <v>0</v>
      </c>
      <c r="B846" s="6">
        <f t="shared" si="40"/>
        <v>0</v>
      </c>
      <c r="C846" s="6">
        <f t="shared" si="41"/>
        <v>0</v>
      </c>
      <c r="D846" s="7">
        <f t="shared" si="42"/>
        <v>0</v>
      </c>
    </row>
    <row r="847" spans="1:4">
      <c r="A847" s="5">
        <f>input!A846</f>
        <v>0</v>
      </c>
      <c r="B847" s="6">
        <f t="shared" si="40"/>
        <v>0</v>
      </c>
      <c r="C847" s="6">
        <f t="shared" si="41"/>
        <v>0</v>
      </c>
      <c r="D847" s="7">
        <f t="shared" si="42"/>
        <v>0</v>
      </c>
    </row>
    <row r="848" spans="1:4">
      <c r="A848" s="5">
        <f>input!A847</f>
        <v>0</v>
      </c>
      <c r="B848" s="6">
        <f t="shared" si="40"/>
        <v>0</v>
      </c>
      <c r="C848" s="6">
        <f t="shared" si="41"/>
        <v>0</v>
      </c>
      <c r="D848" s="7">
        <f t="shared" si="42"/>
        <v>0</v>
      </c>
    </row>
    <row r="849" spans="1:4">
      <c r="A849" s="5">
        <f>input!A848</f>
        <v>0</v>
      </c>
      <c r="B849" s="6">
        <f t="shared" si="40"/>
        <v>0</v>
      </c>
      <c r="C849" s="6">
        <f t="shared" si="41"/>
        <v>0</v>
      </c>
      <c r="D849" s="7">
        <f t="shared" si="42"/>
        <v>0</v>
      </c>
    </row>
    <row r="850" spans="1:4">
      <c r="A850" s="5">
        <f>input!A849</f>
        <v>0</v>
      </c>
      <c r="B850" s="6">
        <f t="shared" si="40"/>
        <v>0</v>
      </c>
      <c r="C850" s="6">
        <f t="shared" si="41"/>
        <v>0</v>
      </c>
      <c r="D850" s="7">
        <f t="shared" si="42"/>
        <v>0</v>
      </c>
    </row>
    <row r="851" spans="1:4">
      <c r="A851" s="5">
        <f>input!A850</f>
        <v>0</v>
      </c>
      <c r="B851" s="6">
        <f t="shared" si="40"/>
        <v>0</v>
      </c>
      <c r="C851" s="6">
        <f t="shared" si="41"/>
        <v>0</v>
      </c>
      <c r="D851" s="7">
        <f t="shared" si="42"/>
        <v>0</v>
      </c>
    </row>
    <row r="852" spans="1:4">
      <c r="A852" s="5">
        <f>input!A851</f>
        <v>0</v>
      </c>
      <c r="B852" s="6">
        <f t="shared" si="40"/>
        <v>0</v>
      </c>
      <c r="C852" s="6">
        <f t="shared" si="41"/>
        <v>0</v>
      </c>
      <c r="D852" s="7">
        <f t="shared" si="42"/>
        <v>0</v>
      </c>
    </row>
    <row r="853" spans="1:4">
      <c r="A853" s="5">
        <f>input!A852</f>
        <v>0</v>
      </c>
      <c r="B853" s="6">
        <f t="shared" si="40"/>
        <v>0</v>
      </c>
      <c r="C853" s="6">
        <f t="shared" si="41"/>
        <v>0</v>
      </c>
      <c r="D853" s="7">
        <f t="shared" si="42"/>
        <v>0</v>
      </c>
    </row>
    <row r="854" spans="1:4">
      <c r="A854" s="5">
        <f>input!A853</f>
        <v>0</v>
      </c>
      <c r="B854" s="6">
        <f t="shared" si="40"/>
        <v>0</v>
      </c>
      <c r="C854" s="6">
        <f t="shared" si="41"/>
        <v>0</v>
      </c>
      <c r="D854" s="7">
        <f t="shared" si="42"/>
        <v>0</v>
      </c>
    </row>
    <row r="855" spans="1:4">
      <c r="A855" s="5">
        <f>input!A854</f>
        <v>0</v>
      </c>
      <c r="B855" s="6">
        <f t="shared" si="40"/>
        <v>0</v>
      </c>
      <c r="C855" s="6">
        <f t="shared" si="41"/>
        <v>0</v>
      </c>
      <c r="D855" s="7">
        <f t="shared" si="42"/>
        <v>0</v>
      </c>
    </row>
    <row r="856" spans="1:4">
      <c r="A856" s="5">
        <f>input!A855</f>
        <v>0</v>
      </c>
      <c r="B856" s="6">
        <f t="shared" si="40"/>
        <v>0</v>
      </c>
      <c r="C856" s="6">
        <f t="shared" si="41"/>
        <v>0</v>
      </c>
      <c r="D856" s="7">
        <f t="shared" si="42"/>
        <v>0</v>
      </c>
    </row>
    <row r="857" spans="1:4">
      <c r="A857" s="5">
        <f>input!A856</f>
        <v>0</v>
      </c>
      <c r="B857" s="6">
        <f t="shared" si="40"/>
        <v>0</v>
      </c>
      <c r="C857" s="6">
        <f t="shared" si="41"/>
        <v>0</v>
      </c>
      <c r="D857" s="7">
        <f t="shared" si="42"/>
        <v>0</v>
      </c>
    </row>
    <row r="858" spans="1:4">
      <c r="A858" s="5">
        <f>input!A857</f>
        <v>0</v>
      </c>
      <c r="B858" s="6">
        <f t="shared" si="40"/>
        <v>0</v>
      </c>
      <c r="C858" s="6">
        <f t="shared" si="41"/>
        <v>0</v>
      </c>
      <c r="D858" s="7">
        <f t="shared" si="42"/>
        <v>0</v>
      </c>
    </row>
    <row r="859" spans="1:4">
      <c r="A859" s="5">
        <f>input!A858</f>
        <v>0</v>
      </c>
      <c r="B859" s="6">
        <f t="shared" si="40"/>
        <v>0</v>
      </c>
      <c r="C859" s="6">
        <f t="shared" si="41"/>
        <v>0</v>
      </c>
      <c r="D859" s="7">
        <f t="shared" si="42"/>
        <v>0</v>
      </c>
    </row>
    <row r="860" spans="1:4">
      <c r="A860" s="5">
        <f>input!A859</f>
        <v>0</v>
      </c>
      <c r="B860" s="6">
        <f t="shared" si="40"/>
        <v>0</v>
      </c>
      <c r="C860" s="6">
        <f t="shared" si="41"/>
        <v>0</v>
      </c>
      <c r="D860" s="7">
        <f t="shared" si="42"/>
        <v>0</v>
      </c>
    </row>
    <row r="861" spans="1:4">
      <c r="A861" s="5">
        <f>input!A860</f>
        <v>0</v>
      </c>
      <c r="B861" s="6">
        <f t="shared" si="40"/>
        <v>0</v>
      </c>
      <c r="C861" s="6">
        <f t="shared" si="41"/>
        <v>0</v>
      </c>
      <c r="D861" s="7">
        <f t="shared" si="42"/>
        <v>0</v>
      </c>
    </row>
    <row r="862" spans="1:4">
      <c r="A862" s="5">
        <f>input!A861</f>
        <v>0</v>
      </c>
      <c r="B862" s="6">
        <f t="shared" si="40"/>
        <v>0</v>
      </c>
      <c r="C862" s="6">
        <f t="shared" si="41"/>
        <v>0</v>
      </c>
      <c r="D862" s="7">
        <f t="shared" si="42"/>
        <v>0</v>
      </c>
    </row>
    <row r="863" spans="1:4">
      <c r="A863" s="5">
        <f>input!A862</f>
        <v>0</v>
      </c>
      <c r="B863" s="6">
        <f t="shared" si="40"/>
        <v>0</v>
      </c>
      <c r="C863" s="6">
        <f t="shared" si="41"/>
        <v>0</v>
      </c>
      <c r="D863" s="7">
        <f t="shared" si="42"/>
        <v>0</v>
      </c>
    </row>
    <row r="864" spans="1:4">
      <c r="A864" s="5">
        <f>input!A863</f>
        <v>0</v>
      </c>
      <c r="B864" s="6">
        <f t="shared" si="40"/>
        <v>0</v>
      </c>
      <c r="C864" s="6">
        <f t="shared" si="41"/>
        <v>0</v>
      </c>
      <c r="D864" s="7">
        <f t="shared" si="42"/>
        <v>0</v>
      </c>
    </row>
    <row r="865" spans="1:4">
      <c r="A865" s="5">
        <f>input!A864</f>
        <v>0</v>
      </c>
      <c r="B865" s="6">
        <f t="shared" si="40"/>
        <v>0</v>
      </c>
      <c r="C865" s="6">
        <f t="shared" si="41"/>
        <v>0</v>
      </c>
      <c r="D865" s="7">
        <f t="shared" si="42"/>
        <v>0</v>
      </c>
    </row>
    <row r="866" spans="1:4">
      <c r="A866" s="5">
        <f>input!A865</f>
        <v>0</v>
      </c>
      <c r="B866" s="6">
        <f t="shared" si="40"/>
        <v>0</v>
      </c>
      <c r="C866" s="6">
        <f t="shared" si="41"/>
        <v>0</v>
      </c>
      <c r="D866" s="7">
        <f t="shared" si="42"/>
        <v>0</v>
      </c>
    </row>
    <row r="867" spans="1:4">
      <c r="A867" s="5">
        <f>input!A866</f>
        <v>0</v>
      </c>
      <c r="B867" s="6">
        <f t="shared" si="40"/>
        <v>0</v>
      </c>
      <c r="C867" s="6">
        <f t="shared" si="41"/>
        <v>0</v>
      </c>
      <c r="D867" s="7">
        <f t="shared" si="42"/>
        <v>0</v>
      </c>
    </row>
    <row r="868" spans="1:4">
      <c r="A868" s="5">
        <f>input!A867</f>
        <v>0</v>
      </c>
      <c r="B868" s="6">
        <f t="shared" si="40"/>
        <v>0</v>
      </c>
      <c r="C868" s="6">
        <f t="shared" si="41"/>
        <v>0</v>
      </c>
      <c r="D868" s="7">
        <f t="shared" si="42"/>
        <v>0</v>
      </c>
    </row>
    <row r="869" spans="1:4">
      <c r="A869" s="5">
        <f>input!A868</f>
        <v>0</v>
      </c>
      <c r="B869" s="6">
        <f t="shared" si="40"/>
        <v>0</v>
      </c>
      <c r="C869" s="6">
        <f t="shared" si="41"/>
        <v>0</v>
      </c>
      <c r="D869" s="7">
        <f t="shared" si="42"/>
        <v>0</v>
      </c>
    </row>
    <row r="870" spans="1:4">
      <c r="A870" s="5">
        <f>input!A869</f>
        <v>0</v>
      </c>
      <c r="B870" s="6">
        <f t="shared" si="40"/>
        <v>0</v>
      </c>
      <c r="C870" s="6">
        <f t="shared" si="41"/>
        <v>0</v>
      </c>
      <c r="D870" s="7">
        <f t="shared" si="42"/>
        <v>0</v>
      </c>
    </row>
    <row r="871" spans="1:4">
      <c r="A871" s="5">
        <f>input!A870</f>
        <v>0</v>
      </c>
      <c r="B871" s="6">
        <f t="shared" si="40"/>
        <v>0</v>
      </c>
      <c r="C871" s="6">
        <f t="shared" si="41"/>
        <v>0</v>
      </c>
      <c r="D871" s="7">
        <f t="shared" si="42"/>
        <v>0</v>
      </c>
    </row>
    <row r="872" spans="1:4">
      <c r="A872" s="5">
        <f>input!A871</f>
        <v>0</v>
      </c>
      <c r="B872" s="6">
        <f t="shared" si="40"/>
        <v>0</v>
      </c>
      <c r="C872" s="6">
        <f t="shared" si="41"/>
        <v>0</v>
      </c>
      <c r="D872" s="7">
        <f t="shared" si="42"/>
        <v>0</v>
      </c>
    </row>
    <row r="873" spans="1:4">
      <c r="A873" s="5">
        <f>input!A872</f>
        <v>0</v>
      </c>
      <c r="B873" s="6">
        <f t="shared" si="40"/>
        <v>0</v>
      </c>
      <c r="C873" s="6">
        <f t="shared" si="41"/>
        <v>0</v>
      </c>
      <c r="D873" s="7">
        <f t="shared" si="42"/>
        <v>0</v>
      </c>
    </row>
    <row r="874" spans="1:4">
      <c r="A874" s="5">
        <f>input!A873</f>
        <v>0</v>
      </c>
      <c r="B874" s="6">
        <f t="shared" si="40"/>
        <v>0</v>
      </c>
      <c r="C874" s="6">
        <f t="shared" si="41"/>
        <v>0</v>
      </c>
      <c r="D874" s="7">
        <f t="shared" si="42"/>
        <v>0</v>
      </c>
    </row>
    <row r="875" spans="1:4">
      <c r="A875" s="5">
        <f>input!A874</f>
        <v>0</v>
      </c>
      <c r="B875" s="6">
        <f t="shared" si="40"/>
        <v>0</v>
      </c>
      <c r="C875" s="6">
        <f t="shared" si="41"/>
        <v>0</v>
      </c>
      <c r="D875" s="7">
        <f t="shared" si="42"/>
        <v>0</v>
      </c>
    </row>
    <row r="876" spans="1:4">
      <c r="A876" s="5">
        <f>input!A875</f>
        <v>0</v>
      </c>
      <c r="B876" s="6">
        <f t="shared" si="40"/>
        <v>0</v>
      </c>
      <c r="C876" s="6">
        <f t="shared" si="41"/>
        <v>0</v>
      </c>
      <c r="D876" s="7">
        <f t="shared" si="42"/>
        <v>0</v>
      </c>
    </row>
    <row r="877" spans="1:4">
      <c r="A877" s="5">
        <f>input!A876</f>
        <v>0</v>
      </c>
      <c r="B877" s="6">
        <f t="shared" si="40"/>
        <v>0</v>
      </c>
      <c r="C877" s="6">
        <f t="shared" si="41"/>
        <v>0</v>
      </c>
      <c r="D877" s="7">
        <f t="shared" si="42"/>
        <v>0</v>
      </c>
    </row>
    <row r="878" spans="1:4">
      <c r="A878" s="5">
        <f>input!A877</f>
        <v>0</v>
      </c>
      <c r="B878" s="6">
        <f t="shared" si="40"/>
        <v>0</v>
      </c>
      <c r="C878" s="6">
        <f t="shared" si="41"/>
        <v>0</v>
      </c>
      <c r="D878" s="7">
        <f t="shared" si="42"/>
        <v>0</v>
      </c>
    </row>
    <row r="879" spans="1:4">
      <c r="A879" s="5">
        <f>input!A878</f>
        <v>0</v>
      </c>
      <c r="B879" s="6">
        <f t="shared" si="40"/>
        <v>0</v>
      </c>
      <c r="C879" s="6">
        <f t="shared" si="41"/>
        <v>0</v>
      </c>
      <c r="D879" s="7">
        <f t="shared" si="42"/>
        <v>0</v>
      </c>
    </row>
    <row r="880" spans="1:4">
      <c r="A880" s="5">
        <f>input!A879</f>
        <v>0</v>
      </c>
      <c r="B880" s="6">
        <f t="shared" si="40"/>
        <v>0</v>
      </c>
      <c r="C880" s="6">
        <f t="shared" si="41"/>
        <v>0</v>
      </c>
      <c r="D880" s="7">
        <f t="shared" si="42"/>
        <v>0</v>
      </c>
    </row>
    <row r="881" spans="1:4">
      <c r="A881" s="5">
        <f>input!A880</f>
        <v>0</v>
      </c>
      <c r="B881" s="6">
        <f t="shared" si="40"/>
        <v>0</v>
      </c>
      <c r="C881" s="6">
        <f t="shared" si="41"/>
        <v>0</v>
      </c>
      <c r="D881" s="7">
        <f t="shared" si="42"/>
        <v>0</v>
      </c>
    </row>
    <row r="882" spans="1:4">
      <c r="A882" s="5">
        <f>input!A881</f>
        <v>0</v>
      </c>
      <c r="B882" s="6">
        <f t="shared" si="40"/>
        <v>0</v>
      </c>
      <c r="C882" s="6">
        <f t="shared" si="41"/>
        <v>0</v>
      </c>
      <c r="D882" s="7">
        <f t="shared" si="42"/>
        <v>0</v>
      </c>
    </row>
    <row r="883" spans="1:4">
      <c r="A883" s="5">
        <f>input!A882</f>
        <v>0</v>
      </c>
      <c r="B883" s="6">
        <f t="shared" si="40"/>
        <v>0</v>
      </c>
      <c r="C883" s="6">
        <f t="shared" si="41"/>
        <v>0</v>
      </c>
      <c r="D883" s="7">
        <f t="shared" si="42"/>
        <v>0</v>
      </c>
    </row>
    <row r="884" spans="1:4">
      <c r="A884" s="5">
        <f>input!A883</f>
        <v>0</v>
      </c>
      <c r="B884" s="6">
        <f t="shared" si="40"/>
        <v>0</v>
      </c>
      <c r="C884" s="6">
        <f t="shared" si="41"/>
        <v>0</v>
      </c>
      <c r="D884" s="7">
        <f t="shared" si="42"/>
        <v>0</v>
      </c>
    </row>
    <row r="885" spans="1:4">
      <c r="A885" s="5">
        <f>input!A884</f>
        <v>0</v>
      </c>
      <c r="B885" s="6">
        <f t="shared" si="40"/>
        <v>0</v>
      </c>
      <c r="C885" s="6">
        <f t="shared" si="41"/>
        <v>0</v>
      </c>
      <c r="D885" s="7">
        <f t="shared" si="42"/>
        <v>0</v>
      </c>
    </row>
    <row r="886" spans="1:4">
      <c r="A886" s="5">
        <f>input!A885</f>
        <v>0</v>
      </c>
      <c r="B886" s="6">
        <f t="shared" si="40"/>
        <v>0</v>
      </c>
      <c r="C886" s="6">
        <f t="shared" si="41"/>
        <v>0</v>
      </c>
      <c r="D886" s="7">
        <f t="shared" si="42"/>
        <v>0</v>
      </c>
    </row>
    <row r="887" spans="1:4">
      <c r="A887" s="5">
        <f>input!A886</f>
        <v>0</v>
      </c>
      <c r="B887" s="6">
        <f t="shared" si="40"/>
        <v>0</v>
      </c>
      <c r="C887" s="6">
        <f t="shared" si="41"/>
        <v>0</v>
      </c>
      <c r="D887" s="7">
        <f t="shared" si="42"/>
        <v>0</v>
      </c>
    </row>
    <row r="888" spans="1:4">
      <c r="A888" s="5">
        <f>input!A887</f>
        <v>0</v>
      </c>
      <c r="B888" s="6">
        <f t="shared" si="40"/>
        <v>0</v>
      </c>
      <c r="C888" s="6">
        <f t="shared" si="41"/>
        <v>0</v>
      </c>
      <c r="D888" s="7">
        <f t="shared" si="42"/>
        <v>0</v>
      </c>
    </row>
    <row r="889" spans="1:4">
      <c r="A889" s="5">
        <f>input!A888</f>
        <v>0</v>
      </c>
      <c r="B889" s="6">
        <f t="shared" si="40"/>
        <v>0</v>
      </c>
      <c r="C889" s="6">
        <f t="shared" si="41"/>
        <v>0</v>
      </c>
      <c r="D889" s="7">
        <f t="shared" si="42"/>
        <v>0</v>
      </c>
    </row>
    <row r="890" spans="1:4">
      <c r="A890" s="5">
        <f>input!A889</f>
        <v>0</v>
      </c>
      <c r="B890" s="6">
        <f t="shared" si="40"/>
        <v>0</v>
      </c>
      <c r="C890" s="6">
        <f t="shared" si="41"/>
        <v>0</v>
      </c>
      <c r="D890" s="7">
        <f t="shared" si="42"/>
        <v>0</v>
      </c>
    </row>
    <row r="891" spans="1:4">
      <c r="A891" s="5">
        <f>input!A890</f>
        <v>0</v>
      </c>
      <c r="B891" s="6">
        <f t="shared" si="40"/>
        <v>0</v>
      </c>
      <c r="C891" s="6">
        <f t="shared" si="41"/>
        <v>0</v>
      </c>
      <c r="D891" s="7">
        <f t="shared" si="42"/>
        <v>0</v>
      </c>
    </row>
    <row r="892" spans="1:4">
      <c r="A892" s="5">
        <f>input!A891</f>
        <v>0</v>
      </c>
      <c r="B892" s="6">
        <f t="shared" si="40"/>
        <v>0</v>
      </c>
      <c r="C892" s="6">
        <f t="shared" si="41"/>
        <v>0</v>
      </c>
      <c r="D892" s="7">
        <f t="shared" si="42"/>
        <v>0</v>
      </c>
    </row>
    <row r="893" spans="1:4">
      <c r="A893" s="5">
        <f>input!A892</f>
        <v>0</v>
      </c>
      <c r="B893" s="6">
        <f t="shared" si="40"/>
        <v>0</v>
      </c>
      <c r="C893" s="6">
        <f t="shared" si="41"/>
        <v>0</v>
      </c>
      <c r="D893" s="7">
        <f t="shared" si="42"/>
        <v>0</v>
      </c>
    </row>
    <row r="894" spans="1:4">
      <c r="A894" s="5">
        <f>input!A893</f>
        <v>0</v>
      </c>
      <c r="B894" s="6">
        <f t="shared" si="40"/>
        <v>0</v>
      </c>
      <c r="C894" s="6">
        <f t="shared" si="41"/>
        <v>0</v>
      </c>
      <c r="D894" s="7">
        <f t="shared" si="42"/>
        <v>0</v>
      </c>
    </row>
    <row r="895" spans="1:4">
      <c r="A895" s="5">
        <f>input!A894</f>
        <v>0</v>
      </c>
      <c r="B895" s="6">
        <f t="shared" si="40"/>
        <v>0</v>
      </c>
      <c r="C895" s="6">
        <f t="shared" si="41"/>
        <v>0</v>
      </c>
      <c r="D895" s="7">
        <f t="shared" si="42"/>
        <v>0</v>
      </c>
    </row>
    <row r="896" spans="1:4">
      <c r="A896" s="5">
        <f>input!A895</f>
        <v>0</v>
      </c>
      <c r="B896" s="6">
        <f t="shared" si="40"/>
        <v>0</v>
      </c>
      <c r="C896" s="6">
        <f t="shared" si="41"/>
        <v>0</v>
      </c>
      <c r="D896" s="7">
        <f t="shared" si="42"/>
        <v>0</v>
      </c>
    </row>
    <row r="897" spans="1:4">
      <c r="A897" s="5">
        <f>input!A896</f>
        <v>0</v>
      </c>
      <c r="B897" s="6">
        <f t="shared" si="40"/>
        <v>0</v>
      </c>
      <c r="C897" s="6">
        <f t="shared" si="41"/>
        <v>0</v>
      </c>
      <c r="D897" s="7">
        <f t="shared" si="42"/>
        <v>0</v>
      </c>
    </row>
    <row r="898" spans="1:4">
      <c r="A898" s="5">
        <f>input!A897</f>
        <v>0</v>
      </c>
      <c r="B898" s="6">
        <f t="shared" si="40"/>
        <v>0</v>
      </c>
      <c r="C898" s="6">
        <f t="shared" si="41"/>
        <v>0</v>
      </c>
      <c r="D898" s="7">
        <f t="shared" si="42"/>
        <v>0</v>
      </c>
    </row>
    <row r="899" spans="1:4">
      <c r="A899" s="5">
        <f>input!A898</f>
        <v>0</v>
      </c>
      <c r="B899" s="6">
        <f t="shared" si="40"/>
        <v>0</v>
      </c>
      <c r="C899" s="6">
        <f t="shared" si="41"/>
        <v>0</v>
      </c>
      <c r="D899" s="7">
        <f t="shared" si="42"/>
        <v>0</v>
      </c>
    </row>
    <row r="900" spans="1:4">
      <c r="A900" s="5">
        <f>input!A899</f>
        <v>0</v>
      </c>
      <c r="B900" s="6">
        <f t="shared" si="40"/>
        <v>0</v>
      </c>
      <c r="C900" s="6">
        <f t="shared" si="41"/>
        <v>0</v>
      </c>
      <c r="D900" s="7">
        <f t="shared" si="42"/>
        <v>0</v>
      </c>
    </row>
    <row r="901" spans="1:4">
      <c r="A901" s="5">
        <f>input!A900</f>
        <v>0</v>
      </c>
      <c r="B901" s="6">
        <f t="shared" ref="B901:B964" si="43">SUM(A899:A901)</f>
        <v>0</v>
      </c>
      <c r="C901" s="6">
        <f t="shared" ref="C901:C964" si="44">B901-B900</f>
        <v>0</v>
      </c>
      <c r="D901" s="7">
        <f t="shared" ref="D901:D964" si="45">D902+IF(C901&gt;0,1,0)</f>
        <v>0</v>
      </c>
    </row>
    <row r="902" spans="1:4">
      <c r="A902" s="5">
        <f>input!A901</f>
        <v>0</v>
      </c>
      <c r="B902" s="6">
        <f t="shared" si="43"/>
        <v>0</v>
      </c>
      <c r="C902" s="6">
        <f t="shared" si="44"/>
        <v>0</v>
      </c>
      <c r="D902" s="7">
        <f t="shared" si="45"/>
        <v>0</v>
      </c>
    </row>
    <row r="903" spans="1:4">
      <c r="A903" s="5">
        <f>input!A902</f>
        <v>0</v>
      </c>
      <c r="B903" s="6">
        <f t="shared" si="43"/>
        <v>0</v>
      </c>
      <c r="C903" s="6">
        <f t="shared" si="44"/>
        <v>0</v>
      </c>
      <c r="D903" s="7">
        <f t="shared" si="45"/>
        <v>0</v>
      </c>
    </row>
    <row r="904" spans="1:4">
      <c r="A904" s="5">
        <f>input!A903</f>
        <v>0</v>
      </c>
      <c r="B904" s="6">
        <f t="shared" si="43"/>
        <v>0</v>
      </c>
      <c r="C904" s="6">
        <f t="shared" si="44"/>
        <v>0</v>
      </c>
      <c r="D904" s="7">
        <f t="shared" si="45"/>
        <v>0</v>
      </c>
    </row>
    <row r="905" spans="1:4">
      <c r="A905" s="5">
        <f>input!A904</f>
        <v>0</v>
      </c>
      <c r="B905" s="6">
        <f t="shared" si="43"/>
        <v>0</v>
      </c>
      <c r="C905" s="6">
        <f t="shared" si="44"/>
        <v>0</v>
      </c>
      <c r="D905" s="7">
        <f t="shared" si="45"/>
        <v>0</v>
      </c>
    </row>
    <row r="906" spans="1:4">
      <c r="A906" s="5">
        <f>input!A905</f>
        <v>0</v>
      </c>
      <c r="B906" s="6">
        <f t="shared" si="43"/>
        <v>0</v>
      </c>
      <c r="C906" s="6">
        <f t="shared" si="44"/>
        <v>0</v>
      </c>
      <c r="D906" s="7">
        <f t="shared" si="45"/>
        <v>0</v>
      </c>
    </row>
    <row r="907" spans="1:4">
      <c r="A907" s="5">
        <f>input!A906</f>
        <v>0</v>
      </c>
      <c r="B907" s="6">
        <f t="shared" si="43"/>
        <v>0</v>
      </c>
      <c r="C907" s="6">
        <f t="shared" si="44"/>
        <v>0</v>
      </c>
      <c r="D907" s="7">
        <f t="shared" si="45"/>
        <v>0</v>
      </c>
    </row>
    <row r="908" spans="1:4">
      <c r="A908" s="5">
        <f>input!A907</f>
        <v>0</v>
      </c>
      <c r="B908" s="6">
        <f t="shared" si="43"/>
        <v>0</v>
      </c>
      <c r="C908" s="6">
        <f t="shared" si="44"/>
        <v>0</v>
      </c>
      <c r="D908" s="7">
        <f t="shared" si="45"/>
        <v>0</v>
      </c>
    </row>
    <row r="909" spans="1:4">
      <c r="A909" s="5">
        <f>input!A908</f>
        <v>0</v>
      </c>
      <c r="B909" s="6">
        <f t="shared" si="43"/>
        <v>0</v>
      </c>
      <c r="C909" s="6">
        <f t="shared" si="44"/>
        <v>0</v>
      </c>
      <c r="D909" s="7">
        <f t="shared" si="45"/>
        <v>0</v>
      </c>
    </row>
    <row r="910" spans="1:4">
      <c r="A910" s="5">
        <f>input!A909</f>
        <v>0</v>
      </c>
      <c r="B910" s="6">
        <f t="shared" si="43"/>
        <v>0</v>
      </c>
      <c r="C910" s="6">
        <f t="shared" si="44"/>
        <v>0</v>
      </c>
      <c r="D910" s="7">
        <f t="shared" si="45"/>
        <v>0</v>
      </c>
    </row>
    <row r="911" spans="1:4">
      <c r="A911" s="5">
        <f>input!A910</f>
        <v>0</v>
      </c>
      <c r="B911" s="6">
        <f t="shared" si="43"/>
        <v>0</v>
      </c>
      <c r="C911" s="6">
        <f t="shared" si="44"/>
        <v>0</v>
      </c>
      <c r="D911" s="7">
        <f t="shared" si="45"/>
        <v>0</v>
      </c>
    </row>
    <row r="912" spans="1:4">
      <c r="A912" s="5">
        <f>input!A911</f>
        <v>0</v>
      </c>
      <c r="B912" s="6">
        <f t="shared" si="43"/>
        <v>0</v>
      </c>
      <c r="C912" s="6">
        <f t="shared" si="44"/>
        <v>0</v>
      </c>
      <c r="D912" s="7">
        <f t="shared" si="45"/>
        <v>0</v>
      </c>
    </row>
    <row r="913" spans="1:4">
      <c r="A913" s="5">
        <f>input!A912</f>
        <v>0</v>
      </c>
      <c r="B913" s="6">
        <f t="shared" si="43"/>
        <v>0</v>
      </c>
      <c r="C913" s="6">
        <f t="shared" si="44"/>
        <v>0</v>
      </c>
      <c r="D913" s="7">
        <f t="shared" si="45"/>
        <v>0</v>
      </c>
    </row>
    <row r="914" spans="1:4">
      <c r="A914" s="5">
        <f>input!A913</f>
        <v>0</v>
      </c>
      <c r="B914" s="6">
        <f t="shared" si="43"/>
        <v>0</v>
      </c>
      <c r="C914" s="6">
        <f t="shared" si="44"/>
        <v>0</v>
      </c>
      <c r="D914" s="7">
        <f t="shared" si="45"/>
        <v>0</v>
      </c>
    </row>
    <row r="915" spans="1:4">
      <c r="A915" s="5">
        <f>input!A914</f>
        <v>0</v>
      </c>
      <c r="B915" s="6">
        <f t="shared" si="43"/>
        <v>0</v>
      </c>
      <c r="C915" s="6">
        <f t="shared" si="44"/>
        <v>0</v>
      </c>
      <c r="D915" s="7">
        <f t="shared" si="45"/>
        <v>0</v>
      </c>
    </row>
    <row r="916" spans="1:4">
      <c r="A916" s="5">
        <f>input!A915</f>
        <v>0</v>
      </c>
      <c r="B916" s="6">
        <f t="shared" si="43"/>
        <v>0</v>
      </c>
      <c r="C916" s="6">
        <f t="shared" si="44"/>
        <v>0</v>
      </c>
      <c r="D916" s="7">
        <f t="shared" si="45"/>
        <v>0</v>
      </c>
    </row>
    <row r="917" spans="1:4">
      <c r="A917" s="5">
        <f>input!A916</f>
        <v>0</v>
      </c>
      <c r="B917" s="6">
        <f t="shared" si="43"/>
        <v>0</v>
      </c>
      <c r="C917" s="6">
        <f t="shared" si="44"/>
        <v>0</v>
      </c>
      <c r="D917" s="7">
        <f t="shared" si="45"/>
        <v>0</v>
      </c>
    </row>
    <row r="918" spans="1:4">
      <c r="A918" s="5">
        <f>input!A917</f>
        <v>0</v>
      </c>
      <c r="B918" s="6">
        <f t="shared" si="43"/>
        <v>0</v>
      </c>
      <c r="C918" s="6">
        <f t="shared" si="44"/>
        <v>0</v>
      </c>
      <c r="D918" s="7">
        <f t="shared" si="45"/>
        <v>0</v>
      </c>
    </row>
    <row r="919" spans="1:4">
      <c r="A919" s="5">
        <f>input!A918</f>
        <v>0</v>
      </c>
      <c r="B919" s="6">
        <f t="shared" si="43"/>
        <v>0</v>
      </c>
      <c r="C919" s="6">
        <f t="shared" si="44"/>
        <v>0</v>
      </c>
      <c r="D919" s="7">
        <f t="shared" si="45"/>
        <v>0</v>
      </c>
    </row>
    <row r="920" spans="1:4">
      <c r="A920" s="5">
        <f>input!A919</f>
        <v>0</v>
      </c>
      <c r="B920" s="6">
        <f t="shared" si="43"/>
        <v>0</v>
      </c>
      <c r="C920" s="6">
        <f t="shared" si="44"/>
        <v>0</v>
      </c>
      <c r="D920" s="7">
        <f t="shared" si="45"/>
        <v>0</v>
      </c>
    </row>
    <row r="921" spans="1:4">
      <c r="A921" s="5">
        <f>input!A920</f>
        <v>0</v>
      </c>
      <c r="B921" s="6">
        <f t="shared" si="43"/>
        <v>0</v>
      </c>
      <c r="C921" s="6">
        <f t="shared" si="44"/>
        <v>0</v>
      </c>
      <c r="D921" s="7">
        <f t="shared" si="45"/>
        <v>0</v>
      </c>
    </row>
    <row r="922" spans="1:4">
      <c r="A922" s="5">
        <f>input!A921</f>
        <v>0</v>
      </c>
      <c r="B922" s="6">
        <f t="shared" si="43"/>
        <v>0</v>
      </c>
      <c r="C922" s="6">
        <f t="shared" si="44"/>
        <v>0</v>
      </c>
      <c r="D922" s="7">
        <f t="shared" si="45"/>
        <v>0</v>
      </c>
    </row>
    <row r="923" spans="1:4">
      <c r="A923" s="5">
        <f>input!A922</f>
        <v>0</v>
      </c>
      <c r="B923" s="6">
        <f t="shared" si="43"/>
        <v>0</v>
      </c>
      <c r="C923" s="6">
        <f t="shared" si="44"/>
        <v>0</v>
      </c>
      <c r="D923" s="7">
        <f t="shared" si="45"/>
        <v>0</v>
      </c>
    </row>
    <row r="924" spans="1:4">
      <c r="A924" s="5">
        <f>input!A923</f>
        <v>0</v>
      </c>
      <c r="B924" s="6">
        <f t="shared" si="43"/>
        <v>0</v>
      </c>
      <c r="C924" s="6">
        <f t="shared" si="44"/>
        <v>0</v>
      </c>
      <c r="D924" s="7">
        <f t="shared" si="45"/>
        <v>0</v>
      </c>
    </row>
    <row r="925" spans="1:4">
      <c r="A925" s="5">
        <f>input!A924</f>
        <v>0</v>
      </c>
      <c r="B925" s="6">
        <f t="shared" si="43"/>
        <v>0</v>
      </c>
      <c r="C925" s="6">
        <f t="shared" si="44"/>
        <v>0</v>
      </c>
      <c r="D925" s="7">
        <f t="shared" si="45"/>
        <v>0</v>
      </c>
    </row>
    <row r="926" spans="1:4">
      <c r="A926" s="5">
        <f>input!A925</f>
        <v>0</v>
      </c>
      <c r="B926" s="6">
        <f t="shared" si="43"/>
        <v>0</v>
      </c>
      <c r="C926" s="6">
        <f t="shared" si="44"/>
        <v>0</v>
      </c>
      <c r="D926" s="7">
        <f t="shared" si="45"/>
        <v>0</v>
      </c>
    </row>
    <row r="927" spans="1:4">
      <c r="A927" s="5">
        <f>input!A926</f>
        <v>0</v>
      </c>
      <c r="B927" s="6">
        <f t="shared" si="43"/>
        <v>0</v>
      </c>
      <c r="C927" s="6">
        <f t="shared" si="44"/>
        <v>0</v>
      </c>
      <c r="D927" s="7">
        <f t="shared" si="45"/>
        <v>0</v>
      </c>
    </row>
    <row r="928" spans="1:4">
      <c r="A928" s="5">
        <f>input!A927</f>
        <v>0</v>
      </c>
      <c r="B928" s="6">
        <f t="shared" si="43"/>
        <v>0</v>
      </c>
      <c r="C928" s="6">
        <f t="shared" si="44"/>
        <v>0</v>
      </c>
      <c r="D928" s="7">
        <f t="shared" si="45"/>
        <v>0</v>
      </c>
    </row>
    <row r="929" spans="1:4">
      <c r="A929" s="5">
        <f>input!A928</f>
        <v>0</v>
      </c>
      <c r="B929" s="6">
        <f t="shared" si="43"/>
        <v>0</v>
      </c>
      <c r="C929" s="6">
        <f t="shared" si="44"/>
        <v>0</v>
      </c>
      <c r="D929" s="7">
        <f t="shared" si="45"/>
        <v>0</v>
      </c>
    </row>
    <row r="930" spans="1:4">
      <c r="A930" s="5">
        <f>input!A929</f>
        <v>0</v>
      </c>
      <c r="B930" s="6">
        <f t="shared" si="43"/>
        <v>0</v>
      </c>
      <c r="C930" s="6">
        <f t="shared" si="44"/>
        <v>0</v>
      </c>
      <c r="D930" s="7">
        <f t="shared" si="45"/>
        <v>0</v>
      </c>
    </row>
    <row r="931" spans="1:4">
      <c r="A931" s="5">
        <f>input!A930</f>
        <v>0</v>
      </c>
      <c r="B931" s="6">
        <f t="shared" si="43"/>
        <v>0</v>
      </c>
      <c r="C931" s="6">
        <f t="shared" si="44"/>
        <v>0</v>
      </c>
      <c r="D931" s="7">
        <f t="shared" si="45"/>
        <v>0</v>
      </c>
    </row>
    <row r="932" spans="1:4">
      <c r="A932" s="5">
        <f>input!A931</f>
        <v>0</v>
      </c>
      <c r="B932" s="6">
        <f t="shared" si="43"/>
        <v>0</v>
      </c>
      <c r="C932" s="6">
        <f t="shared" si="44"/>
        <v>0</v>
      </c>
      <c r="D932" s="7">
        <f t="shared" si="45"/>
        <v>0</v>
      </c>
    </row>
    <row r="933" spans="1:4">
      <c r="A933" s="5">
        <f>input!A932</f>
        <v>0</v>
      </c>
      <c r="B933" s="6">
        <f t="shared" si="43"/>
        <v>0</v>
      </c>
      <c r="C933" s="6">
        <f t="shared" si="44"/>
        <v>0</v>
      </c>
      <c r="D933" s="7">
        <f t="shared" si="45"/>
        <v>0</v>
      </c>
    </row>
    <row r="934" spans="1:4">
      <c r="A934" s="5">
        <f>input!A933</f>
        <v>0</v>
      </c>
      <c r="B934" s="6">
        <f t="shared" si="43"/>
        <v>0</v>
      </c>
      <c r="C934" s="6">
        <f t="shared" si="44"/>
        <v>0</v>
      </c>
      <c r="D934" s="7">
        <f t="shared" si="45"/>
        <v>0</v>
      </c>
    </row>
    <row r="935" spans="1:4">
      <c r="A935" s="5">
        <f>input!A934</f>
        <v>0</v>
      </c>
      <c r="B935" s="6">
        <f t="shared" si="43"/>
        <v>0</v>
      </c>
      <c r="C935" s="6">
        <f t="shared" si="44"/>
        <v>0</v>
      </c>
      <c r="D935" s="7">
        <f t="shared" si="45"/>
        <v>0</v>
      </c>
    </row>
    <row r="936" spans="1:4">
      <c r="A936" s="5">
        <f>input!A935</f>
        <v>0</v>
      </c>
      <c r="B936" s="6">
        <f t="shared" si="43"/>
        <v>0</v>
      </c>
      <c r="C936" s="6">
        <f t="shared" si="44"/>
        <v>0</v>
      </c>
      <c r="D936" s="7">
        <f t="shared" si="45"/>
        <v>0</v>
      </c>
    </row>
    <row r="937" spans="1:4">
      <c r="A937" s="5">
        <f>input!A936</f>
        <v>0</v>
      </c>
      <c r="B937" s="6">
        <f t="shared" si="43"/>
        <v>0</v>
      </c>
      <c r="C937" s="6">
        <f t="shared" si="44"/>
        <v>0</v>
      </c>
      <c r="D937" s="7">
        <f t="shared" si="45"/>
        <v>0</v>
      </c>
    </row>
    <row r="938" spans="1:4">
      <c r="A938" s="5">
        <f>input!A937</f>
        <v>0</v>
      </c>
      <c r="B938" s="6">
        <f t="shared" si="43"/>
        <v>0</v>
      </c>
      <c r="C938" s="6">
        <f t="shared" si="44"/>
        <v>0</v>
      </c>
      <c r="D938" s="7">
        <f t="shared" si="45"/>
        <v>0</v>
      </c>
    </row>
    <row r="939" spans="1:4">
      <c r="A939" s="5">
        <f>input!A938</f>
        <v>0</v>
      </c>
      <c r="B939" s="6">
        <f t="shared" si="43"/>
        <v>0</v>
      </c>
      <c r="C939" s="6">
        <f t="shared" si="44"/>
        <v>0</v>
      </c>
      <c r="D939" s="7">
        <f t="shared" si="45"/>
        <v>0</v>
      </c>
    </row>
    <row r="940" spans="1:4">
      <c r="A940" s="5">
        <f>input!A939</f>
        <v>0</v>
      </c>
      <c r="B940" s="6">
        <f t="shared" si="43"/>
        <v>0</v>
      </c>
      <c r="C940" s="6">
        <f t="shared" si="44"/>
        <v>0</v>
      </c>
      <c r="D940" s="7">
        <f t="shared" si="45"/>
        <v>0</v>
      </c>
    </row>
    <row r="941" spans="1:4">
      <c r="A941" s="5">
        <f>input!A940</f>
        <v>0</v>
      </c>
      <c r="B941" s="6">
        <f t="shared" si="43"/>
        <v>0</v>
      </c>
      <c r="C941" s="6">
        <f t="shared" si="44"/>
        <v>0</v>
      </c>
      <c r="D941" s="7">
        <f t="shared" si="45"/>
        <v>0</v>
      </c>
    </row>
    <row r="942" spans="1:4">
      <c r="A942" s="5">
        <f>input!A941</f>
        <v>0</v>
      </c>
      <c r="B942" s="6">
        <f t="shared" si="43"/>
        <v>0</v>
      </c>
      <c r="C942" s="6">
        <f t="shared" si="44"/>
        <v>0</v>
      </c>
      <c r="D942" s="7">
        <f t="shared" si="45"/>
        <v>0</v>
      </c>
    </row>
    <row r="943" spans="1:4">
      <c r="A943" s="5">
        <f>input!A942</f>
        <v>0</v>
      </c>
      <c r="B943" s="6">
        <f t="shared" si="43"/>
        <v>0</v>
      </c>
      <c r="C943" s="6">
        <f t="shared" si="44"/>
        <v>0</v>
      </c>
      <c r="D943" s="7">
        <f t="shared" si="45"/>
        <v>0</v>
      </c>
    </row>
    <row r="944" spans="1:4">
      <c r="A944" s="5">
        <f>input!A943</f>
        <v>0</v>
      </c>
      <c r="B944" s="6">
        <f t="shared" si="43"/>
        <v>0</v>
      </c>
      <c r="C944" s="6">
        <f t="shared" si="44"/>
        <v>0</v>
      </c>
      <c r="D944" s="7">
        <f t="shared" si="45"/>
        <v>0</v>
      </c>
    </row>
    <row r="945" spans="1:4">
      <c r="A945" s="5">
        <f>input!A944</f>
        <v>0</v>
      </c>
      <c r="B945" s="6">
        <f t="shared" si="43"/>
        <v>0</v>
      </c>
      <c r="C945" s="6">
        <f t="shared" si="44"/>
        <v>0</v>
      </c>
      <c r="D945" s="7">
        <f t="shared" si="45"/>
        <v>0</v>
      </c>
    </row>
    <row r="946" spans="1:4">
      <c r="A946" s="5">
        <f>input!A945</f>
        <v>0</v>
      </c>
      <c r="B946" s="6">
        <f t="shared" si="43"/>
        <v>0</v>
      </c>
      <c r="C946" s="6">
        <f t="shared" si="44"/>
        <v>0</v>
      </c>
      <c r="D946" s="7">
        <f t="shared" si="45"/>
        <v>0</v>
      </c>
    </row>
    <row r="947" spans="1:4">
      <c r="A947" s="5">
        <f>input!A946</f>
        <v>0</v>
      </c>
      <c r="B947" s="6">
        <f t="shared" si="43"/>
        <v>0</v>
      </c>
      <c r="C947" s="6">
        <f t="shared" si="44"/>
        <v>0</v>
      </c>
      <c r="D947" s="7">
        <f t="shared" si="45"/>
        <v>0</v>
      </c>
    </row>
    <row r="948" spans="1:4">
      <c r="A948" s="5">
        <f>input!A947</f>
        <v>0</v>
      </c>
      <c r="B948" s="6">
        <f t="shared" si="43"/>
        <v>0</v>
      </c>
      <c r="C948" s="6">
        <f t="shared" si="44"/>
        <v>0</v>
      </c>
      <c r="D948" s="7">
        <f t="shared" si="45"/>
        <v>0</v>
      </c>
    </row>
    <row r="949" spans="1:4">
      <c r="A949" s="5">
        <f>input!A948</f>
        <v>0</v>
      </c>
      <c r="B949" s="6">
        <f t="shared" si="43"/>
        <v>0</v>
      </c>
      <c r="C949" s="6">
        <f t="shared" si="44"/>
        <v>0</v>
      </c>
      <c r="D949" s="7">
        <f t="shared" si="45"/>
        <v>0</v>
      </c>
    </row>
    <row r="950" spans="1:4">
      <c r="A950" s="5">
        <f>input!A949</f>
        <v>0</v>
      </c>
      <c r="B950" s="6">
        <f t="shared" si="43"/>
        <v>0</v>
      </c>
      <c r="C950" s="6">
        <f t="shared" si="44"/>
        <v>0</v>
      </c>
      <c r="D950" s="7">
        <f t="shared" si="45"/>
        <v>0</v>
      </c>
    </row>
    <row r="951" spans="1:4">
      <c r="A951" s="5">
        <f>input!A950</f>
        <v>0</v>
      </c>
      <c r="B951" s="6">
        <f t="shared" si="43"/>
        <v>0</v>
      </c>
      <c r="C951" s="6">
        <f t="shared" si="44"/>
        <v>0</v>
      </c>
      <c r="D951" s="7">
        <f t="shared" si="45"/>
        <v>0</v>
      </c>
    </row>
    <row r="952" spans="1:4">
      <c r="A952" s="5">
        <f>input!A951</f>
        <v>0</v>
      </c>
      <c r="B952" s="6">
        <f t="shared" si="43"/>
        <v>0</v>
      </c>
      <c r="C952" s="6">
        <f t="shared" si="44"/>
        <v>0</v>
      </c>
      <c r="D952" s="7">
        <f t="shared" si="45"/>
        <v>0</v>
      </c>
    </row>
    <row r="953" spans="1:4">
      <c r="A953" s="5">
        <f>input!A952</f>
        <v>0</v>
      </c>
      <c r="B953" s="6">
        <f t="shared" si="43"/>
        <v>0</v>
      </c>
      <c r="C953" s="6">
        <f t="shared" si="44"/>
        <v>0</v>
      </c>
      <c r="D953" s="7">
        <f t="shared" si="45"/>
        <v>0</v>
      </c>
    </row>
    <row r="954" spans="1:4">
      <c r="A954" s="5">
        <f>input!A953</f>
        <v>0</v>
      </c>
      <c r="B954" s="6">
        <f t="shared" si="43"/>
        <v>0</v>
      </c>
      <c r="C954" s="6">
        <f t="shared" si="44"/>
        <v>0</v>
      </c>
      <c r="D954" s="7">
        <f t="shared" si="45"/>
        <v>0</v>
      </c>
    </row>
    <row r="955" spans="1:4">
      <c r="A955" s="5">
        <f>input!A954</f>
        <v>0</v>
      </c>
      <c r="B955" s="6">
        <f t="shared" si="43"/>
        <v>0</v>
      </c>
      <c r="C955" s="6">
        <f t="shared" si="44"/>
        <v>0</v>
      </c>
      <c r="D955" s="7">
        <f t="shared" si="45"/>
        <v>0</v>
      </c>
    </row>
    <row r="956" spans="1:4">
      <c r="A956" s="5">
        <f>input!A955</f>
        <v>0</v>
      </c>
      <c r="B956" s="6">
        <f t="shared" si="43"/>
        <v>0</v>
      </c>
      <c r="C956" s="6">
        <f t="shared" si="44"/>
        <v>0</v>
      </c>
      <c r="D956" s="7">
        <f t="shared" si="45"/>
        <v>0</v>
      </c>
    </row>
    <row r="957" spans="1:4">
      <c r="A957" s="5">
        <f>input!A956</f>
        <v>0</v>
      </c>
      <c r="B957" s="6">
        <f t="shared" si="43"/>
        <v>0</v>
      </c>
      <c r="C957" s="6">
        <f t="shared" si="44"/>
        <v>0</v>
      </c>
      <c r="D957" s="7">
        <f t="shared" si="45"/>
        <v>0</v>
      </c>
    </row>
    <row r="958" spans="1:4">
      <c r="A958" s="5">
        <f>input!A957</f>
        <v>0</v>
      </c>
      <c r="B958" s="6">
        <f t="shared" si="43"/>
        <v>0</v>
      </c>
      <c r="C958" s="6">
        <f t="shared" si="44"/>
        <v>0</v>
      </c>
      <c r="D958" s="7">
        <f t="shared" si="45"/>
        <v>0</v>
      </c>
    </row>
    <row r="959" spans="1:4">
      <c r="A959" s="5">
        <f>input!A958</f>
        <v>0</v>
      </c>
      <c r="B959" s="6">
        <f t="shared" si="43"/>
        <v>0</v>
      </c>
      <c r="C959" s="6">
        <f t="shared" si="44"/>
        <v>0</v>
      </c>
      <c r="D959" s="7">
        <f t="shared" si="45"/>
        <v>0</v>
      </c>
    </row>
    <row r="960" spans="1:4">
      <c r="A960" s="5">
        <f>input!A959</f>
        <v>0</v>
      </c>
      <c r="B960" s="6">
        <f t="shared" si="43"/>
        <v>0</v>
      </c>
      <c r="C960" s="6">
        <f t="shared" si="44"/>
        <v>0</v>
      </c>
      <c r="D960" s="7">
        <f t="shared" si="45"/>
        <v>0</v>
      </c>
    </row>
    <row r="961" spans="1:4">
      <c r="A961" s="5">
        <f>input!A960</f>
        <v>0</v>
      </c>
      <c r="B961" s="6">
        <f t="shared" si="43"/>
        <v>0</v>
      </c>
      <c r="C961" s="6">
        <f t="shared" si="44"/>
        <v>0</v>
      </c>
      <c r="D961" s="7">
        <f t="shared" si="45"/>
        <v>0</v>
      </c>
    </row>
    <row r="962" spans="1:4">
      <c r="A962" s="5">
        <f>input!A961</f>
        <v>0</v>
      </c>
      <c r="B962" s="6">
        <f t="shared" si="43"/>
        <v>0</v>
      </c>
      <c r="C962" s="6">
        <f t="shared" si="44"/>
        <v>0</v>
      </c>
      <c r="D962" s="7">
        <f t="shared" si="45"/>
        <v>0</v>
      </c>
    </row>
    <row r="963" spans="1:4">
      <c r="A963" s="5">
        <f>input!A962</f>
        <v>0</v>
      </c>
      <c r="B963" s="6">
        <f t="shared" si="43"/>
        <v>0</v>
      </c>
      <c r="C963" s="6">
        <f t="shared" si="44"/>
        <v>0</v>
      </c>
      <c r="D963" s="7">
        <f t="shared" si="45"/>
        <v>0</v>
      </c>
    </row>
    <row r="964" spans="1:4">
      <c r="A964" s="5">
        <f>input!A963</f>
        <v>0</v>
      </c>
      <c r="B964" s="6">
        <f t="shared" si="43"/>
        <v>0</v>
      </c>
      <c r="C964" s="6">
        <f t="shared" si="44"/>
        <v>0</v>
      </c>
      <c r="D964" s="7">
        <f t="shared" si="45"/>
        <v>0</v>
      </c>
    </row>
    <row r="965" spans="1:4">
      <c r="A965" s="5">
        <f>input!A964</f>
        <v>0</v>
      </c>
      <c r="B965" s="6">
        <f t="shared" ref="B965:B1028" si="46">SUM(A963:A965)</f>
        <v>0</v>
      </c>
      <c r="C965" s="6">
        <f t="shared" ref="C965:C1028" si="47">B965-B964</f>
        <v>0</v>
      </c>
      <c r="D965" s="7">
        <f t="shared" ref="D965:D1028" si="48">D966+IF(C965&gt;0,1,0)</f>
        <v>0</v>
      </c>
    </row>
    <row r="966" spans="1:4">
      <c r="A966" s="5">
        <f>input!A965</f>
        <v>0</v>
      </c>
      <c r="B966" s="6">
        <f t="shared" si="46"/>
        <v>0</v>
      </c>
      <c r="C966" s="6">
        <f t="shared" si="47"/>
        <v>0</v>
      </c>
      <c r="D966" s="7">
        <f t="shared" si="48"/>
        <v>0</v>
      </c>
    </row>
    <row r="967" spans="1:4">
      <c r="A967" s="5">
        <f>input!A966</f>
        <v>0</v>
      </c>
      <c r="B967" s="6">
        <f t="shared" si="46"/>
        <v>0</v>
      </c>
      <c r="C967" s="6">
        <f t="shared" si="47"/>
        <v>0</v>
      </c>
      <c r="D967" s="7">
        <f t="shared" si="48"/>
        <v>0</v>
      </c>
    </row>
    <row r="968" spans="1:4">
      <c r="A968" s="5">
        <f>input!A967</f>
        <v>0</v>
      </c>
      <c r="B968" s="6">
        <f t="shared" si="46"/>
        <v>0</v>
      </c>
      <c r="C968" s="6">
        <f t="shared" si="47"/>
        <v>0</v>
      </c>
      <c r="D968" s="7">
        <f t="shared" si="48"/>
        <v>0</v>
      </c>
    </row>
    <row r="969" spans="1:4">
      <c r="A969" s="5">
        <f>input!A968</f>
        <v>0</v>
      </c>
      <c r="B969" s="6">
        <f t="shared" si="46"/>
        <v>0</v>
      </c>
      <c r="C969" s="6">
        <f t="shared" si="47"/>
        <v>0</v>
      </c>
      <c r="D969" s="7">
        <f t="shared" si="48"/>
        <v>0</v>
      </c>
    </row>
    <row r="970" spans="1:4">
      <c r="A970" s="5">
        <f>input!A969</f>
        <v>0</v>
      </c>
      <c r="B970" s="6">
        <f t="shared" si="46"/>
        <v>0</v>
      </c>
      <c r="C970" s="6">
        <f t="shared" si="47"/>
        <v>0</v>
      </c>
      <c r="D970" s="7">
        <f t="shared" si="48"/>
        <v>0</v>
      </c>
    </row>
    <row r="971" spans="1:4">
      <c r="A971" s="5">
        <f>input!A970</f>
        <v>0</v>
      </c>
      <c r="B971" s="6">
        <f t="shared" si="46"/>
        <v>0</v>
      </c>
      <c r="C971" s="6">
        <f t="shared" si="47"/>
        <v>0</v>
      </c>
      <c r="D971" s="7">
        <f t="shared" si="48"/>
        <v>0</v>
      </c>
    </row>
    <row r="972" spans="1:4">
      <c r="A972" s="5">
        <f>input!A971</f>
        <v>0</v>
      </c>
      <c r="B972" s="6">
        <f t="shared" si="46"/>
        <v>0</v>
      </c>
      <c r="C972" s="6">
        <f t="shared" si="47"/>
        <v>0</v>
      </c>
      <c r="D972" s="7">
        <f t="shared" si="48"/>
        <v>0</v>
      </c>
    </row>
    <row r="973" spans="1:4">
      <c r="A973" s="5">
        <f>input!A972</f>
        <v>0</v>
      </c>
      <c r="B973" s="6">
        <f t="shared" si="46"/>
        <v>0</v>
      </c>
      <c r="C973" s="6">
        <f t="shared" si="47"/>
        <v>0</v>
      </c>
      <c r="D973" s="7">
        <f t="shared" si="48"/>
        <v>0</v>
      </c>
    </row>
    <row r="974" spans="1:4">
      <c r="A974" s="5">
        <f>input!A973</f>
        <v>0</v>
      </c>
      <c r="B974" s="6">
        <f t="shared" si="46"/>
        <v>0</v>
      </c>
      <c r="C974" s="6">
        <f t="shared" si="47"/>
        <v>0</v>
      </c>
      <c r="D974" s="7">
        <f t="shared" si="48"/>
        <v>0</v>
      </c>
    </row>
    <row r="975" spans="1:4">
      <c r="A975" s="5">
        <f>input!A974</f>
        <v>0</v>
      </c>
      <c r="B975" s="6">
        <f t="shared" si="46"/>
        <v>0</v>
      </c>
      <c r="C975" s="6">
        <f t="shared" si="47"/>
        <v>0</v>
      </c>
      <c r="D975" s="7">
        <f t="shared" si="48"/>
        <v>0</v>
      </c>
    </row>
    <row r="976" spans="1:4">
      <c r="A976" s="5">
        <f>input!A975</f>
        <v>0</v>
      </c>
      <c r="B976" s="6">
        <f t="shared" si="46"/>
        <v>0</v>
      </c>
      <c r="C976" s="6">
        <f t="shared" si="47"/>
        <v>0</v>
      </c>
      <c r="D976" s="7">
        <f t="shared" si="48"/>
        <v>0</v>
      </c>
    </row>
    <row r="977" spans="1:4">
      <c r="A977" s="5">
        <f>input!A976</f>
        <v>0</v>
      </c>
      <c r="B977" s="6">
        <f t="shared" si="46"/>
        <v>0</v>
      </c>
      <c r="C977" s="6">
        <f t="shared" si="47"/>
        <v>0</v>
      </c>
      <c r="D977" s="7">
        <f t="shared" si="48"/>
        <v>0</v>
      </c>
    </row>
    <row r="978" spans="1:4">
      <c r="A978" s="5">
        <f>input!A977</f>
        <v>0</v>
      </c>
      <c r="B978" s="6">
        <f t="shared" si="46"/>
        <v>0</v>
      </c>
      <c r="C978" s="6">
        <f t="shared" si="47"/>
        <v>0</v>
      </c>
      <c r="D978" s="7">
        <f t="shared" si="48"/>
        <v>0</v>
      </c>
    </row>
    <row r="979" spans="1:4">
      <c r="A979" s="5">
        <f>input!A978</f>
        <v>0</v>
      </c>
      <c r="B979" s="6">
        <f t="shared" si="46"/>
        <v>0</v>
      </c>
      <c r="C979" s="6">
        <f t="shared" si="47"/>
        <v>0</v>
      </c>
      <c r="D979" s="7">
        <f t="shared" si="48"/>
        <v>0</v>
      </c>
    </row>
    <row r="980" spans="1:4">
      <c r="A980" s="5">
        <f>input!A979</f>
        <v>0</v>
      </c>
      <c r="B980" s="6">
        <f t="shared" si="46"/>
        <v>0</v>
      </c>
      <c r="C980" s="6">
        <f t="shared" si="47"/>
        <v>0</v>
      </c>
      <c r="D980" s="7">
        <f t="shared" si="48"/>
        <v>0</v>
      </c>
    </row>
    <row r="981" spans="1:4">
      <c r="A981" s="5">
        <f>input!A980</f>
        <v>0</v>
      </c>
      <c r="B981" s="6">
        <f t="shared" si="46"/>
        <v>0</v>
      </c>
      <c r="C981" s="6">
        <f t="shared" si="47"/>
        <v>0</v>
      </c>
      <c r="D981" s="7">
        <f t="shared" si="48"/>
        <v>0</v>
      </c>
    </row>
    <row r="982" spans="1:4">
      <c r="A982" s="5">
        <f>input!A981</f>
        <v>0</v>
      </c>
      <c r="B982" s="6">
        <f t="shared" si="46"/>
        <v>0</v>
      </c>
      <c r="C982" s="6">
        <f t="shared" si="47"/>
        <v>0</v>
      </c>
      <c r="D982" s="7">
        <f t="shared" si="48"/>
        <v>0</v>
      </c>
    </row>
    <row r="983" spans="1:4">
      <c r="A983" s="5">
        <f>input!A982</f>
        <v>0</v>
      </c>
      <c r="B983" s="6">
        <f t="shared" si="46"/>
        <v>0</v>
      </c>
      <c r="C983" s="6">
        <f t="shared" si="47"/>
        <v>0</v>
      </c>
      <c r="D983" s="7">
        <f t="shared" si="48"/>
        <v>0</v>
      </c>
    </row>
    <row r="984" spans="1:4">
      <c r="A984" s="5">
        <f>input!A983</f>
        <v>0</v>
      </c>
      <c r="B984" s="6">
        <f t="shared" si="46"/>
        <v>0</v>
      </c>
      <c r="C984" s="6">
        <f t="shared" si="47"/>
        <v>0</v>
      </c>
      <c r="D984" s="7">
        <f t="shared" si="48"/>
        <v>0</v>
      </c>
    </row>
    <row r="985" spans="1:4">
      <c r="A985" s="5">
        <f>input!A984</f>
        <v>0</v>
      </c>
      <c r="B985" s="6">
        <f t="shared" si="46"/>
        <v>0</v>
      </c>
      <c r="C985" s="6">
        <f t="shared" si="47"/>
        <v>0</v>
      </c>
      <c r="D985" s="7">
        <f t="shared" si="48"/>
        <v>0</v>
      </c>
    </row>
    <row r="986" spans="1:4">
      <c r="A986" s="5">
        <f>input!A985</f>
        <v>0</v>
      </c>
      <c r="B986" s="6">
        <f t="shared" si="46"/>
        <v>0</v>
      </c>
      <c r="C986" s="6">
        <f t="shared" si="47"/>
        <v>0</v>
      </c>
      <c r="D986" s="7">
        <f t="shared" si="48"/>
        <v>0</v>
      </c>
    </row>
    <row r="987" spans="1:4">
      <c r="A987" s="5">
        <f>input!A986</f>
        <v>0</v>
      </c>
      <c r="B987" s="6">
        <f t="shared" si="46"/>
        <v>0</v>
      </c>
      <c r="C987" s="6">
        <f t="shared" si="47"/>
        <v>0</v>
      </c>
      <c r="D987" s="7">
        <f t="shared" si="48"/>
        <v>0</v>
      </c>
    </row>
    <row r="988" spans="1:4">
      <c r="A988" s="5">
        <f>input!A987</f>
        <v>0</v>
      </c>
      <c r="B988" s="6">
        <f t="shared" si="46"/>
        <v>0</v>
      </c>
      <c r="C988" s="6">
        <f t="shared" si="47"/>
        <v>0</v>
      </c>
      <c r="D988" s="7">
        <f t="shared" si="48"/>
        <v>0</v>
      </c>
    </row>
    <row r="989" spans="1:4">
      <c r="A989" s="5">
        <f>input!A988</f>
        <v>0</v>
      </c>
      <c r="B989" s="6">
        <f t="shared" si="46"/>
        <v>0</v>
      </c>
      <c r="C989" s="6">
        <f t="shared" si="47"/>
        <v>0</v>
      </c>
      <c r="D989" s="7">
        <f t="shared" si="48"/>
        <v>0</v>
      </c>
    </row>
    <row r="990" spans="1:4">
      <c r="A990" s="5">
        <f>input!A989</f>
        <v>0</v>
      </c>
      <c r="B990" s="6">
        <f t="shared" si="46"/>
        <v>0</v>
      </c>
      <c r="C990" s="6">
        <f t="shared" si="47"/>
        <v>0</v>
      </c>
      <c r="D990" s="7">
        <f t="shared" si="48"/>
        <v>0</v>
      </c>
    </row>
    <row r="991" spans="1:4">
      <c r="A991" s="5">
        <f>input!A990</f>
        <v>0</v>
      </c>
      <c r="B991" s="6">
        <f t="shared" si="46"/>
        <v>0</v>
      </c>
      <c r="C991" s="6">
        <f t="shared" si="47"/>
        <v>0</v>
      </c>
      <c r="D991" s="7">
        <f t="shared" si="48"/>
        <v>0</v>
      </c>
    </row>
    <row r="992" spans="1:4">
      <c r="A992" s="5">
        <f>input!A991</f>
        <v>0</v>
      </c>
      <c r="B992" s="6">
        <f t="shared" si="46"/>
        <v>0</v>
      </c>
      <c r="C992" s="6">
        <f t="shared" si="47"/>
        <v>0</v>
      </c>
      <c r="D992" s="7">
        <f t="shared" si="48"/>
        <v>0</v>
      </c>
    </row>
    <row r="993" spans="1:4">
      <c r="A993" s="5">
        <f>input!A992</f>
        <v>0</v>
      </c>
      <c r="B993" s="6">
        <f t="shared" si="46"/>
        <v>0</v>
      </c>
      <c r="C993" s="6">
        <f t="shared" si="47"/>
        <v>0</v>
      </c>
      <c r="D993" s="7">
        <f t="shared" si="48"/>
        <v>0</v>
      </c>
    </row>
    <row r="994" spans="1:4">
      <c r="A994" s="5">
        <f>input!A993</f>
        <v>0</v>
      </c>
      <c r="B994" s="6">
        <f t="shared" si="46"/>
        <v>0</v>
      </c>
      <c r="C994" s="6">
        <f t="shared" si="47"/>
        <v>0</v>
      </c>
      <c r="D994" s="7">
        <f t="shared" si="48"/>
        <v>0</v>
      </c>
    </row>
    <row r="995" spans="1:4">
      <c r="A995" s="5">
        <f>input!A994</f>
        <v>0</v>
      </c>
      <c r="B995" s="6">
        <f t="shared" si="46"/>
        <v>0</v>
      </c>
      <c r="C995" s="6">
        <f t="shared" si="47"/>
        <v>0</v>
      </c>
      <c r="D995" s="7">
        <f t="shared" si="48"/>
        <v>0</v>
      </c>
    </row>
    <row r="996" spans="1:4">
      <c r="A996" s="5">
        <f>input!A995</f>
        <v>0</v>
      </c>
      <c r="B996" s="6">
        <f t="shared" si="46"/>
        <v>0</v>
      </c>
      <c r="C996" s="6">
        <f t="shared" si="47"/>
        <v>0</v>
      </c>
      <c r="D996" s="7">
        <f t="shared" si="48"/>
        <v>0</v>
      </c>
    </row>
    <row r="997" spans="1:4">
      <c r="A997" s="5">
        <f>input!A996</f>
        <v>0</v>
      </c>
      <c r="B997" s="6">
        <f t="shared" si="46"/>
        <v>0</v>
      </c>
      <c r="C997" s="6">
        <f t="shared" si="47"/>
        <v>0</v>
      </c>
      <c r="D997" s="7">
        <f t="shared" si="48"/>
        <v>0</v>
      </c>
    </row>
    <row r="998" spans="1:4">
      <c r="A998" s="5">
        <f>input!A997</f>
        <v>0</v>
      </c>
      <c r="B998" s="6">
        <f t="shared" si="46"/>
        <v>0</v>
      </c>
      <c r="C998" s="6">
        <f t="shared" si="47"/>
        <v>0</v>
      </c>
      <c r="D998" s="7">
        <f t="shared" si="48"/>
        <v>0</v>
      </c>
    </row>
    <row r="999" spans="1:4">
      <c r="A999" s="5">
        <f>input!A998</f>
        <v>0</v>
      </c>
      <c r="B999" s="6">
        <f t="shared" si="46"/>
        <v>0</v>
      </c>
      <c r="C999" s="6">
        <f t="shared" si="47"/>
        <v>0</v>
      </c>
      <c r="D999" s="7">
        <f t="shared" si="48"/>
        <v>0</v>
      </c>
    </row>
    <row r="1000" spans="1:4">
      <c r="A1000" s="5">
        <f>input!A999</f>
        <v>0</v>
      </c>
      <c r="B1000" s="6">
        <f t="shared" si="46"/>
        <v>0</v>
      </c>
      <c r="C1000" s="6">
        <f t="shared" si="47"/>
        <v>0</v>
      </c>
      <c r="D1000" s="7">
        <f t="shared" si="48"/>
        <v>0</v>
      </c>
    </row>
    <row r="1001" spans="1:4">
      <c r="A1001" s="5">
        <f>input!A1000</f>
        <v>0</v>
      </c>
      <c r="B1001" s="6">
        <f t="shared" si="46"/>
        <v>0</v>
      </c>
      <c r="C1001" s="6">
        <f t="shared" si="47"/>
        <v>0</v>
      </c>
      <c r="D1001" s="7">
        <f t="shared" si="48"/>
        <v>0</v>
      </c>
    </row>
    <row r="1002" spans="1:4">
      <c r="A1002" s="5">
        <f>input!A1001</f>
        <v>0</v>
      </c>
      <c r="B1002" s="6">
        <f t="shared" si="46"/>
        <v>0</v>
      </c>
      <c r="C1002" s="6">
        <f t="shared" si="47"/>
        <v>0</v>
      </c>
      <c r="D1002" s="7">
        <f t="shared" si="48"/>
        <v>0</v>
      </c>
    </row>
    <row r="1003" spans="1:4">
      <c r="A1003" s="5">
        <f>input!A1002</f>
        <v>0</v>
      </c>
      <c r="B1003" s="6">
        <f t="shared" si="46"/>
        <v>0</v>
      </c>
      <c r="C1003" s="6">
        <f t="shared" si="47"/>
        <v>0</v>
      </c>
      <c r="D1003" s="7">
        <f t="shared" si="48"/>
        <v>0</v>
      </c>
    </row>
    <row r="1004" spans="1:4">
      <c r="A1004" s="5">
        <f>input!A1003</f>
        <v>0</v>
      </c>
      <c r="B1004" s="6">
        <f t="shared" si="46"/>
        <v>0</v>
      </c>
      <c r="C1004" s="6">
        <f t="shared" si="47"/>
        <v>0</v>
      </c>
      <c r="D1004" s="7">
        <f t="shared" si="48"/>
        <v>0</v>
      </c>
    </row>
    <row r="1005" spans="1:4">
      <c r="A1005" s="5">
        <f>input!A1004</f>
        <v>0</v>
      </c>
      <c r="B1005" s="6">
        <f t="shared" si="46"/>
        <v>0</v>
      </c>
      <c r="C1005" s="6">
        <f t="shared" si="47"/>
        <v>0</v>
      </c>
      <c r="D1005" s="7">
        <f t="shared" si="48"/>
        <v>0</v>
      </c>
    </row>
    <row r="1006" spans="1:4">
      <c r="A1006" s="5">
        <f>input!A1005</f>
        <v>0</v>
      </c>
      <c r="B1006" s="6">
        <f t="shared" si="46"/>
        <v>0</v>
      </c>
      <c r="C1006" s="6">
        <f t="shared" si="47"/>
        <v>0</v>
      </c>
      <c r="D1006" s="7">
        <f t="shared" si="48"/>
        <v>0</v>
      </c>
    </row>
    <row r="1007" spans="1:4">
      <c r="A1007" s="5">
        <f>input!A1006</f>
        <v>0</v>
      </c>
      <c r="B1007" s="6">
        <f t="shared" si="46"/>
        <v>0</v>
      </c>
      <c r="C1007" s="6">
        <f t="shared" si="47"/>
        <v>0</v>
      </c>
      <c r="D1007" s="7">
        <f t="shared" si="48"/>
        <v>0</v>
      </c>
    </row>
    <row r="1008" spans="1:4">
      <c r="A1008" s="5">
        <f>input!A1007</f>
        <v>0</v>
      </c>
      <c r="B1008" s="6">
        <f t="shared" si="46"/>
        <v>0</v>
      </c>
      <c r="C1008" s="6">
        <f t="shared" si="47"/>
        <v>0</v>
      </c>
      <c r="D1008" s="7">
        <f t="shared" si="48"/>
        <v>0</v>
      </c>
    </row>
    <row r="1009" spans="1:4">
      <c r="A1009" s="5">
        <f>input!A1008</f>
        <v>0</v>
      </c>
      <c r="B1009" s="6">
        <f t="shared" si="46"/>
        <v>0</v>
      </c>
      <c r="C1009" s="6">
        <f t="shared" si="47"/>
        <v>0</v>
      </c>
      <c r="D1009" s="7">
        <f t="shared" si="48"/>
        <v>0</v>
      </c>
    </row>
    <row r="1010" spans="1:4">
      <c r="A1010" s="5">
        <f>input!A1009</f>
        <v>0</v>
      </c>
      <c r="B1010" s="6">
        <f t="shared" si="46"/>
        <v>0</v>
      </c>
      <c r="C1010" s="6">
        <f t="shared" si="47"/>
        <v>0</v>
      </c>
      <c r="D1010" s="7">
        <f t="shared" si="48"/>
        <v>0</v>
      </c>
    </row>
    <row r="1011" spans="1:4">
      <c r="A1011" s="5">
        <f>input!A1010</f>
        <v>0</v>
      </c>
      <c r="B1011" s="6">
        <f t="shared" si="46"/>
        <v>0</v>
      </c>
      <c r="C1011" s="6">
        <f t="shared" si="47"/>
        <v>0</v>
      </c>
      <c r="D1011" s="7">
        <f t="shared" si="48"/>
        <v>0</v>
      </c>
    </row>
    <row r="1012" spans="1:4">
      <c r="A1012" s="5">
        <f>input!A1011</f>
        <v>0</v>
      </c>
      <c r="B1012" s="6">
        <f t="shared" si="46"/>
        <v>0</v>
      </c>
      <c r="C1012" s="6">
        <f t="shared" si="47"/>
        <v>0</v>
      </c>
      <c r="D1012" s="7">
        <f t="shared" si="48"/>
        <v>0</v>
      </c>
    </row>
    <row r="1013" spans="1:4">
      <c r="A1013" s="5">
        <f>input!A1012</f>
        <v>0</v>
      </c>
      <c r="B1013" s="6">
        <f t="shared" si="46"/>
        <v>0</v>
      </c>
      <c r="C1013" s="6">
        <f t="shared" si="47"/>
        <v>0</v>
      </c>
      <c r="D1013" s="7">
        <f t="shared" si="48"/>
        <v>0</v>
      </c>
    </row>
    <row r="1014" spans="1:4">
      <c r="A1014" s="5">
        <f>input!A1013</f>
        <v>0</v>
      </c>
      <c r="B1014" s="6">
        <f t="shared" si="46"/>
        <v>0</v>
      </c>
      <c r="C1014" s="6">
        <f t="shared" si="47"/>
        <v>0</v>
      </c>
      <c r="D1014" s="7">
        <f t="shared" si="48"/>
        <v>0</v>
      </c>
    </row>
    <row r="1015" spans="1:4">
      <c r="A1015" s="5">
        <f>input!A1014</f>
        <v>0</v>
      </c>
      <c r="B1015" s="6">
        <f t="shared" si="46"/>
        <v>0</v>
      </c>
      <c r="C1015" s="6">
        <f t="shared" si="47"/>
        <v>0</v>
      </c>
      <c r="D1015" s="7">
        <f t="shared" si="48"/>
        <v>0</v>
      </c>
    </row>
    <row r="1016" spans="1:4">
      <c r="A1016" s="5">
        <f>input!A1015</f>
        <v>0</v>
      </c>
      <c r="B1016" s="6">
        <f t="shared" si="46"/>
        <v>0</v>
      </c>
      <c r="C1016" s="6">
        <f t="shared" si="47"/>
        <v>0</v>
      </c>
      <c r="D1016" s="7">
        <f t="shared" si="48"/>
        <v>0</v>
      </c>
    </row>
    <row r="1017" spans="1:4">
      <c r="A1017" s="5">
        <f>input!A1016</f>
        <v>0</v>
      </c>
      <c r="B1017" s="6">
        <f t="shared" si="46"/>
        <v>0</v>
      </c>
      <c r="C1017" s="6">
        <f t="shared" si="47"/>
        <v>0</v>
      </c>
      <c r="D1017" s="7">
        <f t="shared" si="48"/>
        <v>0</v>
      </c>
    </row>
    <row r="1018" spans="1:4">
      <c r="A1018" s="5">
        <f>input!A1017</f>
        <v>0</v>
      </c>
      <c r="B1018" s="6">
        <f t="shared" si="46"/>
        <v>0</v>
      </c>
      <c r="C1018" s="6">
        <f t="shared" si="47"/>
        <v>0</v>
      </c>
      <c r="D1018" s="7">
        <f t="shared" si="48"/>
        <v>0</v>
      </c>
    </row>
    <row r="1019" spans="1:4">
      <c r="A1019" s="5">
        <f>input!A1018</f>
        <v>0</v>
      </c>
      <c r="B1019" s="6">
        <f t="shared" si="46"/>
        <v>0</v>
      </c>
      <c r="C1019" s="6">
        <f t="shared" si="47"/>
        <v>0</v>
      </c>
      <c r="D1019" s="7">
        <f t="shared" si="48"/>
        <v>0</v>
      </c>
    </row>
    <row r="1020" spans="1:4">
      <c r="A1020" s="5">
        <f>input!A1019</f>
        <v>0</v>
      </c>
      <c r="B1020" s="6">
        <f t="shared" si="46"/>
        <v>0</v>
      </c>
      <c r="C1020" s="6">
        <f t="shared" si="47"/>
        <v>0</v>
      </c>
      <c r="D1020" s="7">
        <f t="shared" si="48"/>
        <v>0</v>
      </c>
    </row>
    <row r="1021" spans="1:4">
      <c r="A1021" s="5">
        <f>input!A1020</f>
        <v>0</v>
      </c>
      <c r="B1021" s="6">
        <f t="shared" si="46"/>
        <v>0</v>
      </c>
      <c r="C1021" s="6">
        <f t="shared" si="47"/>
        <v>0</v>
      </c>
      <c r="D1021" s="7">
        <f t="shared" si="48"/>
        <v>0</v>
      </c>
    </row>
    <row r="1022" spans="1:4">
      <c r="A1022" s="5">
        <f>input!A1021</f>
        <v>0</v>
      </c>
      <c r="B1022" s="6">
        <f t="shared" si="46"/>
        <v>0</v>
      </c>
      <c r="C1022" s="6">
        <f t="shared" si="47"/>
        <v>0</v>
      </c>
      <c r="D1022" s="7">
        <f t="shared" si="48"/>
        <v>0</v>
      </c>
    </row>
    <row r="1023" spans="1:4">
      <c r="A1023" s="5">
        <f>input!A1022</f>
        <v>0</v>
      </c>
      <c r="B1023" s="6">
        <f t="shared" si="46"/>
        <v>0</v>
      </c>
      <c r="C1023" s="6">
        <f t="shared" si="47"/>
        <v>0</v>
      </c>
      <c r="D1023" s="7">
        <f t="shared" si="48"/>
        <v>0</v>
      </c>
    </row>
    <row r="1024" spans="1:4">
      <c r="A1024" s="5">
        <f>input!A1023</f>
        <v>0</v>
      </c>
      <c r="B1024" s="6">
        <f t="shared" si="46"/>
        <v>0</v>
      </c>
      <c r="C1024" s="6">
        <f t="shared" si="47"/>
        <v>0</v>
      </c>
      <c r="D1024" s="7">
        <f t="shared" si="48"/>
        <v>0</v>
      </c>
    </row>
    <row r="1025" spans="1:4">
      <c r="A1025" s="5">
        <f>input!A1024</f>
        <v>0</v>
      </c>
      <c r="B1025" s="6">
        <f t="shared" si="46"/>
        <v>0</v>
      </c>
      <c r="C1025" s="6">
        <f t="shared" si="47"/>
        <v>0</v>
      </c>
      <c r="D1025" s="7">
        <f t="shared" si="48"/>
        <v>0</v>
      </c>
    </row>
    <row r="1026" spans="1:4">
      <c r="A1026" s="5">
        <f>input!A1025</f>
        <v>0</v>
      </c>
      <c r="B1026" s="6">
        <f t="shared" si="46"/>
        <v>0</v>
      </c>
      <c r="C1026" s="6">
        <f t="shared" si="47"/>
        <v>0</v>
      </c>
      <c r="D1026" s="7">
        <f t="shared" si="48"/>
        <v>0</v>
      </c>
    </row>
    <row r="1027" spans="1:4">
      <c r="A1027" s="5">
        <f>input!A1026</f>
        <v>0</v>
      </c>
      <c r="B1027" s="6">
        <f t="shared" si="46"/>
        <v>0</v>
      </c>
      <c r="C1027" s="6">
        <f t="shared" si="47"/>
        <v>0</v>
      </c>
      <c r="D1027" s="7">
        <f t="shared" si="48"/>
        <v>0</v>
      </c>
    </row>
    <row r="1028" spans="1:4">
      <c r="A1028" s="5">
        <f>input!A1027</f>
        <v>0</v>
      </c>
      <c r="B1028" s="6">
        <f t="shared" si="46"/>
        <v>0</v>
      </c>
      <c r="C1028" s="6">
        <f t="shared" si="47"/>
        <v>0</v>
      </c>
      <c r="D1028" s="7">
        <f t="shared" si="48"/>
        <v>0</v>
      </c>
    </row>
    <row r="1029" spans="1:4">
      <c r="A1029" s="5">
        <f>input!A1028</f>
        <v>0</v>
      </c>
      <c r="B1029" s="6">
        <f t="shared" ref="B1029:B1092" si="49">SUM(A1027:A1029)</f>
        <v>0</v>
      </c>
      <c r="C1029" s="6">
        <f t="shared" ref="C1029:C1092" si="50">B1029-B1028</f>
        <v>0</v>
      </c>
      <c r="D1029" s="7">
        <f t="shared" ref="D1029:D1092" si="51">D1030+IF(C1029&gt;0,1,0)</f>
        <v>0</v>
      </c>
    </row>
    <row r="1030" spans="1:4">
      <c r="A1030" s="5">
        <f>input!A1029</f>
        <v>0</v>
      </c>
      <c r="B1030" s="6">
        <f t="shared" si="49"/>
        <v>0</v>
      </c>
      <c r="C1030" s="6">
        <f t="shared" si="50"/>
        <v>0</v>
      </c>
      <c r="D1030" s="7">
        <f t="shared" si="51"/>
        <v>0</v>
      </c>
    </row>
    <row r="1031" spans="1:4">
      <c r="A1031" s="5">
        <f>input!A1030</f>
        <v>0</v>
      </c>
      <c r="B1031" s="6">
        <f t="shared" si="49"/>
        <v>0</v>
      </c>
      <c r="C1031" s="6">
        <f t="shared" si="50"/>
        <v>0</v>
      </c>
      <c r="D1031" s="7">
        <f t="shared" si="51"/>
        <v>0</v>
      </c>
    </row>
    <row r="1032" spans="1:4">
      <c r="A1032" s="5">
        <f>input!A1031</f>
        <v>0</v>
      </c>
      <c r="B1032" s="6">
        <f t="shared" si="49"/>
        <v>0</v>
      </c>
      <c r="C1032" s="6">
        <f t="shared" si="50"/>
        <v>0</v>
      </c>
      <c r="D1032" s="7">
        <f t="shared" si="51"/>
        <v>0</v>
      </c>
    </row>
    <row r="1033" spans="1:4">
      <c r="A1033" s="5">
        <f>input!A1032</f>
        <v>0</v>
      </c>
      <c r="B1033" s="6">
        <f t="shared" si="49"/>
        <v>0</v>
      </c>
      <c r="C1033" s="6">
        <f t="shared" si="50"/>
        <v>0</v>
      </c>
      <c r="D1033" s="7">
        <f t="shared" si="51"/>
        <v>0</v>
      </c>
    </row>
    <row r="1034" spans="1:4">
      <c r="A1034" s="5">
        <f>input!A1033</f>
        <v>0</v>
      </c>
      <c r="B1034" s="6">
        <f t="shared" si="49"/>
        <v>0</v>
      </c>
      <c r="C1034" s="6">
        <f t="shared" si="50"/>
        <v>0</v>
      </c>
      <c r="D1034" s="7">
        <f t="shared" si="51"/>
        <v>0</v>
      </c>
    </row>
    <row r="1035" spans="1:4">
      <c r="A1035" s="5">
        <f>input!A1034</f>
        <v>0</v>
      </c>
      <c r="B1035" s="6">
        <f t="shared" si="49"/>
        <v>0</v>
      </c>
      <c r="C1035" s="6">
        <f t="shared" si="50"/>
        <v>0</v>
      </c>
      <c r="D1035" s="7">
        <f t="shared" si="51"/>
        <v>0</v>
      </c>
    </row>
    <row r="1036" spans="1:4">
      <c r="A1036" s="5">
        <f>input!A1035</f>
        <v>0</v>
      </c>
      <c r="B1036" s="6">
        <f t="shared" si="49"/>
        <v>0</v>
      </c>
      <c r="C1036" s="6">
        <f t="shared" si="50"/>
        <v>0</v>
      </c>
      <c r="D1036" s="7">
        <f t="shared" si="51"/>
        <v>0</v>
      </c>
    </row>
    <row r="1037" spans="1:4">
      <c r="A1037" s="5">
        <f>input!A1036</f>
        <v>0</v>
      </c>
      <c r="B1037" s="6">
        <f t="shared" si="49"/>
        <v>0</v>
      </c>
      <c r="C1037" s="6">
        <f t="shared" si="50"/>
        <v>0</v>
      </c>
      <c r="D1037" s="7">
        <f t="shared" si="51"/>
        <v>0</v>
      </c>
    </row>
    <row r="1038" spans="1:4">
      <c r="A1038" s="5">
        <f>input!A1037</f>
        <v>0</v>
      </c>
      <c r="B1038" s="6">
        <f t="shared" si="49"/>
        <v>0</v>
      </c>
      <c r="C1038" s="6">
        <f t="shared" si="50"/>
        <v>0</v>
      </c>
      <c r="D1038" s="7">
        <f t="shared" si="51"/>
        <v>0</v>
      </c>
    </row>
    <row r="1039" spans="1:4">
      <c r="A1039" s="5">
        <f>input!A1038</f>
        <v>0</v>
      </c>
      <c r="B1039" s="6">
        <f t="shared" si="49"/>
        <v>0</v>
      </c>
      <c r="C1039" s="6">
        <f t="shared" si="50"/>
        <v>0</v>
      </c>
      <c r="D1039" s="7">
        <f t="shared" si="51"/>
        <v>0</v>
      </c>
    </row>
    <row r="1040" spans="1:4">
      <c r="A1040" s="5">
        <f>input!A1039</f>
        <v>0</v>
      </c>
      <c r="B1040" s="6">
        <f t="shared" si="49"/>
        <v>0</v>
      </c>
      <c r="C1040" s="6">
        <f t="shared" si="50"/>
        <v>0</v>
      </c>
      <c r="D1040" s="7">
        <f t="shared" si="51"/>
        <v>0</v>
      </c>
    </row>
    <row r="1041" spans="1:4">
      <c r="A1041" s="5">
        <f>input!A1040</f>
        <v>0</v>
      </c>
      <c r="B1041" s="6">
        <f t="shared" si="49"/>
        <v>0</v>
      </c>
      <c r="C1041" s="6">
        <f t="shared" si="50"/>
        <v>0</v>
      </c>
      <c r="D1041" s="7">
        <f t="shared" si="51"/>
        <v>0</v>
      </c>
    </row>
    <row r="1042" spans="1:4">
      <c r="A1042" s="5">
        <f>input!A1041</f>
        <v>0</v>
      </c>
      <c r="B1042" s="6">
        <f t="shared" si="49"/>
        <v>0</v>
      </c>
      <c r="C1042" s="6">
        <f t="shared" si="50"/>
        <v>0</v>
      </c>
      <c r="D1042" s="7">
        <f t="shared" si="51"/>
        <v>0</v>
      </c>
    </row>
    <row r="1043" spans="1:4">
      <c r="A1043" s="5">
        <f>input!A1042</f>
        <v>0</v>
      </c>
      <c r="B1043" s="6">
        <f t="shared" si="49"/>
        <v>0</v>
      </c>
      <c r="C1043" s="6">
        <f t="shared" si="50"/>
        <v>0</v>
      </c>
      <c r="D1043" s="7">
        <f t="shared" si="51"/>
        <v>0</v>
      </c>
    </row>
    <row r="1044" spans="1:4">
      <c r="A1044" s="5">
        <f>input!A1043</f>
        <v>0</v>
      </c>
      <c r="B1044" s="6">
        <f t="shared" si="49"/>
        <v>0</v>
      </c>
      <c r="C1044" s="6">
        <f t="shared" si="50"/>
        <v>0</v>
      </c>
      <c r="D1044" s="7">
        <f t="shared" si="51"/>
        <v>0</v>
      </c>
    </row>
    <row r="1045" spans="1:4">
      <c r="A1045" s="5">
        <f>input!A1044</f>
        <v>0</v>
      </c>
      <c r="B1045" s="6">
        <f t="shared" si="49"/>
        <v>0</v>
      </c>
      <c r="C1045" s="6">
        <f t="shared" si="50"/>
        <v>0</v>
      </c>
      <c r="D1045" s="7">
        <f t="shared" si="51"/>
        <v>0</v>
      </c>
    </row>
    <row r="1046" spans="1:4">
      <c r="A1046" s="5">
        <f>input!A1045</f>
        <v>0</v>
      </c>
      <c r="B1046" s="6">
        <f t="shared" si="49"/>
        <v>0</v>
      </c>
      <c r="C1046" s="6">
        <f t="shared" si="50"/>
        <v>0</v>
      </c>
      <c r="D1046" s="7">
        <f t="shared" si="51"/>
        <v>0</v>
      </c>
    </row>
    <row r="1047" spans="1:4">
      <c r="A1047" s="5">
        <f>input!A1046</f>
        <v>0</v>
      </c>
      <c r="B1047" s="6">
        <f t="shared" si="49"/>
        <v>0</v>
      </c>
      <c r="C1047" s="6">
        <f t="shared" si="50"/>
        <v>0</v>
      </c>
      <c r="D1047" s="7">
        <f t="shared" si="51"/>
        <v>0</v>
      </c>
    </row>
    <row r="1048" spans="1:4">
      <c r="A1048" s="5">
        <f>input!A1047</f>
        <v>0</v>
      </c>
      <c r="B1048" s="6">
        <f t="shared" si="49"/>
        <v>0</v>
      </c>
      <c r="C1048" s="6">
        <f t="shared" si="50"/>
        <v>0</v>
      </c>
      <c r="D1048" s="7">
        <f t="shared" si="51"/>
        <v>0</v>
      </c>
    </row>
    <row r="1049" spans="1:4">
      <c r="A1049" s="5">
        <f>input!A1048</f>
        <v>0</v>
      </c>
      <c r="B1049" s="6">
        <f t="shared" si="49"/>
        <v>0</v>
      </c>
      <c r="C1049" s="6">
        <f t="shared" si="50"/>
        <v>0</v>
      </c>
      <c r="D1049" s="7">
        <f t="shared" si="51"/>
        <v>0</v>
      </c>
    </row>
    <row r="1050" spans="1:4">
      <c r="A1050" s="5">
        <f>input!A1049</f>
        <v>0</v>
      </c>
      <c r="B1050" s="6">
        <f t="shared" si="49"/>
        <v>0</v>
      </c>
      <c r="C1050" s="6">
        <f t="shared" si="50"/>
        <v>0</v>
      </c>
      <c r="D1050" s="7">
        <f t="shared" si="51"/>
        <v>0</v>
      </c>
    </row>
    <row r="1051" spans="1:4">
      <c r="A1051" s="5">
        <f>input!A1050</f>
        <v>0</v>
      </c>
      <c r="B1051" s="6">
        <f t="shared" si="49"/>
        <v>0</v>
      </c>
      <c r="C1051" s="6">
        <f t="shared" si="50"/>
        <v>0</v>
      </c>
      <c r="D1051" s="7">
        <f t="shared" si="51"/>
        <v>0</v>
      </c>
    </row>
    <row r="1052" spans="1:4">
      <c r="A1052" s="5">
        <f>input!A1051</f>
        <v>0</v>
      </c>
      <c r="B1052" s="6">
        <f t="shared" si="49"/>
        <v>0</v>
      </c>
      <c r="C1052" s="6">
        <f t="shared" si="50"/>
        <v>0</v>
      </c>
      <c r="D1052" s="7">
        <f t="shared" si="51"/>
        <v>0</v>
      </c>
    </row>
    <row r="1053" spans="1:4">
      <c r="A1053" s="5">
        <f>input!A1052</f>
        <v>0</v>
      </c>
      <c r="B1053" s="6">
        <f t="shared" si="49"/>
        <v>0</v>
      </c>
      <c r="C1053" s="6">
        <f t="shared" si="50"/>
        <v>0</v>
      </c>
      <c r="D1053" s="7">
        <f t="shared" si="51"/>
        <v>0</v>
      </c>
    </row>
    <row r="1054" spans="1:4">
      <c r="A1054" s="5">
        <f>input!A1053</f>
        <v>0</v>
      </c>
      <c r="B1054" s="6">
        <f t="shared" si="49"/>
        <v>0</v>
      </c>
      <c r="C1054" s="6">
        <f t="shared" si="50"/>
        <v>0</v>
      </c>
      <c r="D1054" s="7">
        <f t="shared" si="51"/>
        <v>0</v>
      </c>
    </row>
    <row r="1055" spans="1:4">
      <c r="A1055" s="5">
        <f>input!A1054</f>
        <v>0</v>
      </c>
      <c r="B1055" s="6">
        <f t="shared" si="49"/>
        <v>0</v>
      </c>
      <c r="C1055" s="6">
        <f t="shared" si="50"/>
        <v>0</v>
      </c>
      <c r="D1055" s="7">
        <f t="shared" si="51"/>
        <v>0</v>
      </c>
    </row>
    <row r="1056" spans="1:4">
      <c r="A1056" s="5">
        <f>input!A1055</f>
        <v>0</v>
      </c>
      <c r="B1056" s="6">
        <f t="shared" si="49"/>
        <v>0</v>
      </c>
      <c r="C1056" s="6">
        <f t="shared" si="50"/>
        <v>0</v>
      </c>
      <c r="D1056" s="7">
        <f t="shared" si="51"/>
        <v>0</v>
      </c>
    </row>
    <row r="1057" spans="1:4">
      <c r="A1057" s="5">
        <f>input!A1056</f>
        <v>0</v>
      </c>
      <c r="B1057" s="6">
        <f t="shared" si="49"/>
        <v>0</v>
      </c>
      <c r="C1057" s="6">
        <f t="shared" si="50"/>
        <v>0</v>
      </c>
      <c r="D1057" s="7">
        <f t="shared" si="51"/>
        <v>0</v>
      </c>
    </row>
    <row r="1058" spans="1:4">
      <c r="A1058" s="5">
        <f>input!A1057</f>
        <v>0</v>
      </c>
      <c r="B1058" s="6">
        <f t="shared" si="49"/>
        <v>0</v>
      </c>
      <c r="C1058" s="6">
        <f t="shared" si="50"/>
        <v>0</v>
      </c>
      <c r="D1058" s="7">
        <f t="shared" si="51"/>
        <v>0</v>
      </c>
    </row>
    <row r="1059" spans="1:4">
      <c r="A1059" s="5">
        <f>input!A1058</f>
        <v>0</v>
      </c>
      <c r="B1059" s="6">
        <f t="shared" si="49"/>
        <v>0</v>
      </c>
      <c r="C1059" s="6">
        <f t="shared" si="50"/>
        <v>0</v>
      </c>
      <c r="D1059" s="7">
        <f t="shared" si="51"/>
        <v>0</v>
      </c>
    </row>
    <row r="1060" spans="1:4">
      <c r="A1060" s="5">
        <f>input!A1059</f>
        <v>0</v>
      </c>
      <c r="B1060" s="6">
        <f t="shared" si="49"/>
        <v>0</v>
      </c>
      <c r="C1060" s="6">
        <f t="shared" si="50"/>
        <v>0</v>
      </c>
      <c r="D1060" s="7">
        <f t="shared" si="51"/>
        <v>0</v>
      </c>
    </row>
    <row r="1061" spans="1:4">
      <c r="A1061" s="5">
        <f>input!A1060</f>
        <v>0</v>
      </c>
      <c r="B1061" s="6">
        <f t="shared" si="49"/>
        <v>0</v>
      </c>
      <c r="C1061" s="6">
        <f t="shared" si="50"/>
        <v>0</v>
      </c>
      <c r="D1061" s="7">
        <f t="shared" si="51"/>
        <v>0</v>
      </c>
    </row>
    <row r="1062" spans="1:4">
      <c r="A1062" s="5">
        <f>input!A1061</f>
        <v>0</v>
      </c>
      <c r="B1062" s="6">
        <f t="shared" si="49"/>
        <v>0</v>
      </c>
      <c r="C1062" s="6">
        <f t="shared" si="50"/>
        <v>0</v>
      </c>
      <c r="D1062" s="7">
        <f t="shared" si="51"/>
        <v>0</v>
      </c>
    </row>
    <row r="1063" spans="1:4">
      <c r="A1063" s="5">
        <f>input!A1062</f>
        <v>0</v>
      </c>
      <c r="B1063" s="6">
        <f t="shared" si="49"/>
        <v>0</v>
      </c>
      <c r="C1063" s="6">
        <f t="shared" si="50"/>
        <v>0</v>
      </c>
      <c r="D1063" s="7">
        <f t="shared" si="51"/>
        <v>0</v>
      </c>
    </row>
    <row r="1064" spans="1:4">
      <c r="A1064" s="5">
        <f>input!A1063</f>
        <v>0</v>
      </c>
      <c r="B1064" s="6">
        <f t="shared" si="49"/>
        <v>0</v>
      </c>
      <c r="C1064" s="6">
        <f t="shared" si="50"/>
        <v>0</v>
      </c>
      <c r="D1064" s="7">
        <f t="shared" si="51"/>
        <v>0</v>
      </c>
    </row>
    <row r="1065" spans="1:4">
      <c r="A1065" s="5">
        <f>input!A1064</f>
        <v>0</v>
      </c>
      <c r="B1065" s="6">
        <f t="shared" si="49"/>
        <v>0</v>
      </c>
      <c r="C1065" s="6">
        <f t="shared" si="50"/>
        <v>0</v>
      </c>
      <c r="D1065" s="7">
        <f t="shared" si="51"/>
        <v>0</v>
      </c>
    </row>
    <row r="1066" spans="1:4">
      <c r="A1066" s="5">
        <f>input!A1065</f>
        <v>0</v>
      </c>
      <c r="B1066" s="6">
        <f t="shared" si="49"/>
        <v>0</v>
      </c>
      <c r="C1066" s="6">
        <f t="shared" si="50"/>
        <v>0</v>
      </c>
      <c r="D1066" s="7">
        <f t="shared" si="51"/>
        <v>0</v>
      </c>
    </row>
    <row r="1067" spans="1:4">
      <c r="A1067" s="5">
        <f>input!A1066</f>
        <v>0</v>
      </c>
      <c r="B1067" s="6">
        <f t="shared" si="49"/>
        <v>0</v>
      </c>
      <c r="C1067" s="6">
        <f t="shared" si="50"/>
        <v>0</v>
      </c>
      <c r="D1067" s="7">
        <f t="shared" si="51"/>
        <v>0</v>
      </c>
    </row>
    <row r="1068" spans="1:4">
      <c r="A1068" s="5">
        <f>input!A1067</f>
        <v>0</v>
      </c>
      <c r="B1068" s="6">
        <f t="shared" si="49"/>
        <v>0</v>
      </c>
      <c r="C1068" s="6">
        <f t="shared" si="50"/>
        <v>0</v>
      </c>
      <c r="D1068" s="7">
        <f t="shared" si="51"/>
        <v>0</v>
      </c>
    </row>
    <row r="1069" spans="1:4">
      <c r="A1069" s="5">
        <f>input!A1068</f>
        <v>0</v>
      </c>
      <c r="B1069" s="6">
        <f t="shared" si="49"/>
        <v>0</v>
      </c>
      <c r="C1069" s="6">
        <f t="shared" si="50"/>
        <v>0</v>
      </c>
      <c r="D1069" s="7">
        <f t="shared" si="51"/>
        <v>0</v>
      </c>
    </row>
    <row r="1070" spans="1:4">
      <c r="A1070" s="5">
        <f>input!A1069</f>
        <v>0</v>
      </c>
      <c r="B1070" s="6">
        <f t="shared" si="49"/>
        <v>0</v>
      </c>
      <c r="C1070" s="6">
        <f t="shared" si="50"/>
        <v>0</v>
      </c>
      <c r="D1070" s="7">
        <f t="shared" si="51"/>
        <v>0</v>
      </c>
    </row>
    <row r="1071" spans="1:4">
      <c r="A1071" s="5">
        <f>input!A1070</f>
        <v>0</v>
      </c>
      <c r="B1071" s="6">
        <f t="shared" si="49"/>
        <v>0</v>
      </c>
      <c r="C1071" s="6">
        <f t="shared" si="50"/>
        <v>0</v>
      </c>
      <c r="D1071" s="7">
        <f t="shared" si="51"/>
        <v>0</v>
      </c>
    </row>
    <row r="1072" spans="1:4">
      <c r="A1072" s="5">
        <f>input!A1071</f>
        <v>0</v>
      </c>
      <c r="B1072" s="6">
        <f t="shared" si="49"/>
        <v>0</v>
      </c>
      <c r="C1072" s="6">
        <f t="shared" si="50"/>
        <v>0</v>
      </c>
      <c r="D1072" s="7">
        <f t="shared" si="51"/>
        <v>0</v>
      </c>
    </row>
    <row r="1073" spans="1:4">
      <c r="A1073" s="5">
        <f>input!A1072</f>
        <v>0</v>
      </c>
      <c r="B1073" s="6">
        <f t="shared" si="49"/>
        <v>0</v>
      </c>
      <c r="C1073" s="6">
        <f t="shared" si="50"/>
        <v>0</v>
      </c>
      <c r="D1073" s="7">
        <f t="shared" si="51"/>
        <v>0</v>
      </c>
    </row>
    <row r="1074" spans="1:4">
      <c r="A1074" s="5">
        <f>input!A1073</f>
        <v>0</v>
      </c>
      <c r="B1074" s="6">
        <f t="shared" si="49"/>
        <v>0</v>
      </c>
      <c r="C1074" s="6">
        <f t="shared" si="50"/>
        <v>0</v>
      </c>
      <c r="D1074" s="7">
        <f t="shared" si="51"/>
        <v>0</v>
      </c>
    </row>
    <row r="1075" spans="1:4">
      <c r="A1075" s="5">
        <f>input!A1074</f>
        <v>0</v>
      </c>
      <c r="B1075" s="6">
        <f t="shared" si="49"/>
        <v>0</v>
      </c>
      <c r="C1075" s="6">
        <f t="shared" si="50"/>
        <v>0</v>
      </c>
      <c r="D1075" s="7">
        <f t="shared" si="51"/>
        <v>0</v>
      </c>
    </row>
    <row r="1076" spans="1:4">
      <c r="A1076" s="5">
        <f>input!A1075</f>
        <v>0</v>
      </c>
      <c r="B1076" s="6">
        <f t="shared" si="49"/>
        <v>0</v>
      </c>
      <c r="C1076" s="6">
        <f t="shared" si="50"/>
        <v>0</v>
      </c>
      <c r="D1076" s="7">
        <f t="shared" si="51"/>
        <v>0</v>
      </c>
    </row>
    <row r="1077" spans="1:4">
      <c r="A1077" s="5">
        <f>input!A1076</f>
        <v>0</v>
      </c>
      <c r="B1077" s="6">
        <f t="shared" si="49"/>
        <v>0</v>
      </c>
      <c r="C1077" s="6">
        <f t="shared" si="50"/>
        <v>0</v>
      </c>
      <c r="D1077" s="7">
        <f t="shared" si="51"/>
        <v>0</v>
      </c>
    </row>
    <row r="1078" spans="1:4">
      <c r="A1078" s="5">
        <f>input!A1077</f>
        <v>0</v>
      </c>
      <c r="B1078" s="6">
        <f t="shared" si="49"/>
        <v>0</v>
      </c>
      <c r="C1078" s="6">
        <f t="shared" si="50"/>
        <v>0</v>
      </c>
      <c r="D1078" s="7">
        <f t="shared" si="51"/>
        <v>0</v>
      </c>
    </row>
    <row r="1079" spans="1:4">
      <c r="A1079" s="5">
        <f>input!A1078</f>
        <v>0</v>
      </c>
      <c r="B1079" s="6">
        <f t="shared" si="49"/>
        <v>0</v>
      </c>
      <c r="C1079" s="6">
        <f t="shared" si="50"/>
        <v>0</v>
      </c>
      <c r="D1079" s="7">
        <f t="shared" si="51"/>
        <v>0</v>
      </c>
    </row>
    <row r="1080" spans="1:4">
      <c r="A1080" s="5">
        <f>input!A1079</f>
        <v>0</v>
      </c>
      <c r="B1080" s="6">
        <f t="shared" si="49"/>
        <v>0</v>
      </c>
      <c r="C1080" s="6">
        <f t="shared" si="50"/>
        <v>0</v>
      </c>
      <c r="D1080" s="7">
        <f t="shared" si="51"/>
        <v>0</v>
      </c>
    </row>
    <row r="1081" spans="1:4">
      <c r="A1081" s="5">
        <f>input!A1080</f>
        <v>0</v>
      </c>
      <c r="B1081" s="6">
        <f t="shared" si="49"/>
        <v>0</v>
      </c>
      <c r="C1081" s="6">
        <f t="shared" si="50"/>
        <v>0</v>
      </c>
      <c r="D1081" s="7">
        <f t="shared" si="51"/>
        <v>0</v>
      </c>
    </row>
    <row r="1082" spans="1:4">
      <c r="A1082" s="5">
        <f>input!A1081</f>
        <v>0</v>
      </c>
      <c r="B1082" s="6">
        <f t="shared" si="49"/>
        <v>0</v>
      </c>
      <c r="C1082" s="6">
        <f t="shared" si="50"/>
        <v>0</v>
      </c>
      <c r="D1082" s="7">
        <f t="shared" si="51"/>
        <v>0</v>
      </c>
    </row>
    <row r="1083" spans="1:4">
      <c r="A1083" s="5">
        <f>input!A1082</f>
        <v>0</v>
      </c>
      <c r="B1083" s="6">
        <f t="shared" si="49"/>
        <v>0</v>
      </c>
      <c r="C1083" s="6">
        <f t="shared" si="50"/>
        <v>0</v>
      </c>
      <c r="D1083" s="7">
        <f t="shared" si="51"/>
        <v>0</v>
      </c>
    </row>
    <row r="1084" spans="1:4">
      <c r="A1084" s="5">
        <f>input!A1083</f>
        <v>0</v>
      </c>
      <c r="B1084" s="6">
        <f t="shared" si="49"/>
        <v>0</v>
      </c>
      <c r="C1084" s="6">
        <f t="shared" si="50"/>
        <v>0</v>
      </c>
      <c r="D1084" s="7">
        <f t="shared" si="51"/>
        <v>0</v>
      </c>
    </row>
    <row r="1085" spans="1:4">
      <c r="A1085" s="5">
        <f>input!A1084</f>
        <v>0</v>
      </c>
      <c r="B1085" s="6">
        <f t="shared" si="49"/>
        <v>0</v>
      </c>
      <c r="C1085" s="6">
        <f t="shared" si="50"/>
        <v>0</v>
      </c>
      <c r="D1085" s="7">
        <f t="shared" si="51"/>
        <v>0</v>
      </c>
    </row>
    <row r="1086" spans="1:4">
      <c r="A1086" s="5">
        <f>input!A1085</f>
        <v>0</v>
      </c>
      <c r="B1086" s="6">
        <f t="shared" si="49"/>
        <v>0</v>
      </c>
      <c r="C1086" s="6">
        <f t="shared" si="50"/>
        <v>0</v>
      </c>
      <c r="D1086" s="7">
        <f t="shared" si="51"/>
        <v>0</v>
      </c>
    </row>
    <row r="1087" spans="1:4">
      <c r="A1087" s="5">
        <f>input!A1086</f>
        <v>0</v>
      </c>
      <c r="B1087" s="6">
        <f t="shared" si="49"/>
        <v>0</v>
      </c>
      <c r="C1087" s="6">
        <f t="shared" si="50"/>
        <v>0</v>
      </c>
      <c r="D1087" s="7">
        <f t="shared" si="51"/>
        <v>0</v>
      </c>
    </row>
    <row r="1088" spans="1:4">
      <c r="A1088" s="5">
        <f>input!A1087</f>
        <v>0</v>
      </c>
      <c r="B1088" s="6">
        <f t="shared" si="49"/>
        <v>0</v>
      </c>
      <c r="C1088" s="6">
        <f t="shared" si="50"/>
        <v>0</v>
      </c>
      <c r="D1088" s="7">
        <f t="shared" si="51"/>
        <v>0</v>
      </c>
    </row>
    <row r="1089" spans="1:4">
      <c r="A1089" s="5">
        <f>input!A1088</f>
        <v>0</v>
      </c>
      <c r="B1089" s="6">
        <f t="shared" si="49"/>
        <v>0</v>
      </c>
      <c r="C1089" s="6">
        <f t="shared" si="50"/>
        <v>0</v>
      </c>
      <c r="D1089" s="7">
        <f t="shared" si="51"/>
        <v>0</v>
      </c>
    </row>
    <row r="1090" spans="1:4">
      <c r="A1090" s="5">
        <f>input!A1089</f>
        <v>0</v>
      </c>
      <c r="B1090" s="6">
        <f t="shared" si="49"/>
        <v>0</v>
      </c>
      <c r="C1090" s="6">
        <f t="shared" si="50"/>
        <v>0</v>
      </c>
      <c r="D1090" s="7">
        <f t="shared" si="51"/>
        <v>0</v>
      </c>
    </row>
    <row r="1091" spans="1:4">
      <c r="A1091" s="5">
        <f>input!A1090</f>
        <v>0</v>
      </c>
      <c r="B1091" s="6">
        <f t="shared" si="49"/>
        <v>0</v>
      </c>
      <c r="C1091" s="6">
        <f t="shared" si="50"/>
        <v>0</v>
      </c>
      <c r="D1091" s="7">
        <f t="shared" si="51"/>
        <v>0</v>
      </c>
    </row>
    <row r="1092" spans="1:4">
      <c r="A1092" s="5">
        <f>input!A1091</f>
        <v>0</v>
      </c>
      <c r="B1092" s="6">
        <f t="shared" si="49"/>
        <v>0</v>
      </c>
      <c r="C1092" s="6">
        <f t="shared" si="50"/>
        <v>0</v>
      </c>
      <c r="D1092" s="7">
        <f t="shared" si="51"/>
        <v>0</v>
      </c>
    </row>
    <row r="1093" spans="1:4">
      <c r="A1093" s="5">
        <f>input!A1092</f>
        <v>0</v>
      </c>
      <c r="B1093" s="6">
        <f t="shared" ref="B1093:B1156" si="52">SUM(A1091:A1093)</f>
        <v>0</v>
      </c>
      <c r="C1093" s="6">
        <f t="shared" ref="C1093:C1156" si="53">B1093-B1092</f>
        <v>0</v>
      </c>
      <c r="D1093" s="7">
        <f t="shared" ref="D1093:D1156" si="54">D1094+IF(C1093&gt;0,1,0)</f>
        <v>0</v>
      </c>
    </row>
    <row r="1094" spans="1:4">
      <c r="A1094" s="5">
        <f>input!A1093</f>
        <v>0</v>
      </c>
      <c r="B1094" s="6">
        <f t="shared" si="52"/>
        <v>0</v>
      </c>
      <c r="C1094" s="6">
        <f t="shared" si="53"/>
        <v>0</v>
      </c>
      <c r="D1094" s="7">
        <f t="shared" si="54"/>
        <v>0</v>
      </c>
    </row>
    <row r="1095" spans="1:4">
      <c r="A1095" s="5">
        <f>input!A1094</f>
        <v>0</v>
      </c>
      <c r="B1095" s="6">
        <f t="shared" si="52"/>
        <v>0</v>
      </c>
      <c r="C1095" s="6">
        <f t="shared" si="53"/>
        <v>0</v>
      </c>
      <c r="D1095" s="7">
        <f t="shared" si="54"/>
        <v>0</v>
      </c>
    </row>
    <row r="1096" spans="1:4">
      <c r="A1096" s="5">
        <f>input!A1095</f>
        <v>0</v>
      </c>
      <c r="B1096" s="6">
        <f t="shared" si="52"/>
        <v>0</v>
      </c>
      <c r="C1096" s="6">
        <f t="shared" si="53"/>
        <v>0</v>
      </c>
      <c r="D1096" s="7">
        <f t="shared" si="54"/>
        <v>0</v>
      </c>
    </row>
    <row r="1097" spans="1:4">
      <c r="A1097" s="5">
        <f>input!A1096</f>
        <v>0</v>
      </c>
      <c r="B1097" s="6">
        <f t="shared" si="52"/>
        <v>0</v>
      </c>
      <c r="C1097" s="6">
        <f t="shared" si="53"/>
        <v>0</v>
      </c>
      <c r="D1097" s="7">
        <f t="shared" si="54"/>
        <v>0</v>
      </c>
    </row>
    <row r="1098" spans="1:4">
      <c r="A1098" s="5">
        <f>input!A1097</f>
        <v>0</v>
      </c>
      <c r="B1098" s="6">
        <f t="shared" si="52"/>
        <v>0</v>
      </c>
      <c r="C1098" s="6">
        <f t="shared" si="53"/>
        <v>0</v>
      </c>
      <c r="D1098" s="7">
        <f t="shared" si="54"/>
        <v>0</v>
      </c>
    </row>
    <row r="1099" spans="1:4">
      <c r="A1099" s="5">
        <f>input!A1098</f>
        <v>0</v>
      </c>
      <c r="B1099" s="6">
        <f t="shared" si="52"/>
        <v>0</v>
      </c>
      <c r="C1099" s="6">
        <f t="shared" si="53"/>
        <v>0</v>
      </c>
      <c r="D1099" s="7">
        <f t="shared" si="54"/>
        <v>0</v>
      </c>
    </row>
    <row r="1100" spans="1:4">
      <c r="A1100" s="5">
        <f>input!A1099</f>
        <v>0</v>
      </c>
      <c r="B1100" s="6">
        <f t="shared" si="52"/>
        <v>0</v>
      </c>
      <c r="C1100" s="6">
        <f t="shared" si="53"/>
        <v>0</v>
      </c>
      <c r="D1100" s="7">
        <f t="shared" si="54"/>
        <v>0</v>
      </c>
    </row>
    <row r="1101" spans="1:4">
      <c r="A1101" s="5">
        <f>input!A1100</f>
        <v>0</v>
      </c>
      <c r="B1101" s="6">
        <f t="shared" si="52"/>
        <v>0</v>
      </c>
      <c r="C1101" s="6">
        <f t="shared" si="53"/>
        <v>0</v>
      </c>
      <c r="D1101" s="7">
        <f t="shared" si="54"/>
        <v>0</v>
      </c>
    </row>
    <row r="1102" spans="1:4">
      <c r="A1102" s="5">
        <f>input!A1101</f>
        <v>0</v>
      </c>
      <c r="B1102" s="6">
        <f t="shared" si="52"/>
        <v>0</v>
      </c>
      <c r="C1102" s="6">
        <f t="shared" si="53"/>
        <v>0</v>
      </c>
      <c r="D1102" s="7">
        <f t="shared" si="54"/>
        <v>0</v>
      </c>
    </row>
    <row r="1103" spans="1:4">
      <c r="A1103" s="5">
        <f>input!A1102</f>
        <v>0</v>
      </c>
      <c r="B1103" s="6">
        <f t="shared" si="52"/>
        <v>0</v>
      </c>
      <c r="C1103" s="6">
        <f t="shared" si="53"/>
        <v>0</v>
      </c>
      <c r="D1103" s="7">
        <f t="shared" si="54"/>
        <v>0</v>
      </c>
    </row>
    <row r="1104" spans="1:4">
      <c r="A1104" s="5">
        <f>input!A1103</f>
        <v>0</v>
      </c>
      <c r="B1104" s="6">
        <f t="shared" si="52"/>
        <v>0</v>
      </c>
      <c r="C1104" s="6">
        <f t="shared" si="53"/>
        <v>0</v>
      </c>
      <c r="D1104" s="7">
        <f t="shared" si="54"/>
        <v>0</v>
      </c>
    </row>
    <row r="1105" spans="1:4">
      <c r="A1105" s="5">
        <f>input!A1104</f>
        <v>0</v>
      </c>
      <c r="B1105" s="6">
        <f t="shared" si="52"/>
        <v>0</v>
      </c>
      <c r="C1105" s="6">
        <f t="shared" si="53"/>
        <v>0</v>
      </c>
      <c r="D1105" s="7">
        <f t="shared" si="54"/>
        <v>0</v>
      </c>
    </row>
    <row r="1106" spans="1:4">
      <c r="A1106" s="5">
        <f>input!A1105</f>
        <v>0</v>
      </c>
      <c r="B1106" s="6">
        <f t="shared" si="52"/>
        <v>0</v>
      </c>
      <c r="C1106" s="6">
        <f t="shared" si="53"/>
        <v>0</v>
      </c>
      <c r="D1106" s="7">
        <f t="shared" si="54"/>
        <v>0</v>
      </c>
    </row>
    <row r="1107" spans="1:4">
      <c r="A1107" s="5">
        <f>input!A1106</f>
        <v>0</v>
      </c>
      <c r="B1107" s="6">
        <f t="shared" si="52"/>
        <v>0</v>
      </c>
      <c r="C1107" s="6">
        <f t="shared" si="53"/>
        <v>0</v>
      </c>
      <c r="D1107" s="7">
        <f t="shared" si="54"/>
        <v>0</v>
      </c>
    </row>
    <row r="1108" spans="1:4">
      <c r="A1108" s="5">
        <f>input!A1107</f>
        <v>0</v>
      </c>
      <c r="B1108" s="6">
        <f t="shared" si="52"/>
        <v>0</v>
      </c>
      <c r="C1108" s="6">
        <f t="shared" si="53"/>
        <v>0</v>
      </c>
      <c r="D1108" s="7">
        <f t="shared" si="54"/>
        <v>0</v>
      </c>
    </row>
    <row r="1109" spans="1:4">
      <c r="A1109" s="5">
        <f>input!A1108</f>
        <v>0</v>
      </c>
      <c r="B1109" s="6">
        <f t="shared" si="52"/>
        <v>0</v>
      </c>
      <c r="C1109" s="6">
        <f t="shared" si="53"/>
        <v>0</v>
      </c>
      <c r="D1109" s="7">
        <f t="shared" si="54"/>
        <v>0</v>
      </c>
    </row>
    <row r="1110" spans="1:4">
      <c r="A1110" s="5">
        <f>input!A1109</f>
        <v>0</v>
      </c>
      <c r="B1110" s="6">
        <f t="shared" si="52"/>
        <v>0</v>
      </c>
      <c r="C1110" s="6">
        <f t="shared" si="53"/>
        <v>0</v>
      </c>
      <c r="D1110" s="7">
        <f t="shared" si="54"/>
        <v>0</v>
      </c>
    </row>
    <row r="1111" spans="1:4">
      <c r="A1111" s="5">
        <f>input!A1110</f>
        <v>0</v>
      </c>
      <c r="B1111" s="6">
        <f t="shared" si="52"/>
        <v>0</v>
      </c>
      <c r="C1111" s="6">
        <f t="shared" si="53"/>
        <v>0</v>
      </c>
      <c r="D1111" s="7">
        <f t="shared" si="54"/>
        <v>0</v>
      </c>
    </row>
    <row r="1112" spans="1:4">
      <c r="A1112" s="5">
        <f>input!A1111</f>
        <v>0</v>
      </c>
      <c r="B1112" s="6">
        <f t="shared" si="52"/>
        <v>0</v>
      </c>
      <c r="C1112" s="6">
        <f t="shared" si="53"/>
        <v>0</v>
      </c>
      <c r="D1112" s="7">
        <f t="shared" si="54"/>
        <v>0</v>
      </c>
    </row>
    <row r="1113" spans="1:4">
      <c r="A1113" s="5">
        <f>input!A1112</f>
        <v>0</v>
      </c>
      <c r="B1113" s="6">
        <f t="shared" si="52"/>
        <v>0</v>
      </c>
      <c r="C1113" s="6">
        <f t="shared" si="53"/>
        <v>0</v>
      </c>
      <c r="D1113" s="7">
        <f t="shared" si="54"/>
        <v>0</v>
      </c>
    </row>
    <row r="1114" spans="1:4">
      <c r="A1114" s="5">
        <f>input!A1113</f>
        <v>0</v>
      </c>
      <c r="B1114" s="6">
        <f t="shared" si="52"/>
        <v>0</v>
      </c>
      <c r="C1114" s="6">
        <f t="shared" si="53"/>
        <v>0</v>
      </c>
      <c r="D1114" s="7">
        <f t="shared" si="54"/>
        <v>0</v>
      </c>
    </row>
    <row r="1115" spans="1:4">
      <c r="A1115" s="5">
        <f>input!A1114</f>
        <v>0</v>
      </c>
      <c r="B1115" s="6">
        <f t="shared" si="52"/>
        <v>0</v>
      </c>
      <c r="C1115" s="6">
        <f t="shared" si="53"/>
        <v>0</v>
      </c>
      <c r="D1115" s="7">
        <f t="shared" si="54"/>
        <v>0</v>
      </c>
    </row>
    <row r="1116" spans="1:4">
      <c r="A1116" s="5">
        <f>input!A1115</f>
        <v>0</v>
      </c>
      <c r="B1116" s="6">
        <f t="shared" si="52"/>
        <v>0</v>
      </c>
      <c r="C1116" s="6">
        <f t="shared" si="53"/>
        <v>0</v>
      </c>
      <c r="D1116" s="7">
        <f t="shared" si="54"/>
        <v>0</v>
      </c>
    </row>
    <row r="1117" spans="1:4">
      <c r="A1117" s="5">
        <f>input!A1116</f>
        <v>0</v>
      </c>
      <c r="B1117" s="6">
        <f t="shared" si="52"/>
        <v>0</v>
      </c>
      <c r="C1117" s="6">
        <f t="shared" si="53"/>
        <v>0</v>
      </c>
      <c r="D1117" s="7">
        <f t="shared" si="54"/>
        <v>0</v>
      </c>
    </row>
    <row r="1118" spans="1:4">
      <c r="A1118" s="5">
        <f>input!A1117</f>
        <v>0</v>
      </c>
      <c r="B1118" s="6">
        <f t="shared" si="52"/>
        <v>0</v>
      </c>
      <c r="C1118" s="6">
        <f t="shared" si="53"/>
        <v>0</v>
      </c>
      <c r="D1118" s="7">
        <f t="shared" si="54"/>
        <v>0</v>
      </c>
    </row>
    <row r="1119" spans="1:4">
      <c r="A1119" s="5">
        <f>input!A1118</f>
        <v>0</v>
      </c>
      <c r="B1119" s="6">
        <f t="shared" si="52"/>
        <v>0</v>
      </c>
      <c r="C1119" s="6">
        <f t="shared" si="53"/>
        <v>0</v>
      </c>
      <c r="D1119" s="7">
        <f t="shared" si="54"/>
        <v>0</v>
      </c>
    </row>
    <row r="1120" spans="1:4">
      <c r="A1120" s="5">
        <f>input!A1119</f>
        <v>0</v>
      </c>
      <c r="B1120" s="6">
        <f t="shared" si="52"/>
        <v>0</v>
      </c>
      <c r="C1120" s="6">
        <f t="shared" si="53"/>
        <v>0</v>
      </c>
      <c r="D1120" s="7">
        <f t="shared" si="54"/>
        <v>0</v>
      </c>
    </row>
    <row r="1121" spans="1:4">
      <c r="A1121" s="5">
        <f>input!A1120</f>
        <v>0</v>
      </c>
      <c r="B1121" s="6">
        <f t="shared" si="52"/>
        <v>0</v>
      </c>
      <c r="C1121" s="6">
        <f t="shared" si="53"/>
        <v>0</v>
      </c>
      <c r="D1121" s="7">
        <f t="shared" si="54"/>
        <v>0</v>
      </c>
    </row>
    <row r="1122" spans="1:4">
      <c r="A1122" s="5">
        <f>input!A1121</f>
        <v>0</v>
      </c>
      <c r="B1122" s="6">
        <f t="shared" si="52"/>
        <v>0</v>
      </c>
      <c r="C1122" s="6">
        <f t="shared" si="53"/>
        <v>0</v>
      </c>
      <c r="D1122" s="7">
        <f t="shared" si="54"/>
        <v>0</v>
      </c>
    </row>
    <row r="1123" spans="1:4">
      <c r="A1123" s="5">
        <f>input!A1122</f>
        <v>0</v>
      </c>
      <c r="B1123" s="6">
        <f t="shared" si="52"/>
        <v>0</v>
      </c>
      <c r="C1123" s="6">
        <f t="shared" si="53"/>
        <v>0</v>
      </c>
      <c r="D1123" s="7">
        <f t="shared" si="54"/>
        <v>0</v>
      </c>
    </row>
    <row r="1124" spans="1:4">
      <c r="A1124" s="5">
        <f>input!A1123</f>
        <v>0</v>
      </c>
      <c r="B1124" s="6">
        <f t="shared" si="52"/>
        <v>0</v>
      </c>
      <c r="C1124" s="6">
        <f t="shared" si="53"/>
        <v>0</v>
      </c>
      <c r="D1124" s="7">
        <f t="shared" si="54"/>
        <v>0</v>
      </c>
    </row>
    <row r="1125" spans="1:4">
      <c r="A1125" s="5">
        <f>input!A1124</f>
        <v>0</v>
      </c>
      <c r="B1125" s="6">
        <f t="shared" si="52"/>
        <v>0</v>
      </c>
      <c r="C1125" s="6">
        <f t="shared" si="53"/>
        <v>0</v>
      </c>
      <c r="D1125" s="7">
        <f t="shared" si="54"/>
        <v>0</v>
      </c>
    </row>
    <row r="1126" spans="1:4">
      <c r="A1126" s="5">
        <f>input!A1125</f>
        <v>0</v>
      </c>
      <c r="B1126" s="6">
        <f t="shared" si="52"/>
        <v>0</v>
      </c>
      <c r="C1126" s="6">
        <f t="shared" si="53"/>
        <v>0</v>
      </c>
      <c r="D1126" s="7">
        <f t="shared" si="54"/>
        <v>0</v>
      </c>
    </row>
    <row r="1127" spans="1:4">
      <c r="A1127" s="5">
        <f>input!A1126</f>
        <v>0</v>
      </c>
      <c r="B1127" s="6">
        <f t="shared" si="52"/>
        <v>0</v>
      </c>
      <c r="C1127" s="6">
        <f t="shared" si="53"/>
        <v>0</v>
      </c>
      <c r="D1127" s="7">
        <f t="shared" si="54"/>
        <v>0</v>
      </c>
    </row>
    <row r="1128" spans="1:4">
      <c r="A1128" s="5">
        <f>input!A1127</f>
        <v>0</v>
      </c>
      <c r="B1128" s="6">
        <f t="shared" si="52"/>
        <v>0</v>
      </c>
      <c r="C1128" s="6">
        <f t="shared" si="53"/>
        <v>0</v>
      </c>
      <c r="D1128" s="7">
        <f t="shared" si="54"/>
        <v>0</v>
      </c>
    </row>
    <row r="1129" spans="1:4">
      <c r="A1129" s="5">
        <f>input!A1128</f>
        <v>0</v>
      </c>
      <c r="B1129" s="6">
        <f t="shared" si="52"/>
        <v>0</v>
      </c>
      <c r="C1129" s="6">
        <f t="shared" si="53"/>
        <v>0</v>
      </c>
      <c r="D1129" s="7">
        <f t="shared" si="54"/>
        <v>0</v>
      </c>
    </row>
    <row r="1130" spans="1:4">
      <c r="A1130" s="5">
        <f>input!A1129</f>
        <v>0</v>
      </c>
      <c r="B1130" s="6">
        <f t="shared" si="52"/>
        <v>0</v>
      </c>
      <c r="C1130" s="6">
        <f t="shared" si="53"/>
        <v>0</v>
      </c>
      <c r="D1130" s="7">
        <f t="shared" si="54"/>
        <v>0</v>
      </c>
    </row>
    <row r="1131" spans="1:4">
      <c r="A1131" s="5">
        <f>input!A1130</f>
        <v>0</v>
      </c>
      <c r="B1131" s="6">
        <f t="shared" si="52"/>
        <v>0</v>
      </c>
      <c r="C1131" s="6">
        <f t="shared" si="53"/>
        <v>0</v>
      </c>
      <c r="D1131" s="7">
        <f t="shared" si="54"/>
        <v>0</v>
      </c>
    </row>
    <row r="1132" spans="1:4">
      <c r="A1132" s="5">
        <f>input!A1131</f>
        <v>0</v>
      </c>
      <c r="B1132" s="6">
        <f t="shared" si="52"/>
        <v>0</v>
      </c>
      <c r="C1132" s="6">
        <f t="shared" si="53"/>
        <v>0</v>
      </c>
      <c r="D1132" s="7">
        <f t="shared" si="54"/>
        <v>0</v>
      </c>
    </row>
    <row r="1133" spans="1:4">
      <c r="A1133" s="5">
        <f>input!A1132</f>
        <v>0</v>
      </c>
      <c r="B1133" s="6">
        <f t="shared" si="52"/>
        <v>0</v>
      </c>
      <c r="C1133" s="6">
        <f t="shared" si="53"/>
        <v>0</v>
      </c>
      <c r="D1133" s="7">
        <f t="shared" si="54"/>
        <v>0</v>
      </c>
    </row>
    <row r="1134" spans="1:4">
      <c r="A1134" s="5">
        <f>input!A1133</f>
        <v>0</v>
      </c>
      <c r="B1134" s="6">
        <f t="shared" si="52"/>
        <v>0</v>
      </c>
      <c r="C1134" s="6">
        <f t="shared" si="53"/>
        <v>0</v>
      </c>
      <c r="D1134" s="7">
        <f t="shared" si="54"/>
        <v>0</v>
      </c>
    </row>
    <row r="1135" spans="1:4">
      <c r="A1135" s="5">
        <f>input!A1134</f>
        <v>0</v>
      </c>
      <c r="B1135" s="6">
        <f t="shared" si="52"/>
        <v>0</v>
      </c>
      <c r="C1135" s="6">
        <f t="shared" si="53"/>
        <v>0</v>
      </c>
      <c r="D1135" s="7">
        <f t="shared" si="54"/>
        <v>0</v>
      </c>
    </row>
    <row r="1136" spans="1:4">
      <c r="A1136" s="5">
        <f>input!A1135</f>
        <v>0</v>
      </c>
      <c r="B1136" s="6">
        <f t="shared" si="52"/>
        <v>0</v>
      </c>
      <c r="C1136" s="6">
        <f t="shared" si="53"/>
        <v>0</v>
      </c>
      <c r="D1136" s="7">
        <f t="shared" si="54"/>
        <v>0</v>
      </c>
    </row>
    <row r="1137" spans="1:4">
      <c r="A1137" s="5">
        <f>input!A1136</f>
        <v>0</v>
      </c>
      <c r="B1137" s="6">
        <f t="shared" si="52"/>
        <v>0</v>
      </c>
      <c r="C1137" s="6">
        <f t="shared" si="53"/>
        <v>0</v>
      </c>
      <c r="D1137" s="7">
        <f t="shared" si="54"/>
        <v>0</v>
      </c>
    </row>
    <row r="1138" spans="1:4">
      <c r="A1138" s="5">
        <f>input!A1137</f>
        <v>0</v>
      </c>
      <c r="B1138" s="6">
        <f t="shared" si="52"/>
        <v>0</v>
      </c>
      <c r="C1138" s="6">
        <f t="shared" si="53"/>
        <v>0</v>
      </c>
      <c r="D1138" s="7">
        <f t="shared" si="54"/>
        <v>0</v>
      </c>
    </row>
    <row r="1139" spans="1:4">
      <c r="A1139" s="5">
        <f>input!A1138</f>
        <v>0</v>
      </c>
      <c r="B1139" s="6">
        <f t="shared" si="52"/>
        <v>0</v>
      </c>
      <c r="C1139" s="6">
        <f t="shared" si="53"/>
        <v>0</v>
      </c>
      <c r="D1139" s="7">
        <f t="shared" si="54"/>
        <v>0</v>
      </c>
    </row>
    <row r="1140" spans="1:4">
      <c r="A1140" s="5">
        <f>input!A1139</f>
        <v>0</v>
      </c>
      <c r="B1140" s="6">
        <f t="shared" si="52"/>
        <v>0</v>
      </c>
      <c r="C1140" s="6">
        <f t="shared" si="53"/>
        <v>0</v>
      </c>
      <c r="D1140" s="7">
        <f t="shared" si="54"/>
        <v>0</v>
      </c>
    </row>
    <row r="1141" spans="1:4">
      <c r="A1141" s="5">
        <f>input!A1140</f>
        <v>0</v>
      </c>
      <c r="B1141" s="6">
        <f t="shared" si="52"/>
        <v>0</v>
      </c>
      <c r="C1141" s="6">
        <f t="shared" si="53"/>
        <v>0</v>
      </c>
      <c r="D1141" s="7">
        <f t="shared" si="54"/>
        <v>0</v>
      </c>
    </row>
    <row r="1142" spans="1:4">
      <c r="A1142" s="5">
        <f>input!A1141</f>
        <v>0</v>
      </c>
      <c r="B1142" s="6">
        <f t="shared" si="52"/>
        <v>0</v>
      </c>
      <c r="C1142" s="6">
        <f t="shared" si="53"/>
        <v>0</v>
      </c>
      <c r="D1142" s="7">
        <f t="shared" si="54"/>
        <v>0</v>
      </c>
    </row>
    <row r="1143" spans="1:4">
      <c r="A1143" s="5">
        <f>input!A1142</f>
        <v>0</v>
      </c>
      <c r="B1143" s="6">
        <f t="shared" si="52"/>
        <v>0</v>
      </c>
      <c r="C1143" s="6">
        <f t="shared" si="53"/>
        <v>0</v>
      </c>
      <c r="D1143" s="7">
        <f t="shared" si="54"/>
        <v>0</v>
      </c>
    </row>
    <row r="1144" spans="1:4">
      <c r="A1144" s="5">
        <f>input!A1143</f>
        <v>0</v>
      </c>
      <c r="B1144" s="6">
        <f t="shared" si="52"/>
        <v>0</v>
      </c>
      <c r="C1144" s="6">
        <f t="shared" si="53"/>
        <v>0</v>
      </c>
      <c r="D1144" s="7">
        <f t="shared" si="54"/>
        <v>0</v>
      </c>
    </row>
    <row r="1145" spans="1:4">
      <c r="A1145" s="5">
        <f>input!A1144</f>
        <v>0</v>
      </c>
      <c r="B1145" s="6">
        <f t="shared" si="52"/>
        <v>0</v>
      </c>
      <c r="C1145" s="6">
        <f t="shared" si="53"/>
        <v>0</v>
      </c>
      <c r="D1145" s="7">
        <f t="shared" si="54"/>
        <v>0</v>
      </c>
    </row>
    <row r="1146" spans="1:4">
      <c r="A1146" s="5">
        <f>input!A1145</f>
        <v>0</v>
      </c>
      <c r="B1146" s="6">
        <f t="shared" si="52"/>
        <v>0</v>
      </c>
      <c r="C1146" s="6">
        <f t="shared" si="53"/>
        <v>0</v>
      </c>
      <c r="D1146" s="7">
        <f t="shared" si="54"/>
        <v>0</v>
      </c>
    </row>
    <row r="1147" spans="1:4">
      <c r="A1147" s="5">
        <f>input!A1146</f>
        <v>0</v>
      </c>
      <c r="B1147" s="6">
        <f t="shared" si="52"/>
        <v>0</v>
      </c>
      <c r="C1147" s="6">
        <f t="shared" si="53"/>
        <v>0</v>
      </c>
      <c r="D1147" s="7">
        <f t="shared" si="54"/>
        <v>0</v>
      </c>
    </row>
    <row r="1148" spans="1:4">
      <c r="A1148" s="5">
        <f>input!A1147</f>
        <v>0</v>
      </c>
      <c r="B1148" s="6">
        <f t="shared" si="52"/>
        <v>0</v>
      </c>
      <c r="C1148" s="6">
        <f t="shared" si="53"/>
        <v>0</v>
      </c>
      <c r="D1148" s="7">
        <f t="shared" si="54"/>
        <v>0</v>
      </c>
    </row>
    <row r="1149" spans="1:4">
      <c r="A1149" s="5">
        <f>input!A1148</f>
        <v>0</v>
      </c>
      <c r="B1149" s="6">
        <f t="shared" si="52"/>
        <v>0</v>
      </c>
      <c r="C1149" s="6">
        <f t="shared" si="53"/>
        <v>0</v>
      </c>
      <c r="D1149" s="7">
        <f t="shared" si="54"/>
        <v>0</v>
      </c>
    </row>
    <row r="1150" spans="1:4">
      <c r="A1150" s="5">
        <f>input!A1149</f>
        <v>0</v>
      </c>
      <c r="B1150" s="6">
        <f t="shared" si="52"/>
        <v>0</v>
      </c>
      <c r="C1150" s="6">
        <f t="shared" si="53"/>
        <v>0</v>
      </c>
      <c r="D1150" s="7">
        <f t="shared" si="54"/>
        <v>0</v>
      </c>
    </row>
    <row r="1151" spans="1:4">
      <c r="A1151" s="5">
        <f>input!A1150</f>
        <v>0</v>
      </c>
      <c r="B1151" s="6">
        <f t="shared" si="52"/>
        <v>0</v>
      </c>
      <c r="C1151" s="6">
        <f t="shared" si="53"/>
        <v>0</v>
      </c>
      <c r="D1151" s="7">
        <f t="shared" si="54"/>
        <v>0</v>
      </c>
    </row>
    <row r="1152" spans="1:4">
      <c r="A1152" s="5">
        <f>input!A1151</f>
        <v>0</v>
      </c>
      <c r="B1152" s="6">
        <f t="shared" si="52"/>
        <v>0</v>
      </c>
      <c r="C1152" s="6">
        <f t="shared" si="53"/>
        <v>0</v>
      </c>
      <c r="D1152" s="7">
        <f t="shared" si="54"/>
        <v>0</v>
      </c>
    </row>
    <row r="1153" spans="1:4">
      <c r="A1153" s="5">
        <f>input!A1152</f>
        <v>0</v>
      </c>
      <c r="B1153" s="6">
        <f t="shared" si="52"/>
        <v>0</v>
      </c>
      <c r="C1153" s="6">
        <f t="shared" si="53"/>
        <v>0</v>
      </c>
      <c r="D1153" s="7">
        <f t="shared" si="54"/>
        <v>0</v>
      </c>
    </row>
    <row r="1154" spans="1:4">
      <c r="A1154" s="5">
        <f>input!A1153</f>
        <v>0</v>
      </c>
      <c r="B1154" s="6">
        <f t="shared" si="52"/>
        <v>0</v>
      </c>
      <c r="C1154" s="6">
        <f t="shared" si="53"/>
        <v>0</v>
      </c>
      <c r="D1154" s="7">
        <f t="shared" si="54"/>
        <v>0</v>
      </c>
    </row>
    <row r="1155" spans="1:4">
      <c r="A1155" s="5">
        <f>input!A1154</f>
        <v>0</v>
      </c>
      <c r="B1155" s="6">
        <f t="shared" si="52"/>
        <v>0</v>
      </c>
      <c r="C1155" s="6">
        <f t="shared" si="53"/>
        <v>0</v>
      </c>
      <c r="D1155" s="7">
        <f t="shared" si="54"/>
        <v>0</v>
      </c>
    </row>
    <row r="1156" spans="1:4">
      <c r="A1156" s="5">
        <f>input!A1155</f>
        <v>0</v>
      </c>
      <c r="B1156" s="6">
        <f t="shared" si="52"/>
        <v>0</v>
      </c>
      <c r="C1156" s="6">
        <f t="shared" si="53"/>
        <v>0</v>
      </c>
      <c r="D1156" s="7">
        <f t="shared" si="54"/>
        <v>0</v>
      </c>
    </row>
    <row r="1157" spans="1:4">
      <c r="A1157" s="5">
        <f>input!A1156</f>
        <v>0</v>
      </c>
      <c r="B1157" s="6">
        <f t="shared" ref="B1157:B1220" si="55">SUM(A1155:A1157)</f>
        <v>0</v>
      </c>
      <c r="C1157" s="6">
        <f t="shared" ref="C1157:C1220" si="56">B1157-B1156</f>
        <v>0</v>
      </c>
      <c r="D1157" s="7">
        <f t="shared" ref="D1157:D1220" si="57">D1158+IF(C1157&gt;0,1,0)</f>
        <v>0</v>
      </c>
    </row>
    <row r="1158" spans="1:4">
      <c r="A1158" s="5">
        <f>input!A1157</f>
        <v>0</v>
      </c>
      <c r="B1158" s="6">
        <f t="shared" si="55"/>
        <v>0</v>
      </c>
      <c r="C1158" s="6">
        <f t="shared" si="56"/>
        <v>0</v>
      </c>
      <c r="D1158" s="7">
        <f t="shared" si="57"/>
        <v>0</v>
      </c>
    </row>
    <row r="1159" spans="1:4">
      <c r="A1159" s="5">
        <f>input!A1158</f>
        <v>0</v>
      </c>
      <c r="B1159" s="6">
        <f t="shared" si="55"/>
        <v>0</v>
      </c>
      <c r="C1159" s="6">
        <f t="shared" si="56"/>
        <v>0</v>
      </c>
      <c r="D1159" s="7">
        <f t="shared" si="57"/>
        <v>0</v>
      </c>
    </row>
    <row r="1160" spans="1:4">
      <c r="A1160" s="5">
        <f>input!A1159</f>
        <v>0</v>
      </c>
      <c r="B1160" s="6">
        <f t="shared" si="55"/>
        <v>0</v>
      </c>
      <c r="C1160" s="6">
        <f t="shared" si="56"/>
        <v>0</v>
      </c>
      <c r="D1160" s="7">
        <f t="shared" si="57"/>
        <v>0</v>
      </c>
    </row>
    <row r="1161" spans="1:4">
      <c r="A1161" s="5">
        <f>input!A1160</f>
        <v>0</v>
      </c>
      <c r="B1161" s="6">
        <f t="shared" si="55"/>
        <v>0</v>
      </c>
      <c r="C1161" s="6">
        <f t="shared" si="56"/>
        <v>0</v>
      </c>
      <c r="D1161" s="7">
        <f t="shared" si="57"/>
        <v>0</v>
      </c>
    </row>
    <row r="1162" spans="1:4">
      <c r="A1162" s="5">
        <f>input!A1161</f>
        <v>0</v>
      </c>
      <c r="B1162" s="6">
        <f t="shared" si="55"/>
        <v>0</v>
      </c>
      <c r="C1162" s="6">
        <f t="shared" si="56"/>
        <v>0</v>
      </c>
      <c r="D1162" s="7">
        <f t="shared" si="57"/>
        <v>0</v>
      </c>
    </row>
    <row r="1163" spans="1:4">
      <c r="A1163" s="5">
        <f>input!A1162</f>
        <v>0</v>
      </c>
      <c r="B1163" s="6">
        <f t="shared" si="55"/>
        <v>0</v>
      </c>
      <c r="C1163" s="6">
        <f t="shared" si="56"/>
        <v>0</v>
      </c>
      <c r="D1163" s="7">
        <f t="shared" si="57"/>
        <v>0</v>
      </c>
    </row>
    <row r="1164" spans="1:4">
      <c r="A1164" s="5">
        <f>input!A1163</f>
        <v>0</v>
      </c>
      <c r="B1164" s="6">
        <f t="shared" si="55"/>
        <v>0</v>
      </c>
      <c r="C1164" s="6">
        <f t="shared" si="56"/>
        <v>0</v>
      </c>
      <c r="D1164" s="7">
        <f t="shared" si="57"/>
        <v>0</v>
      </c>
    </row>
    <row r="1165" spans="1:4">
      <c r="A1165" s="5">
        <f>input!A1164</f>
        <v>0</v>
      </c>
      <c r="B1165" s="6">
        <f t="shared" si="55"/>
        <v>0</v>
      </c>
      <c r="C1165" s="6">
        <f t="shared" si="56"/>
        <v>0</v>
      </c>
      <c r="D1165" s="7">
        <f t="shared" si="57"/>
        <v>0</v>
      </c>
    </row>
    <row r="1166" spans="1:4">
      <c r="A1166" s="5">
        <f>input!A1165</f>
        <v>0</v>
      </c>
      <c r="B1166" s="6">
        <f t="shared" si="55"/>
        <v>0</v>
      </c>
      <c r="C1166" s="6">
        <f t="shared" si="56"/>
        <v>0</v>
      </c>
      <c r="D1166" s="7">
        <f t="shared" si="57"/>
        <v>0</v>
      </c>
    </row>
    <row r="1167" spans="1:4">
      <c r="A1167" s="5">
        <f>input!A1166</f>
        <v>0</v>
      </c>
      <c r="B1167" s="6">
        <f t="shared" si="55"/>
        <v>0</v>
      </c>
      <c r="C1167" s="6">
        <f t="shared" si="56"/>
        <v>0</v>
      </c>
      <c r="D1167" s="7">
        <f t="shared" si="57"/>
        <v>0</v>
      </c>
    </row>
    <row r="1168" spans="1:4">
      <c r="A1168" s="5">
        <f>input!A1167</f>
        <v>0</v>
      </c>
      <c r="B1168" s="6">
        <f t="shared" si="55"/>
        <v>0</v>
      </c>
      <c r="C1168" s="6">
        <f t="shared" si="56"/>
        <v>0</v>
      </c>
      <c r="D1168" s="7">
        <f t="shared" si="57"/>
        <v>0</v>
      </c>
    </row>
    <row r="1169" spans="1:4">
      <c r="A1169" s="5">
        <f>input!A1168</f>
        <v>0</v>
      </c>
      <c r="B1169" s="6">
        <f t="shared" si="55"/>
        <v>0</v>
      </c>
      <c r="C1169" s="6">
        <f t="shared" si="56"/>
        <v>0</v>
      </c>
      <c r="D1169" s="7">
        <f t="shared" si="57"/>
        <v>0</v>
      </c>
    </row>
    <row r="1170" spans="1:4">
      <c r="A1170" s="5">
        <f>input!A1169</f>
        <v>0</v>
      </c>
      <c r="B1170" s="6">
        <f t="shared" si="55"/>
        <v>0</v>
      </c>
      <c r="C1170" s="6">
        <f t="shared" si="56"/>
        <v>0</v>
      </c>
      <c r="D1170" s="7">
        <f t="shared" si="57"/>
        <v>0</v>
      </c>
    </row>
    <row r="1171" spans="1:4">
      <c r="A1171" s="5">
        <f>input!A1170</f>
        <v>0</v>
      </c>
      <c r="B1171" s="6">
        <f t="shared" si="55"/>
        <v>0</v>
      </c>
      <c r="C1171" s="6">
        <f t="shared" si="56"/>
        <v>0</v>
      </c>
      <c r="D1171" s="7">
        <f t="shared" si="57"/>
        <v>0</v>
      </c>
    </row>
    <row r="1172" spans="1:4">
      <c r="A1172" s="5">
        <f>input!A1171</f>
        <v>0</v>
      </c>
      <c r="B1172" s="6">
        <f t="shared" si="55"/>
        <v>0</v>
      </c>
      <c r="C1172" s="6">
        <f t="shared" si="56"/>
        <v>0</v>
      </c>
      <c r="D1172" s="7">
        <f t="shared" si="57"/>
        <v>0</v>
      </c>
    </row>
    <row r="1173" spans="1:4">
      <c r="A1173" s="5">
        <f>input!A1172</f>
        <v>0</v>
      </c>
      <c r="B1173" s="6">
        <f t="shared" si="55"/>
        <v>0</v>
      </c>
      <c r="C1173" s="6">
        <f t="shared" si="56"/>
        <v>0</v>
      </c>
      <c r="D1173" s="7">
        <f t="shared" si="57"/>
        <v>0</v>
      </c>
    </row>
    <row r="1174" spans="1:4">
      <c r="A1174" s="5">
        <f>input!A1173</f>
        <v>0</v>
      </c>
      <c r="B1174" s="6">
        <f t="shared" si="55"/>
        <v>0</v>
      </c>
      <c r="C1174" s="6">
        <f t="shared" si="56"/>
        <v>0</v>
      </c>
      <c r="D1174" s="7">
        <f t="shared" si="57"/>
        <v>0</v>
      </c>
    </row>
    <row r="1175" spans="1:4">
      <c r="A1175" s="5">
        <f>input!A1174</f>
        <v>0</v>
      </c>
      <c r="B1175" s="6">
        <f t="shared" si="55"/>
        <v>0</v>
      </c>
      <c r="C1175" s="6">
        <f t="shared" si="56"/>
        <v>0</v>
      </c>
      <c r="D1175" s="7">
        <f t="shared" si="57"/>
        <v>0</v>
      </c>
    </row>
    <row r="1176" spans="1:4">
      <c r="A1176" s="5">
        <f>input!A1175</f>
        <v>0</v>
      </c>
      <c r="B1176" s="6">
        <f t="shared" si="55"/>
        <v>0</v>
      </c>
      <c r="C1176" s="6">
        <f t="shared" si="56"/>
        <v>0</v>
      </c>
      <c r="D1176" s="7">
        <f t="shared" si="57"/>
        <v>0</v>
      </c>
    </row>
    <row r="1177" spans="1:4">
      <c r="A1177" s="5">
        <f>input!A1176</f>
        <v>0</v>
      </c>
      <c r="B1177" s="6">
        <f t="shared" si="55"/>
        <v>0</v>
      </c>
      <c r="C1177" s="6">
        <f t="shared" si="56"/>
        <v>0</v>
      </c>
      <c r="D1177" s="7">
        <f t="shared" si="57"/>
        <v>0</v>
      </c>
    </row>
    <row r="1178" spans="1:4">
      <c r="A1178" s="5">
        <f>input!A1177</f>
        <v>0</v>
      </c>
      <c r="B1178" s="6">
        <f t="shared" si="55"/>
        <v>0</v>
      </c>
      <c r="C1178" s="6">
        <f t="shared" si="56"/>
        <v>0</v>
      </c>
      <c r="D1178" s="7">
        <f t="shared" si="57"/>
        <v>0</v>
      </c>
    </row>
    <row r="1179" spans="1:4">
      <c r="A1179" s="5">
        <f>input!A1178</f>
        <v>0</v>
      </c>
      <c r="B1179" s="6">
        <f t="shared" si="55"/>
        <v>0</v>
      </c>
      <c r="C1179" s="6">
        <f t="shared" si="56"/>
        <v>0</v>
      </c>
      <c r="D1179" s="7">
        <f t="shared" si="57"/>
        <v>0</v>
      </c>
    </row>
    <row r="1180" spans="1:4">
      <c r="A1180" s="5">
        <f>input!A1179</f>
        <v>0</v>
      </c>
      <c r="B1180" s="6">
        <f t="shared" si="55"/>
        <v>0</v>
      </c>
      <c r="C1180" s="6">
        <f t="shared" si="56"/>
        <v>0</v>
      </c>
      <c r="D1180" s="7">
        <f t="shared" si="57"/>
        <v>0</v>
      </c>
    </row>
    <row r="1181" spans="1:4">
      <c r="A1181" s="5">
        <f>input!A1180</f>
        <v>0</v>
      </c>
      <c r="B1181" s="6">
        <f t="shared" si="55"/>
        <v>0</v>
      </c>
      <c r="C1181" s="6">
        <f t="shared" si="56"/>
        <v>0</v>
      </c>
      <c r="D1181" s="7">
        <f t="shared" si="57"/>
        <v>0</v>
      </c>
    </row>
    <row r="1182" spans="1:4">
      <c r="A1182" s="5">
        <f>input!A1181</f>
        <v>0</v>
      </c>
      <c r="B1182" s="6">
        <f t="shared" si="55"/>
        <v>0</v>
      </c>
      <c r="C1182" s="6">
        <f t="shared" si="56"/>
        <v>0</v>
      </c>
      <c r="D1182" s="7">
        <f t="shared" si="57"/>
        <v>0</v>
      </c>
    </row>
    <row r="1183" spans="1:4">
      <c r="A1183" s="5">
        <f>input!A1182</f>
        <v>0</v>
      </c>
      <c r="B1183" s="6">
        <f t="shared" si="55"/>
        <v>0</v>
      </c>
      <c r="C1183" s="6">
        <f t="shared" si="56"/>
        <v>0</v>
      </c>
      <c r="D1183" s="7">
        <f t="shared" si="57"/>
        <v>0</v>
      </c>
    </row>
    <row r="1184" spans="1:4">
      <c r="A1184" s="5">
        <f>input!A1183</f>
        <v>0</v>
      </c>
      <c r="B1184" s="6">
        <f t="shared" si="55"/>
        <v>0</v>
      </c>
      <c r="C1184" s="6">
        <f t="shared" si="56"/>
        <v>0</v>
      </c>
      <c r="D1184" s="7">
        <f t="shared" si="57"/>
        <v>0</v>
      </c>
    </row>
    <row r="1185" spans="1:4">
      <c r="A1185" s="5">
        <f>input!A1184</f>
        <v>0</v>
      </c>
      <c r="B1185" s="6">
        <f t="shared" si="55"/>
        <v>0</v>
      </c>
      <c r="C1185" s="6">
        <f t="shared" si="56"/>
        <v>0</v>
      </c>
      <c r="D1185" s="7">
        <f t="shared" si="57"/>
        <v>0</v>
      </c>
    </row>
    <row r="1186" spans="1:4">
      <c r="A1186" s="5">
        <f>input!A1185</f>
        <v>0</v>
      </c>
      <c r="B1186" s="6">
        <f t="shared" si="55"/>
        <v>0</v>
      </c>
      <c r="C1186" s="6">
        <f t="shared" si="56"/>
        <v>0</v>
      </c>
      <c r="D1186" s="7">
        <f t="shared" si="57"/>
        <v>0</v>
      </c>
    </row>
    <row r="1187" spans="1:4">
      <c r="A1187" s="5">
        <f>input!A1186</f>
        <v>0</v>
      </c>
      <c r="B1187" s="6">
        <f t="shared" si="55"/>
        <v>0</v>
      </c>
      <c r="C1187" s="6">
        <f t="shared" si="56"/>
        <v>0</v>
      </c>
      <c r="D1187" s="7">
        <f t="shared" si="57"/>
        <v>0</v>
      </c>
    </row>
    <row r="1188" spans="1:4">
      <c r="A1188" s="5">
        <f>input!A1187</f>
        <v>0</v>
      </c>
      <c r="B1188" s="6">
        <f t="shared" si="55"/>
        <v>0</v>
      </c>
      <c r="C1188" s="6">
        <f t="shared" si="56"/>
        <v>0</v>
      </c>
      <c r="D1188" s="7">
        <f t="shared" si="57"/>
        <v>0</v>
      </c>
    </row>
    <row r="1189" spans="1:4">
      <c r="A1189" s="5">
        <f>input!A1188</f>
        <v>0</v>
      </c>
      <c r="B1189" s="6">
        <f t="shared" si="55"/>
        <v>0</v>
      </c>
      <c r="C1189" s="6">
        <f t="shared" si="56"/>
        <v>0</v>
      </c>
      <c r="D1189" s="7">
        <f t="shared" si="57"/>
        <v>0</v>
      </c>
    </row>
    <row r="1190" spans="1:4">
      <c r="A1190" s="5">
        <f>input!A1189</f>
        <v>0</v>
      </c>
      <c r="B1190" s="6">
        <f t="shared" si="55"/>
        <v>0</v>
      </c>
      <c r="C1190" s="6">
        <f t="shared" si="56"/>
        <v>0</v>
      </c>
      <c r="D1190" s="7">
        <f t="shared" si="57"/>
        <v>0</v>
      </c>
    </row>
    <row r="1191" spans="1:4">
      <c r="A1191" s="5">
        <f>input!A1190</f>
        <v>0</v>
      </c>
      <c r="B1191" s="6">
        <f t="shared" si="55"/>
        <v>0</v>
      </c>
      <c r="C1191" s="6">
        <f t="shared" si="56"/>
        <v>0</v>
      </c>
      <c r="D1191" s="7">
        <f t="shared" si="57"/>
        <v>0</v>
      </c>
    </row>
    <row r="1192" spans="1:4">
      <c r="A1192" s="5">
        <f>input!A1191</f>
        <v>0</v>
      </c>
      <c r="B1192" s="6">
        <f t="shared" si="55"/>
        <v>0</v>
      </c>
      <c r="C1192" s="6">
        <f t="shared" si="56"/>
        <v>0</v>
      </c>
      <c r="D1192" s="7">
        <f t="shared" si="57"/>
        <v>0</v>
      </c>
    </row>
    <row r="1193" spans="1:4">
      <c r="A1193" s="5">
        <f>input!A1192</f>
        <v>0</v>
      </c>
      <c r="B1193" s="6">
        <f t="shared" si="55"/>
        <v>0</v>
      </c>
      <c r="C1193" s="6">
        <f t="shared" si="56"/>
        <v>0</v>
      </c>
      <c r="D1193" s="7">
        <f t="shared" si="57"/>
        <v>0</v>
      </c>
    </row>
    <row r="1194" spans="1:4">
      <c r="A1194" s="5">
        <f>input!A1193</f>
        <v>0</v>
      </c>
      <c r="B1194" s="6">
        <f t="shared" si="55"/>
        <v>0</v>
      </c>
      <c r="C1194" s="6">
        <f t="shared" si="56"/>
        <v>0</v>
      </c>
      <c r="D1194" s="7">
        <f t="shared" si="57"/>
        <v>0</v>
      </c>
    </row>
    <row r="1195" spans="1:4">
      <c r="A1195" s="5">
        <f>input!A1194</f>
        <v>0</v>
      </c>
      <c r="B1195" s="6">
        <f t="shared" si="55"/>
        <v>0</v>
      </c>
      <c r="C1195" s="6">
        <f t="shared" si="56"/>
        <v>0</v>
      </c>
      <c r="D1195" s="7">
        <f t="shared" si="57"/>
        <v>0</v>
      </c>
    </row>
    <row r="1196" spans="1:4">
      <c r="A1196" s="5">
        <f>input!A1195</f>
        <v>0</v>
      </c>
      <c r="B1196" s="6">
        <f t="shared" si="55"/>
        <v>0</v>
      </c>
      <c r="C1196" s="6">
        <f t="shared" si="56"/>
        <v>0</v>
      </c>
      <c r="D1196" s="7">
        <f t="shared" si="57"/>
        <v>0</v>
      </c>
    </row>
    <row r="1197" spans="1:4">
      <c r="A1197" s="5">
        <f>input!A1196</f>
        <v>0</v>
      </c>
      <c r="B1197" s="6">
        <f t="shared" si="55"/>
        <v>0</v>
      </c>
      <c r="C1197" s="6">
        <f t="shared" si="56"/>
        <v>0</v>
      </c>
      <c r="D1197" s="7">
        <f t="shared" si="57"/>
        <v>0</v>
      </c>
    </row>
    <row r="1198" spans="1:4">
      <c r="A1198" s="5">
        <f>input!A1197</f>
        <v>0</v>
      </c>
      <c r="B1198" s="6">
        <f t="shared" si="55"/>
        <v>0</v>
      </c>
      <c r="C1198" s="6">
        <f t="shared" si="56"/>
        <v>0</v>
      </c>
      <c r="D1198" s="7">
        <f t="shared" si="57"/>
        <v>0</v>
      </c>
    </row>
    <row r="1199" spans="1:4">
      <c r="A1199" s="5">
        <f>input!A1198</f>
        <v>0</v>
      </c>
      <c r="B1199" s="6">
        <f t="shared" si="55"/>
        <v>0</v>
      </c>
      <c r="C1199" s="6">
        <f t="shared" si="56"/>
        <v>0</v>
      </c>
      <c r="D1199" s="7">
        <f t="shared" si="57"/>
        <v>0</v>
      </c>
    </row>
    <row r="1200" spans="1:4">
      <c r="A1200" s="5">
        <f>input!A1199</f>
        <v>0</v>
      </c>
      <c r="B1200" s="6">
        <f t="shared" si="55"/>
        <v>0</v>
      </c>
      <c r="C1200" s="6">
        <f t="shared" si="56"/>
        <v>0</v>
      </c>
      <c r="D1200" s="7">
        <f t="shared" si="57"/>
        <v>0</v>
      </c>
    </row>
    <row r="1201" spans="1:4">
      <c r="A1201" s="5">
        <f>input!A1200</f>
        <v>0</v>
      </c>
      <c r="B1201" s="6">
        <f t="shared" si="55"/>
        <v>0</v>
      </c>
      <c r="C1201" s="6">
        <f t="shared" si="56"/>
        <v>0</v>
      </c>
      <c r="D1201" s="7">
        <f t="shared" si="57"/>
        <v>0</v>
      </c>
    </row>
    <row r="1202" spans="1:4">
      <c r="A1202" s="5">
        <f>input!A1201</f>
        <v>0</v>
      </c>
      <c r="B1202" s="6">
        <f t="shared" si="55"/>
        <v>0</v>
      </c>
      <c r="C1202" s="6">
        <f t="shared" si="56"/>
        <v>0</v>
      </c>
      <c r="D1202" s="7">
        <f t="shared" si="57"/>
        <v>0</v>
      </c>
    </row>
    <row r="1203" spans="1:4">
      <c r="A1203" s="5">
        <f>input!A1202</f>
        <v>0</v>
      </c>
      <c r="B1203" s="6">
        <f t="shared" si="55"/>
        <v>0</v>
      </c>
      <c r="C1203" s="6">
        <f t="shared" si="56"/>
        <v>0</v>
      </c>
      <c r="D1203" s="7">
        <f t="shared" si="57"/>
        <v>0</v>
      </c>
    </row>
    <row r="1204" spans="1:4">
      <c r="A1204" s="5">
        <f>input!A1203</f>
        <v>0</v>
      </c>
      <c r="B1204" s="6">
        <f t="shared" si="55"/>
        <v>0</v>
      </c>
      <c r="C1204" s="6">
        <f t="shared" si="56"/>
        <v>0</v>
      </c>
      <c r="D1204" s="7">
        <f t="shared" si="57"/>
        <v>0</v>
      </c>
    </row>
    <row r="1205" spans="1:4">
      <c r="A1205" s="5">
        <f>input!A1204</f>
        <v>0</v>
      </c>
      <c r="B1205" s="6">
        <f t="shared" si="55"/>
        <v>0</v>
      </c>
      <c r="C1205" s="6">
        <f t="shared" si="56"/>
        <v>0</v>
      </c>
      <c r="D1205" s="7">
        <f t="shared" si="57"/>
        <v>0</v>
      </c>
    </row>
    <row r="1206" spans="1:4">
      <c r="A1206" s="5">
        <f>input!A1205</f>
        <v>0</v>
      </c>
      <c r="B1206" s="6">
        <f t="shared" si="55"/>
        <v>0</v>
      </c>
      <c r="C1206" s="6">
        <f t="shared" si="56"/>
        <v>0</v>
      </c>
      <c r="D1206" s="7">
        <f t="shared" si="57"/>
        <v>0</v>
      </c>
    </row>
    <row r="1207" spans="1:4">
      <c r="A1207" s="5">
        <f>input!A1206</f>
        <v>0</v>
      </c>
      <c r="B1207" s="6">
        <f t="shared" si="55"/>
        <v>0</v>
      </c>
      <c r="C1207" s="6">
        <f t="shared" si="56"/>
        <v>0</v>
      </c>
      <c r="D1207" s="7">
        <f t="shared" si="57"/>
        <v>0</v>
      </c>
    </row>
    <row r="1208" spans="1:4">
      <c r="A1208" s="5">
        <f>input!A1207</f>
        <v>0</v>
      </c>
      <c r="B1208" s="6">
        <f t="shared" si="55"/>
        <v>0</v>
      </c>
      <c r="C1208" s="6">
        <f t="shared" si="56"/>
        <v>0</v>
      </c>
      <c r="D1208" s="7">
        <f t="shared" si="57"/>
        <v>0</v>
      </c>
    </row>
    <row r="1209" spans="1:4">
      <c r="A1209" s="5">
        <f>input!A1208</f>
        <v>0</v>
      </c>
      <c r="B1209" s="6">
        <f t="shared" si="55"/>
        <v>0</v>
      </c>
      <c r="C1209" s="6">
        <f t="shared" si="56"/>
        <v>0</v>
      </c>
      <c r="D1209" s="7">
        <f t="shared" si="57"/>
        <v>0</v>
      </c>
    </row>
    <row r="1210" spans="1:4">
      <c r="A1210" s="5">
        <f>input!A1209</f>
        <v>0</v>
      </c>
      <c r="B1210" s="6">
        <f t="shared" si="55"/>
        <v>0</v>
      </c>
      <c r="C1210" s="6">
        <f t="shared" si="56"/>
        <v>0</v>
      </c>
      <c r="D1210" s="7">
        <f t="shared" si="57"/>
        <v>0</v>
      </c>
    </row>
    <row r="1211" spans="1:4">
      <c r="A1211" s="5">
        <f>input!A1210</f>
        <v>0</v>
      </c>
      <c r="B1211" s="6">
        <f t="shared" si="55"/>
        <v>0</v>
      </c>
      <c r="C1211" s="6">
        <f t="shared" si="56"/>
        <v>0</v>
      </c>
      <c r="D1211" s="7">
        <f t="shared" si="57"/>
        <v>0</v>
      </c>
    </row>
    <row r="1212" spans="1:4">
      <c r="A1212" s="5">
        <f>input!A1211</f>
        <v>0</v>
      </c>
      <c r="B1212" s="6">
        <f t="shared" si="55"/>
        <v>0</v>
      </c>
      <c r="C1212" s="6">
        <f t="shared" si="56"/>
        <v>0</v>
      </c>
      <c r="D1212" s="7">
        <f t="shared" si="57"/>
        <v>0</v>
      </c>
    </row>
    <row r="1213" spans="1:4">
      <c r="A1213" s="5">
        <f>input!A1212</f>
        <v>0</v>
      </c>
      <c r="B1213" s="6">
        <f t="shared" si="55"/>
        <v>0</v>
      </c>
      <c r="C1213" s="6">
        <f t="shared" si="56"/>
        <v>0</v>
      </c>
      <c r="D1213" s="7">
        <f t="shared" si="57"/>
        <v>0</v>
      </c>
    </row>
    <row r="1214" spans="1:4">
      <c r="A1214" s="5">
        <f>input!A1213</f>
        <v>0</v>
      </c>
      <c r="B1214" s="6">
        <f t="shared" si="55"/>
        <v>0</v>
      </c>
      <c r="C1214" s="6">
        <f t="shared" si="56"/>
        <v>0</v>
      </c>
      <c r="D1214" s="7">
        <f t="shared" si="57"/>
        <v>0</v>
      </c>
    </row>
    <row r="1215" spans="1:4">
      <c r="A1215" s="5">
        <f>input!A1214</f>
        <v>0</v>
      </c>
      <c r="B1215" s="6">
        <f t="shared" si="55"/>
        <v>0</v>
      </c>
      <c r="C1215" s="6">
        <f t="shared" si="56"/>
        <v>0</v>
      </c>
      <c r="D1215" s="7">
        <f t="shared" si="57"/>
        <v>0</v>
      </c>
    </row>
    <row r="1216" spans="1:4">
      <c r="A1216" s="5">
        <f>input!A1215</f>
        <v>0</v>
      </c>
      <c r="B1216" s="6">
        <f t="shared" si="55"/>
        <v>0</v>
      </c>
      <c r="C1216" s="6">
        <f t="shared" si="56"/>
        <v>0</v>
      </c>
      <c r="D1216" s="7">
        <f t="shared" si="57"/>
        <v>0</v>
      </c>
    </row>
    <row r="1217" spans="1:4">
      <c r="A1217" s="5">
        <f>input!A1216</f>
        <v>0</v>
      </c>
      <c r="B1217" s="6">
        <f t="shared" si="55"/>
        <v>0</v>
      </c>
      <c r="C1217" s="6">
        <f t="shared" si="56"/>
        <v>0</v>
      </c>
      <c r="D1217" s="7">
        <f t="shared" si="57"/>
        <v>0</v>
      </c>
    </row>
    <row r="1218" spans="1:4">
      <c r="A1218" s="5">
        <f>input!A1217</f>
        <v>0</v>
      </c>
      <c r="B1218" s="6">
        <f t="shared" si="55"/>
        <v>0</v>
      </c>
      <c r="C1218" s="6">
        <f t="shared" si="56"/>
        <v>0</v>
      </c>
      <c r="D1218" s="7">
        <f t="shared" si="57"/>
        <v>0</v>
      </c>
    </row>
    <row r="1219" spans="1:4">
      <c r="A1219" s="5">
        <f>input!A1218</f>
        <v>0</v>
      </c>
      <c r="B1219" s="6">
        <f t="shared" si="55"/>
        <v>0</v>
      </c>
      <c r="C1219" s="6">
        <f t="shared" si="56"/>
        <v>0</v>
      </c>
      <c r="D1219" s="7">
        <f t="shared" si="57"/>
        <v>0</v>
      </c>
    </row>
    <row r="1220" spans="1:4">
      <c r="A1220" s="5">
        <f>input!A1219</f>
        <v>0</v>
      </c>
      <c r="B1220" s="6">
        <f t="shared" si="55"/>
        <v>0</v>
      </c>
      <c r="C1220" s="6">
        <f t="shared" si="56"/>
        <v>0</v>
      </c>
      <c r="D1220" s="7">
        <f t="shared" si="57"/>
        <v>0</v>
      </c>
    </row>
    <row r="1221" spans="1:4">
      <c r="A1221" s="5">
        <f>input!A1220</f>
        <v>0</v>
      </c>
      <c r="B1221" s="6">
        <f t="shared" ref="B1221:B1284" si="58">SUM(A1219:A1221)</f>
        <v>0</v>
      </c>
      <c r="C1221" s="6">
        <f t="shared" ref="C1221:C1284" si="59">B1221-B1220</f>
        <v>0</v>
      </c>
      <c r="D1221" s="7">
        <f t="shared" ref="D1221:D1284" si="60">D1222+IF(C1221&gt;0,1,0)</f>
        <v>0</v>
      </c>
    </row>
    <row r="1222" spans="1:4">
      <c r="A1222" s="5">
        <f>input!A1221</f>
        <v>0</v>
      </c>
      <c r="B1222" s="6">
        <f t="shared" si="58"/>
        <v>0</v>
      </c>
      <c r="C1222" s="6">
        <f t="shared" si="59"/>
        <v>0</v>
      </c>
      <c r="D1222" s="7">
        <f t="shared" si="60"/>
        <v>0</v>
      </c>
    </row>
    <row r="1223" spans="1:4">
      <c r="A1223" s="5">
        <f>input!A1222</f>
        <v>0</v>
      </c>
      <c r="B1223" s="6">
        <f t="shared" si="58"/>
        <v>0</v>
      </c>
      <c r="C1223" s="6">
        <f t="shared" si="59"/>
        <v>0</v>
      </c>
      <c r="D1223" s="7">
        <f t="shared" si="60"/>
        <v>0</v>
      </c>
    </row>
    <row r="1224" spans="1:4">
      <c r="A1224" s="5">
        <f>input!A1223</f>
        <v>0</v>
      </c>
      <c r="B1224" s="6">
        <f t="shared" si="58"/>
        <v>0</v>
      </c>
      <c r="C1224" s="6">
        <f t="shared" si="59"/>
        <v>0</v>
      </c>
      <c r="D1224" s="7">
        <f t="shared" si="60"/>
        <v>0</v>
      </c>
    </row>
    <row r="1225" spans="1:4">
      <c r="A1225" s="5">
        <f>input!A1224</f>
        <v>0</v>
      </c>
      <c r="B1225" s="6">
        <f t="shared" si="58"/>
        <v>0</v>
      </c>
      <c r="C1225" s="6">
        <f t="shared" si="59"/>
        <v>0</v>
      </c>
      <c r="D1225" s="7">
        <f t="shared" si="60"/>
        <v>0</v>
      </c>
    </row>
    <row r="1226" spans="1:4">
      <c r="A1226" s="5">
        <f>input!A1225</f>
        <v>0</v>
      </c>
      <c r="B1226" s="6">
        <f t="shared" si="58"/>
        <v>0</v>
      </c>
      <c r="C1226" s="6">
        <f t="shared" si="59"/>
        <v>0</v>
      </c>
      <c r="D1226" s="7">
        <f t="shared" si="60"/>
        <v>0</v>
      </c>
    </row>
    <row r="1227" spans="1:4">
      <c r="A1227" s="5">
        <f>input!A1226</f>
        <v>0</v>
      </c>
      <c r="B1227" s="6">
        <f t="shared" si="58"/>
        <v>0</v>
      </c>
      <c r="C1227" s="6">
        <f t="shared" si="59"/>
        <v>0</v>
      </c>
      <c r="D1227" s="7">
        <f t="shared" si="60"/>
        <v>0</v>
      </c>
    </row>
    <row r="1228" spans="1:4">
      <c r="A1228" s="5">
        <f>input!A1227</f>
        <v>0</v>
      </c>
      <c r="B1228" s="6">
        <f t="shared" si="58"/>
        <v>0</v>
      </c>
      <c r="C1228" s="6">
        <f t="shared" si="59"/>
        <v>0</v>
      </c>
      <c r="D1228" s="7">
        <f t="shared" si="60"/>
        <v>0</v>
      </c>
    </row>
    <row r="1229" spans="1:4">
      <c r="A1229" s="5">
        <f>input!A1228</f>
        <v>0</v>
      </c>
      <c r="B1229" s="6">
        <f t="shared" si="58"/>
        <v>0</v>
      </c>
      <c r="C1229" s="6">
        <f t="shared" si="59"/>
        <v>0</v>
      </c>
      <c r="D1229" s="7">
        <f t="shared" si="60"/>
        <v>0</v>
      </c>
    </row>
    <row r="1230" spans="1:4">
      <c r="A1230" s="5">
        <f>input!A1229</f>
        <v>0</v>
      </c>
      <c r="B1230" s="6">
        <f t="shared" si="58"/>
        <v>0</v>
      </c>
      <c r="C1230" s="6">
        <f t="shared" si="59"/>
        <v>0</v>
      </c>
      <c r="D1230" s="7">
        <f t="shared" si="60"/>
        <v>0</v>
      </c>
    </row>
    <row r="1231" spans="1:4">
      <c r="A1231" s="5">
        <f>input!A1230</f>
        <v>0</v>
      </c>
      <c r="B1231" s="6">
        <f t="shared" si="58"/>
        <v>0</v>
      </c>
      <c r="C1231" s="6">
        <f t="shared" si="59"/>
        <v>0</v>
      </c>
      <c r="D1231" s="7">
        <f t="shared" si="60"/>
        <v>0</v>
      </c>
    </row>
    <row r="1232" spans="1:4">
      <c r="A1232" s="5">
        <f>input!A1231</f>
        <v>0</v>
      </c>
      <c r="B1232" s="6">
        <f t="shared" si="58"/>
        <v>0</v>
      </c>
      <c r="C1232" s="6">
        <f t="shared" si="59"/>
        <v>0</v>
      </c>
      <c r="D1232" s="7">
        <f t="shared" si="60"/>
        <v>0</v>
      </c>
    </row>
    <row r="1233" spans="1:4">
      <c r="A1233" s="5">
        <f>input!A1232</f>
        <v>0</v>
      </c>
      <c r="B1233" s="6">
        <f t="shared" si="58"/>
        <v>0</v>
      </c>
      <c r="C1233" s="6">
        <f t="shared" si="59"/>
        <v>0</v>
      </c>
      <c r="D1233" s="7">
        <f t="shared" si="60"/>
        <v>0</v>
      </c>
    </row>
    <row r="1234" spans="1:4">
      <c r="A1234" s="5">
        <f>input!A1233</f>
        <v>0</v>
      </c>
      <c r="B1234" s="6">
        <f t="shared" si="58"/>
        <v>0</v>
      </c>
      <c r="C1234" s="6">
        <f t="shared" si="59"/>
        <v>0</v>
      </c>
      <c r="D1234" s="7">
        <f t="shared" si="60"/>
        <v>0</v>
      </c>
    </row>
    <row r="1235" spans="1:4">
      <c r="A1235" s="5">
        <f>input!A1234</f>
        <v>0</v>
      </c>
      <c r="B1235" s="6">
        <f t="shared" si="58"/>
        <v>0</v>
      </c>
      <c r="C1235" s="6">
        <f t="shared" si="59"/>
        <v>0</v>
      </c>
      <c r="D1235" s="7">
        <f t="shared" si="60"/>
        <v>0</v>
      </c>
    </row>
    <row r="1236" spans="1:4">
      <c r="A1236" s="5">
        <f>input!A1235</f>
        <v>0</v>
      </c>
      <c r="B1236" s="6">
        <f t="shared" si="58"/>
        <v>0</v>
      </c>
      <c r="C1236" s="6">
        <f t="shared" si="59"/>
        <v>0</v>
      </c>
      <c r="D1236" s="7">
        <f t="shared" si="60"/>
        <v>0</v>
      </c>
    </row>
    <row r="1237" spans="1:4">
      <c r="A1237" s="5">
        <f>input!A1236</f>
        <v>0</v>
      </c>
      <c r="B1237" s="6">
        <f t="shared" si="58"/>
        <v>0</v>
      </c>
      <c r="C1237" s="6">
        <f t="shared" si="59"/>
        <v>0</v>
      </c>
      <c r="D1237" s="7">
        <f t="shared" si="60"/>
        <v>0</v>
      </c>
    </row>
    <row r="1238" spans="1:4">
      <c r="A1238" s="5">
        <f>input!A1237</f>
        <v>0</v>
      </c>
      <c r="B1238" s="6">
        <f t="shared" si="58"/>
        <v>0</v>
      </c>
      <c r="C1238" s="6">
        <f t="shared" si="59"/>
        <v>0</v>
      </c>
      <c r="D1238" s="7">
        <f t="shared" si="60"/>
        <v>0</v>
      </c>
    </row>
    <row r="1239" spans="1:4">
      <c r="A1239" s="5">
        <f>input!A1238</f>
        <v>0</v>
      </c>
      <c r="B1239" s="6">
        <f t="shared" si="58"/>
        <v>0</v>
      </c>
      <c r="C1239" s="6">
        <f t="shared" si="59"/>
        <v>0</v>
      </c>
      <c r="D1239" s="7">
        <f t="shared" si="60"/>
        <v>0</v>
      </c>
    </row>
    <row r="1240" spans="1:4">
      <c r="A1240" s="5">
        <f>input!A1239</f>
        <v>0</v>
      </c>
      <c r="B1240" s="6">
        <f t="shared" si="58"/>
        <v>0</v>
      </c>
      <c r="C1240" s="6">
        <f t="shared" si="59"/>
        <v>0</v>
      </c>
      <c r="D1240" s="7">
        <f t="shared" si="60"/>
        <v>0</v>
      </c>
    </row>
    <row r="1241" spans="1:4">
      <c r="A1241" s="5">
        <f>input!A1240</f>
        <v>0</v>
      </c>
      <c r="B1241" s="6">
        <f t="shared" si="58"/>
        <v>0</v>
      </c>
      <c r="C1241" s="6">
        <f t="shared" si="59"/>
        <v>0</v>
      </c>
      <c r="D1241" s="7">
        <f t="shared" si="60"/>
        <v>0</v>
      </c>
    </row>
    <row r="1242" spans="1:4">
      <c r="A1242" s="5">
        <f>input!A1241</f>
        <v>0</v>
      </c>
      <c r="B1242" s="6">
        <f t="shared" si="58"/>
        <v>0</v>
      </c>
      <c r="C1242" s="6">
        <f t="shared" si="59"/>
        <v>0</v>
      </c>
      <c r="D1242" s="7">
        <f t="shared" si="60"/>
        <v>0</v>
      </c>
    </row>
    <row r="1243" spans="1:4">
      <c r="A1243" s="5">
        <f>input!A1242</f>
        <v>0</v>
      </c>
      <c r="B1243" s="6">
        <f t="shared" si="58"/>
        <v>0</v>
      </c>
      <c r="C1243" s="6">
        <f t="shared" si="59"/>
        <v>0</v>
      </c>
      <c r="D1243" s="7">
        <f t="shared" si="60"/>
        <v>0</v>
      </c>
    </row>
    <row r="1244" spans="1:4">
      <c r="A1244" s="5">
        <f>input!A1243</f>
        <v>0</v>
      </c>
      <c r="B1244" s="6">
        <f t="shared" si="58"/>
        <v>0</v>
      </c>
      <c r="C1244" s="6">
        <f t="shared" si="59"/>
        <v>0</v>
      </c>
      <c r="D1244" s="7">
        <f t="shared" si="60"/>
        <v>0</v>
      </c>
    </row>
    <row r="1245" spans="1:4">
      <c r="A1245" s="5">
        <f>input!A1244</f>
        <v>0</v>
      </c>
      <c r="B1245" s="6">
        <f t="shared" si="58"/>
        <v>0</v>
      </c>
      <c r="C1245" s="6">
        <f t="shared" si="59"/>
        <v>0</v>
      </c>
      <c r="D1245" s="7">
        <f t="shared" si="60"/>
        <v>0</v>
      </c>
    </row>
    <row r="1246" spans="1:4">
      <c r="A1246" s="5">
        <f>input!A1245</f>
        <v>0</v>
      </c>
      <c r="B1246" s="6">
        <f t="shared" si="58"/>
        <v>0</v>
      </c>
      <c r="C1246" s="6">
        <f t="shared" si="59"/>
        <v>0</v>
      </c>
      <c r="D1246" s="7">
        <f t="shared" si="60"/>
        <v>0</v>
      </c>
    </row>
    <row r="1247" spans="1:4">
      <c r="A1247" s="5">
        <f>input!A1246</f>
        <v>0</v>
      </c>
      <c r="B1247" s="6">
        <f t="shared" si="58"/>
        <v>0</v>
      </c>
      <c r="C1247" s="6">
        <f t="shared" si="59"/>
        <v>0</v>
      </c>
      <c r="D1247" s="7">
        <f t="shared" si="60"/>
        <v>0</v>
      </c>
    </row>
    <row r="1248" spans="1:4">
      <c r="A1248" s="5">
        <f>input!A1247</f>
        <v>0</v>
      </c>
      <c r="B1248" s="6">
        <f t="shared" si="58"/>
        <v>0</v>
      </c>
      <c r="C1248" s="6">
        <f t="shared" si="59"/>
        <v>0</v>
      </c>
      <c r="D1248" s="7">
        <f t="shared" si="60"/>
        <v>0</v>
      </c>
    </row>
    <row r="1249" spans="1:4">
      <c r="A1249" s="5">
        <f>input!A1248</f>
        <v>0</v>
      </c>
      <c r="B1249" s="6">
        <f t="shared" si="58"/>
        <v>0</v>
      </c>
      <c r="C1249" s="6">
        <f t="shared" si="59"/>
        <v>0</v>
      </c>
      <c r="D1249" s="7">
        <f t="shared" si="60"/>
        <v>0</v>
      </c>
    </row>
    <row r="1250" spans="1:4">
      <c r="A1250" s="5">
        <f>input!A1249</f>
        <v>0</v>
      </c>
      <c r="B1250" s="6">
        <f t="shared" si="58"/>
        <v>0</v>
      </c>
      <c r="C1250" s="6">
        <f t="shared" si="59"/>
        <v>0</v>
      </c>
      <c r="D1250" s="7">
        <f t="shared" si="60"/>
        <v>0</v>
      </c>
    </row>
    <row r="1251" spans="1:4">
      <c r="A1251" s="5">
        <f>input!A1250</f>
        <v>0</v>
      </c>
      <c r="B1251" s="6">
        <f t="shared" si="58"/>
        <v>0</v>
      </c>
      <c r="C1251" s="6">
        <f t="shared" si="59"/>
        <v>0</v>
      </c>
      <c r="D1251" s="7">
        <f t="shared" si="60"/>
        <v>0</v>
      </c>
    </row>
    <row r="1252" spans="1:4">
      <c r="A1252" s="5">
        <f>input!A1251</f>
        <v>0</v>
      </c>
      <c r="B1252" s="6">
        <f t="shared" si="58"/>
        <v>0</v>
      </c>
      <c r="C1252" s="6">
        <f t="shared" si="59"/>
        <v>0</v>
      </c>
      <c r="D1252" s="7">
        <f t="shared" si="60"/>
        <v>0</v>
      </c>
    </row>
    <row r="1253" spans="1:4">
      <c r="A1253" s="5">
        <f>input!A1252</f>
        <v>0</v>
      </c>
      <c r="B1253" s="6">
        <f t="shared" si="58"/>
        <v>0</v>
      </c>
      <c r="C1253" s="6">
        <f t="shared" si="59"/>
        <v>0</v>
      </c>
      <c r="D1253" s="7">
        <f t="shared" si="60"/>
        <v>0</v>
      </c>
    </row>
    <row r="1254" spans="1:4">
      <c r="A1254" s="5">
        <f>input!A1253</f>
        <v>0</v>
      </c>
      <c r="B1254" s="6">
        <f t="shared" si="58"/>
        <v>0</v>
      </c>
      <c r="C1254" s="6">
        <f t="shared" si="59"/>
        <v>0</v>
      </c>
      <c r="D1254" s="7">
        <f t="shared" si="60"/>
        <v>0</v>
      </c>
    </row>
    <row r="1255" spans="1:4">
      <c r="A1255" s="5">
        <f>input!A1254</f>
        <v>0</v>
      </c>
      <c r="B1255" s="6">
        <f t="shared" si="58"/>
        <v>0</v>
      </c>
      <c r="C1255" s="6">
        <f t="shared" si="59"/>
        <v>0</v>
      </c>
      <c r="D1255" s="7">
        <f t="shared" si="60"/>
        <v>0</v>
      </c>
    </row>
    <row r="1256" spans="1:4">
      <c r="A1256" s="5">
        <f>input!A1255</f>
        <v>0</v>
      </c>
      <c r="B1256" s="6">
        <f t="shared" si="58"/>
        <v>0</v>
      </c>
      <c r="C1256" s="6">
        <f t="shared" si="59"/>
        <v>0</v>
      </c>
      <c r="D1256" s="7">
        <f t="shared" si="60"/>
        <v>0</v>
      </c>
    </row>
    <row r="1257" spans="1:4">
      <c r="A1257" s="5">
        <f>input!A1256</f>
        <v>0</v>
      </c>
      <c r="B1257" s="6">
        <f t="shared" si="58"/>
        <v>0</v>
      </c>
      <c r="C1257" s="6">
        <f t="shared" si="59"/>
        <v>0</v>
      </c>
      <c r="D1257" s="7">
        <f t="shared" si="60"/>
        <v>0</v>
      </c>
    </row>
    <row r="1258" spans="1:4">
      <c r="A1258" s="5">
        <f>input!A1257</f>
        <v>0</v>
      </c>
      <c r="B1258" s="6">
        <f t="shared" si="58"/>
        <v>0</v>
      </c>
      <c r="C1258" s="6">
        <f t="shared" si="59"/>
        <v>0</v>
      </c>
      <c r="D1258" s="7">
        <f t="shared" si="60"/>
        <v>0</v>
      </c>
    </row>
    <row r="1259" spans="1:4">
      <c r="A1259" s="5">
        <f>input!A1258</f>
        <v>0</v>
      </c>
      <c r="B1259" s="6">
        <f t="shared" si="58"/>
        <v>0</v>
      </c>
      <c r="C1259" s="6">
        <f t="shared" si="59"/>
        <v>0</v>
      </c>
      <c r="D1259" s="7">
        <f t="shared" si="60"/>
        <v>0</v>
      </c>
    </row>
    <row r="1260" spans="1:4">
      <c r="A1260" s="5">
        <f>input!A1259</f>
        <v>0</v>
      </c>
      <c r="B1260" s="6">
        <f t="shared" si="58"/>
        <v>0</v>
      </c>
      <c r="C1260" s="6">
        <f t="shared" si="59"/>
        <v>0</v>
      </c>
      <c r="D1260" s="7">
        <f t="shared" si="60"/>
        <v>0</v>
      </c>
    </row>
    <row r="1261" spans="1:4">
      <c r="A1261" s="5">
        <f>input!A1260</f>
        <v>0</v>
      </c>
      <c r="B1261" s="6">
        <f t="shared" si="58"/>
        <v>0</v>
      </c>
      <c r="C1261" s="6">
        <f t="shared" si="59"/>
        <v>0</v>
      </c>
      <c r="D1261" s="7">
        <f t="shared" si="60"/>
        <v>0</v>
      </c>
    </row>
    <row r="1262" spans="1:4">
      <c r="A1262" s="5">
        <f>input!A1261</f>
        <v>0</v>
      </c>
      <c r="B1262" s="6">
        <f t="shared" si="58"/>
        <v>0</v>
      </c>
      <c r="C1262" s="6">
        <f t="shared" si="59"/>
        <v>0</v>
      </c>
      <c r="D1262" s="7">
        <f t="shared" si="60"/>
        <v>0</v>
      </c>
    </row>
    <row r="1263" spans="1:4">
      <c r="A1263" s="5">
        <f>input!A1262</f>
        <v>0</v>
      </c>
      <c r="B1263" s="6">
        <f t="shared" si="58"/>
        <v>0</v>
      </c>
      <c r="C1263" s="6">
        <f t="shared" si="59"/>
        <v>0</v>
      </c>
      <c r="D1263" s="7">
        <f t="shared" si="60"/>
        <v>0</v>
      </c>
    </row>
    <row r="1264" spans="1:4">
      <c r="A1264" s="5">
        <f>input!A1263</f>
        <v>0</v>
      </c>
      <c r="B1264" s="6">
        <f t="shared" si="58"/>
        <v>0</v>
      </c>
      <c r="C1264" s="6">
        <f t="shared" si="59"/>
        <v>0</v>
      </c>
      <c r="D1264" s="7">
        <f t="shared" si="60"/>
        <v>0</v>
      </c>
    </row>
    <row r="1265" spans="1:4">
      <c r="A1265" s="5">
        <f>input!A1264</f>
        <v>0</v>
      </c>
      <c r="B1265" s="6">
        <f t="shared" si="58"/>
        <v>0</v>
      </c>
      <c r="C1265" s="6">
        <f t="shared" si="59"/>
        <v>0</v>
      </c>
      <c r="D1265" s="7">
        <f t="shared" si="60"/>
        <v>0</v>
      </c>
    </row>
    <row r="1266" spans="1:4">
      <c r="A1266" s="5">
        <f>input!A1265</f>
        <v>0</v>
      </c>
      <c r="B1266" s="6">
        <f t="shared" si="58"/>
        <v>0</v>
      </c>
      <c r="C1266" s="6">
        <f t="shared" si="59"/>
        <v>0</v>
      </c>
      <c r="D1266" s="7">
        <f t="shared" si="60"/>
        <v>0</v>
      </c>
    </row>
    <row r="1267" spans="1:4">
      <c r="A1267" s="5">
        <f>input!A1266</f>
        <v>0</v>
      </c>
      <c r="B1267" s="6">
        <f t="shared" si="58"/>
        <v>0</v>
      </c>
      <c r="C1267" s="6">
        <f t="shared" si="59"/>
        <v>0</v>
      </c>
      <c r="D1267" s="7">
        <f t="shared" si="60"/>
        <v>0</v>
      </c>
    </row>
    <row r="1268" spans="1:4">
      <c r="A1268" s="5">
        <f>input!A1267</f>
        <v>0</v>
      </c>
      <c r="B1268" s="6">
        <f t="shared" si="58"/>
        <v>0</v>
      </c>
      <c r="C1268" s="6">
        <f t="shared" si="59"/>
        <v>0</v>
      </c>
      <c r="D1268" s="7">
        <f t="shared" si="60"/>
        <v>0</v>
      </c>
    </row>
    <row r="1269" spans="1:4">
      <c r="A1269" s="5">
        <f>input!A1268</f>
        <v>0</v>
      </c>
      <c r="B1269" s="6">
        <f t="shared" si="58"/>
        <v>0</v>
      </c>
      <c r="C1269" s="6">
        <f t="shared" si="59"/>
        <v>0</v>
      </c>
      <c r="D1269" s="7">
        <f t="shared" si="60"/>
        <v>0</v>
      </c>
    </row>
    <row r="1270" spans="1:4">
      <c r="A1270" s="5">
        <f>input!A1269</f>
        <v>0</v>
      </c>
      <c r="B1270" s="6">
        <f t="shared" si="58"/>
        <v>0</v>
      </c>
      <c r="C1270" s="6">
        <f t="shared" si="59"/>
        <v>0</v>
      </c>
      <c r="D1270" s="7">
        <f t="shared" si="60"/>
        <v>0</v>
      </c>
    </row>
    <row r="1271" spans="1:4">
      <c r="A1271" s="5">
        <f>input!A1270</f>
        <v>0</v>
      </c>
      <c r="B1271" s="6">
        <f t="shared" si="58"/>
        <v>0</v>
      </c>
      <c r="C1271" s="6">
        <f t="shared" si="59"/>
        <v>0</v>
      </c>
      <c r="D1271" s="7">
        <f t="shared" si="60"/>
        <v>0</v>
      </c>
    </row>
    <row r="1272" spans="1:4">
      <c r="A1272" s="5">
        <f>input!A1271</f>
        <v>0</v>
      </c>
      <c r="B1272" s="6">
        <f t="shared" si="58"/>
        <v>0</v>
      </c>
      <c r="C1272" s="6">
        <f t="shared" si="59"/>
        <v>0</v>
      </c>
      <c r="D1272" s="7">
        <f t="shared" si="60"/>
        <v>0</v>
      </c>
    </row>
    <row r="1273" spans="1:4">
      <c r="A1273" s="5">
        <f>input!A1272</f>
        <v>0</v>
      </c>
      <c r="B1273" s="6">
        <f t="shared" si="58"/>
        <v>0</v>
      </c>
      <c r="C1273" s="6">
        <f t="shared" si="59"/>
        <v>0</v>
      </c>
      <c r="D1273" s="7">
        <f t="shared" si="60"/>
        <v>0</v>
      </c>
    </row>
    <row r="1274" spans="1:4">
      <c r="A1274" s="5">
        <f>input!A1273</f>
        <v>0</v>
      </c>
      <c r="B1274" s="6">
        <f t="shared" si="58"/>
        <v>0</v>
      </c>
      <c r="C1274" s="6">
        <f t="shared" si="59"/>
        <v>0</v>
      </c>
      <c r="D1274" s="7">
        <f t="shared" si="60"/>
        <v>0</v>
      </c>
    </row>
    <row r="1275" spans="1:4">
      <c r="A1275" s="5">
        <f>input!A1274</f>
        <v>0</v>
      </c>
      <c r="B1275" s="6">
        <f t="shared" si="58"/>
        <v>0</v>
      </c>
      <c r="C1275" s="6">
        <f t="shared" si="59"/>
        <v>0</v>
      </c>
      <c r="D1275" s="7">
        <f t="shared" si="60"/>
        <v>0</v>
      </c>
    </row>
    <row r="1276" spans="1:4">
      <c r="A1276" s="5">
        <f>input!A1275</f>
        <v>0</v>
      </c>
      <c r="B1276" s="6">
        <f t="shared" si="58"/>
        <v>0</v>
      </c>
      <c r="C1276" s="6">
        <f t="shared" si="59"/>
        <v>0</v>
      </c>
      <c r="D1276" s="7">
        <f t="shared" si="60"/>
        <v>0</v>
      </c>
    </row>
    <row r="1277" spans="1:4">
      <c r="A1277" s="5">
        <f>input!A1276</f>
        <v>0</v>
      </c>
      <c r="B1277" s="6">
        <f t="shared" si="58"/>
        <v>0</v>
      </c>
      <c r="C1277" s="6">
        <f t="shared" si="59"/>
        <v>0</v>
      </c>
      <c r="D1277" s="7">
        <f t="shared" si="60"/>
        <v>0</v>
      </c>
    </row>
    <row r="1278" spans="1:4">
      <c r="A1278" s="5">
        <f>input!A1277</f>
        <v>0</v>
      </c>
      <c r="B1278" s="6">
        <f t="shared" si="58"/>
        <v>0</v>
      </c>
      <c r="C1278" s="6">
        <f t="shared" si="59"/>
        <v>0</v>
      </c>
      <c r="D1278" s="7">
        <f t="shared" si="60"/>
        <v>0</v>
      </c>
    </row>
    <row r="1279" spans="1:4">
      <c r="A1279" s="5">
        <f>input!A1278</f>
        <v>0</v>
      </c>
      <c r="B1279" s="6">
        <f t="shared" si="58"/>
        <v>0</v>
      </c>
      <c r="C1279" s="6">
        <f t="shared" si="59"/>
        <v>0</v>
      </c>
      <c r="D1279" s="7">
        <f t="shared" si="60"/>
        <v>0</v>
      </c>
    </row>
    <row r="1280" spans="1:4">
      <c r="A1280" s="5">
        <f>input!A1279</f>
        <v>0</v>
      </c>
      <c r="B1280" s="6">
        <f t="shared" si="58"/>
        <v>0</v>
      </c>
      <c r="C1280" s="6">
        <f t="shared" si="59"/>
        <v>0</v>
      </c>
      <c r="D1280" s="7">
        <f t="shared" si="60"/>
        <v>0</v>
      </c>
    </row>
    <row r="1281" spans="1:4">
      <c r="A1281" s="5">
        <f>input!A1280</f>
        <v>0</v>
      </c>
      <c r="B1281" s="6">
        <f t="shared" si="58"/>
        <v>0</v>
      </c>
      <c r="C1281" s="6">
        <f t="shared" si="59"/>
        <v>0</v>
      </c>
      <c r="D1281" s="7">
        <f t="shared" si="60"/>
        <v>0</v>
      </c>
    </row>
    <row r="1282" spans="1:4">
      <c r="A1282" s="5">
        <f>input!A1281</f>
        <v>0</v>
      </c>
      <c r="B1282" s="6">
        <f t="shared" si="58"/>
        <v>0</v>
      </c>
      <c r="C1282" s="6">
        <f t="shared" si="59"/>
        <v>0</v>
      </c>
      <c r="D1282" s="7">
        <f t="shared" si="60"/>
        <v>0</v>
      </c>
    </row>
    <row r="1283" spans="1:4">
      <c r="A1283" s="5">
        <f>input!A1282</f>
        <v>0</v>
      </c>
      <c r="B1283" s="6">
        <f t="shared" si="58"/>
        <v>0</v>
      </c>
      <c r="C1283" s="6">
        <f t="shared" si="59"/>
        <v>0</v>
      </c>
      <c r="D1283" s="7">
        <f t="shared" si="60"/>
        <v>0</v>
      </c>
    </row>
    <row r="1284" spans="1:4">
      <c r="A1284" s="5">
        <f>input!A1283</f>
        <v>0</v>
      </c>
      <c r="B1284" s="6">
        <f t="shared" si="58"/>
        <v>0</v>
      </c>
      <c r="C1284" s="6">
        <f t="shared" si="59"/>
        <v>0</v>
      </c>
      <c r="D1284" s="7">
        <f t="shared" si="60"/>
        <v>0</v>
      </c>
    </row>
    <row r="1285" spans="1:4">
      <c r="A1285" s="5">
        <f>input!A1284</f>
        <v>0</v>
      </c>
      <c r="B1285" s="6">
        <f t="shared" ref="B1285:B1348" si="61">SUM(A1283:A1285)</f>
        <v>0</v>
      </c>
      <c r="C1285" s="6">
        <f t="shared" ref="C1285:C1348" si="62">B1285-B1284</f>
        <v>0</v>
      </c>
      <c r="D1285" s="7">
        <f t="shared" ref="D1285:D1348" si="63">D1286+IF(C1285&gt;0,1,0)</f>
        <v>0</v>
      </c>
    </row>
    <row r="1286" spans="1:4">
      <c r="A1286" s="5">
        <f>input!A1285</f>
        <v>0</v>
      </c>
      <c r="B1286" s="6">
        <f t="shared" si="61"/>
        <v>0</v>
      </c>
      <c r="C1286" s="6">
        <f t="shared" si="62"/>
        <v>0</v>
      </c>
      <c r="D1286" s="7">
        <f t="shared" si="63"/>
        <v>0</v>
      </c>
    </row>
    <row r="1287" spans="1:4">
      <c r="A1287" s="5">
        <f>input!A1286</f>
        <v>0</v>
      </c>
      <c r="B1287" s="6">
        <f t="shared" si="61"/>
        <v>0</v>
      </c>
      <c r="C1287" s="6">
        <f t="shared" si="62"/>
        <v>0</v>
      </c>
      <c r="D1287" s="7">
        <f t="shared" si="63"/>
        <v>0</v>
      </c>
    </row>
    <row r="1288" spans="1:4">
      <c r="A1288" s="5">
        <f>input!A1287</f>
        <v>0</v>
      </c>
      <c r="B1288" s="6">
        <f t="shared" si="61"/>
        <v>0</v>
      </c>
      <c r="C1288" s="6">
        <f t="shared" si="62"/>
        <v>0</v>
      </c>
      <c r="D1288" s="7">
        <f t="shared" si="63"/>
        <v>0</v>
      </c>
    </row>
    <row r="1289" spans="1:4">
      <c r="A1289" s="5">
        <f>input!A1288</f>
        <v>0</v>
      </c>
      <c r="B1289" s="6">
        <f t="shared" si="61"/>
        <v>0</v>
      </c>
      <c r="C1289" s="6">
        <f t="shared" si="62"/>
        <v>0</v>
      </c>
      <c r="D1289" s="7">
        <f t="shared" si="63"/>
        <v>0</v>
      </c>
    </row>
    <row r="1290" spans="1:4">
      <c r="A1290" s="5">
        <f>input!A1289</f>
        <v>0</v>
      </c>
      <c r="B1290" s="6">
        <f t="shared" si="61"/>
        <v>0</v>
      </c>
      <c r="C1290" s="6">
        <f t="shared" si="62"/>
        <v>0</v>
      </c>
      <c r="D1290" s="7">
        <f t="shared" si="63"/>
        <v>0</v>
      </c>
    </row>
    <row r="1291" spans="1:4">
      <c r="A1291" s="5">
        <f>input!A1290</f>
        <v>0</v>
      </c>
      <c r="B1291" s="6">
        <f t="shared" si="61"/>
        <v>0</v>
      </c>
      <c r="C1291" s="6">
        <f t="shared" si="62"/>
        <v>0</v>
      </c>
      <c r="D1291" s="7">
        <f t="shared" si="63"/>
        <v>0</v>
      </c>
    </row>
    <row r="1292" spans="1:4">
      <c r="A1292" s="5">
        <f>input!A1291</f>
        <v>0</v>
      </c>
      <c r="B1292" s="6">
        <f t="shared" si="61"/>
        <v>0</v>
      </c>
      <c r="C1292" s="6">
        <f t="shared" si="62"/>
        <v>0</v>
      </c>
      <c r="D1292" s="7">
        <f t="shared" si="63"/>
        <v>0</v>
      </c>
    </row>
    <row r="1293" spans="1:4">
      <c r="A1293" s="5">
        <f>input!A1292</f>
        <v>0</v>
      </c>
      <c r="B1293" s="6">
        <f t="shared" si="61"/>
        <v>0</v>
      </c>
      <c r="C1293" s="6">
        <f t="shared" si="62"/>
        <v>0</v>
      </c>
      <c r="D1293" s="7">
        <f t="shared" si="63"/>
        <v>0</v>
      </c>
    </row>
    <row r="1294" spans="1:4">
      <c r="A1294" s="5">
        <f>input!A1293</f>
        <v>0</v>
      </c>
      <c r="B1294" s="6">
        <f t="shared" si="61"/>
        <v>0</v>
      </c>
      <c r="C1294" s="6">
        <f t="shared" si="62"/>
        <v>0</v>
      </c>
      <c r="D1294" s="7">
        <f t="shared" si="63"/>
        <v>0</v>
      </c>
    </row>
    <row r="1295" spans="1:4">
      <c r="A1295" s="5">
        <f>input!A1294</f>
        <v>0</v>
      </c>
      <c r="B1295" s="6">
        <f t="shared" si="61"/>
        <v>0</v>
      </c>
      <c r="C1295" s="6">
        <f t="shared" si="62"/>
        <v>0</v>
      </c>
      <c r="D1295" s="7">
        <f t="shared" si="63"/>
        <v>0</v>
      </c>
    </row>
    <row r="1296" spans="1:4">
      <c r="A1296" s="5">
        <f>input!A1295</f>
        <v>0</v>
      </c>
      <c r="B1296" s="6">
        <f t="shared" si="61"/>
        <v>0</v>
      </c>
      <c r="C1296" s="6">
        <f t="shared" si="62"/>
        <v>0</v>
      </c>
      <c r="D1296" s="7">
        <f t="shared" si="63"/>
        <v>0</v>
      </c>
    </row>
    <row r="1297" spans="1:4">
      <c r="A1297" s="5">
        <f>input!A1296</f>
        <v>0</v>
      </c>
      <c r="B1297" s="6">
        <f t="shared" si="61"/>
        <v>0</v>
      </c>
      <c r="C1297" s="6">
        <f t="shared" si="62"/>
        <v>0</v>
      </c>
      <c r="D1297" s="7">
        <f t="shared" si="63"/>
        <v>0</v>
      </c>
    </row>
    <row r="1298" spans="1:4">
      <c r="A1298" s="5">
        <f>input!A1297</f>
        <v>0</v>
      </c>
      <c r="B1298" s="6">
        <f t="shared" si="61"/>
        <v>0</v>
      </c>
      <c r="C1298" s="6">
        <f t="shared" si="62"/>
        <v>0</v>
      </c>
      <c r="D1298" s="7">
        <f t="shared" si="63"/>
        <v>0</v>
      </c>
    </row>
    <row r="1299" spans="1:4">
      <c r="A1299" s="5">
        <f>input!A1298</f>
        <v>0</v>
      </c>
      <c r="B1299" s="6">
        <f t="shared" si="61"/>
        <v>0</v>
      </c>
      <c r="C1299" s="6">
        <f t="shared" si="62"/>
        <v>0</v>
      </c>
      <c r="D1299" s="7">
        <f t="shared" si="63"/>
        <v>0</v>
      </c>
    </row>
    <row r="1300" spans="1:4">
      <c r="A1300" s="5">
        <f>input!A1299</f>
        <v>0</v>
      </c>
      <c r="B1300" s="6">
        <f t="shared" si="61"/>
        <v>0</v>
      </c>
      <c r="C1300" s="6">
        <f t="shared" si="62"/>
        <v>0</v>
      </c>
      <c r="D1300" s="7">
        <f t="shared" si="63"/>
        <v>0</v>
      </c>
    </row>
    <row r="1301" spans="1:4">
      <c r="A1301" s="5">
        <f>input!A1300</f>
        <v>0</v>
      </c>
      <c r="B1301" s="6">
        <f t="shared" si="61"/>
        <v>0</v>
      </c>
      <c r="C1301" s="6">
        <f t="shared" si="62"/>
        <v>0</v>
      </c>
      <c r="D1301" s="7">
        <f t="shared" si="63"/>
        <v>0</v>
      </c>
    </row>
    <row r="1302" spans="1:4">
      <c r="A1302" s="5">
        <f>input!A1301</f>
        <v>0</v>
      </c>
      <c r="B1302" s="6">
        <f t="shared" si="61"/>
        <v>0</v>
      </c>
      <c r="C1302" s="6">
        <f t="shared" si="62"/>
        <v>0</v>
      </c>
      <c r="D1302" s="7">
        <f t="shared" si="63"/>
        <v>0</v>
      </c>
    </row>
    <row r="1303" spans="1:4">
      <c r="A1303" s="5">
        <f>input!A1302</f>
        <v>0</v>
      </c>
      <c r="B1303" s="6">
        <f t="shared" si="61"/>
        <v>0</v>
      </c>
      <c r="C1303" s="6">
        <f t="shared" si="62"/>
        <v>0</v>
      </c>
      <c r="D1303" s="7">
        <f t="shared" si="63"/>
        <v>0</v>
      </c>
    </row>
    <row r="1304" spans="1:4">
      <c r="A1304" s="5">
        <f>input!A1303</f>
        <v>0</v>
      </c>
      <c r="B1304" s="6">
        <f t="shared" si="61"/>
        <v>0</v>
      </c>
      <c r="C1304" s="6">
        <f t="shared" si="62"/>
        <v>0</v>
      </c>
      <c r="D1304" s="7">
        <f t="shared" si="63"/>
        <v>0</v>
      </c>
    </row>
    <row r="1305" spans="1:4">
      <c r="A1305" s="5">
        <f>input!A1304</f>
        <v>0</v>
      </c>
      <c r="B1305" s="6">
        <f t="shared" si="61"/>
        <v>0</v>
      </c>
      <c r="C1305" s="6">
        <f t="shared" si="62"/>
        <v>0</v>
      </c>
      <c r="D1305" s="7">
        <f t="shared" si="63"/>
        <v>0</v>
      </c>
    </row>
    <row r="1306" spans="1:4">
      <c r="A1306" s="5">
        <f>input!A1305</f>
        <v>0</v>
      </c>
      <c r="B1306" s="6">
        <f t="shared" si="61"/>
        <v>0</v>
      </c>
      <c r="C1306" s="6">
        <f t="shared" si="62"/>
        <v>0</v>
      </c>
      <c r="D1306" s="7">
        <f t="shared" si="63"/>
        <v>0</v>
      </c>
    </row>
    <row r="1307" spans="1:4">
      <c r="A1307" s="5">
        <f>input!A1306</f>
        <v>0</v>
      </c>
      <c r="B1307" s="6">
        <f t="shared" si="61"/>
        <v>0</v>
      </c>
      <c r="C1307" s="6">
        <f t="shared" si="62"/>
        <v>0</v>
      </c>
      <c r="D1307" s="7">
        <f t="shared" si="63"/>
        <v>0</v>
      </c>
    </row>
    <row r="1308" spans="1:4">
      <c r="A1308" s="5">
        <f>input!A1307</f>
        <v>0</v>
      </c>
      <c r="B1308" s="6">
        <f t="shared" si="61"/>
        <v>0</v>
      </c>
      <c r="C1308" s="6">
        <f t="shared" si="62"/>
        <v>0</v>
      </c>
      <c r="D1308" s="7">
        <f t="shared" si="63"/>
        <v>0</v>
      </c>
    </row>
    <row r="1309" spans="1:4">
      <c r="A1309" s="5">
        <f>input!A1308</f>
        <v>0</v>
      </c>
      <c r="B1309" s="6">
        <f t="shared" si="61"/>
        <v>0</v>
      </c>
      <c r="C1309" s="6">
        <f t="shared" si="62"/>
        <v>0</v>
      </c>
      <c r="D1309" s="7">
        <f t="shared" si="63"/>
        <v>0</v>
      </c>
    </row>
    <row r="1310" spans="1:4">
      <c r="A1310" s="5">
        <f>input!A1309</f>
        <v>0</v>
      </c>
      <c r="B1310" s="6">
        <f t="shared" si="61"/>
        <v>0</v>
      </c>
      <c r="C1310" s="6">
        <f t="shared" si="62"/>
        <v>0</v>
      </c>
      <c r="D1310" s="7">
        <f t="shared" si="63"/>
        <v>0</v>
      </c>
    </row>
    <row r="1311" spans="1:4">
      <c r="A1311" s="5">
        <f>input!A1310</f>
        <v>0</v>
      </c>
      <c r="B1311" s="6">
        <f t="shared" si="61"/>
        <v>0</v>
      </c>
      <c r="C1311" s="6">
        <f t="shared" si="62"/>
        <v>0</v>
      </c>
      <c r="D1311" s="7">
        <f t="shared" si="63"/>
        <v>0</v>
      </c>
    </row>
    <row r="1312" spans="1:4">
      <c r="A1312" s="5">
        <f>input!A1311</f>
        <v>0</v>
      </c>
      <c r="B1312" s="6">
        <f t="shared" si="61"/>
        <v>0</v>
      </c>
      <c r="C1312" s="6">
        <f t="shared" si="62"/>
        <v>0</v>
      </c>
      <c r="D1312" s="7">
        <f t="shared" si="63"/>
        <v>0</v>
      </c>
    </row>
    <row r="1313" spans="1:4">
      <c r="A1313" s="5">
        <f>input!A1312</f>
        <v>0</v>
      </c>
      <c r="B1313" s="6">
        <f t="shared" si="61"/>
        <v>0</v>
      </c>
      <c r="C1313" s="6">
        <f t="shared" si="62"/>
        <v>0</v>
      </c>
      <c r="D1313" s="7">
        <f t="shared" si="63"/>
        <v>0</v>
      </c>
    </row>
    <row r="1314" spans="1:4">
      <c r="A1314" s="5">
        <f>input!A1313</f>
        <v>0</v>
      </c>
      <c r="B1314" s="6">
        <f t="shared" si="61"/>
        <v>0</v>
      </c>
      <c r="C1314" s="6">
        <f t="shared" si="62"/>
        <v>0</v>
      </c>
      <c r="D1314" s="7">
        <f t="shared" si="63"/>
        <v>0</v>
      </c>
    </row>
    <row r="1315" spans="1:4">
      <c r="A1315" s="5">
        <f>input!A1314</f>
        <v>0</v>
      </c>
      <c r="B1315" s="6">
        <f t="shared" si="61"/>
        <v>0</v>
      </c>
      <c r="C1315" s="6">
        <f t="shared" si="62"/>
        <v>0</v>
      </c>
      <c r="D1315" s="7">
        <f t="shared" si="63"/>
        <v>0</v>
      </c>
    </row>
    <row r="1316" spans="1:4">
      <c r="A1316" s="5">
        <f>input!A1315</f>
        <v>0</v>
      </c>
      <c r="B1316" s="6">
        <f t="shared" si="61"/>
        <v>0</v>
      </c>
      <c r="C1316" s="6">
        <f t="shared" si="62"/>
        <v>0</v>
      </c>
      <c r="D1316" s="7">
        <f t="shared" si="63"/>
        <v>0</v>
      </c>
    </row>
    <row r="1317" spans="1:4">
      <c r="A1317" s="5">
        <f>input!A1316</f>
        <v>0</v>
      </c>
      <c r="B1317" s="6">
        <f t="shared" si="61"/>
        <v>0</v>
      </c>
      <c r="C1317" s="6">
        <f t="shared" si="62"/>
        <v>0</v>
      </c>
      <c r="D1317" s="7">
        <f t="shared" si="63"/>
        <v>0</v>
      </c>
    </row>
    <row r="1318" spans="1:4">
      <c r="A1318" s="5">
        <f>input!A1317</f>
        <v>0</v>
      </c>
      <c r="B1318" s="6">
        <f t="shared" si="61"/>
        <v>0</v>
      </c>
      <c r="C1318" s="6">
        <f t="shared" si="62"/>
        <v>0</v>
      </c>
      <c r="D1318" s="7">
        <f t="shared" si="63"/>
        <v>0</v>
      </c>
    </row>
    <row r="1319" spans="1:4">
      <c r="A1319" s="5">
        <f>input!A1318</f>
        <v>0</v>
      </c>
      <c r="B1319" s="6">
        <f t="shared" si="61"/>
        <v>0</v>
      </c>
      <c r="C1319" s="6">
        <f t="shared" si="62"/>
        <v>0</v>
      </c>
      <c r="D1319" s="7">
        <f t="shared" si="63"/>
        <v>0</v>
      </c>
    </row>
    <row r="1320" spans="1:4">
      <c r="A1320" s="5">
        <f>input!A1319</f>
        <v>0</v>
      </c>
      <c r="B1320" s="6">
        <f t="shared" si="61"/>
        <v>0</v>
      </c>
      <c r="C1320" s="6">
        <f t="shared" si="62"/>
        <v>0</v>
      </c>
      <c r="D1320" s="7">
        <f t="shared" si="63"/>
        <v>0</v>
      </c>
    </row>
    <row r="1321" spans="1:4">
      <c r="A1321" s="5">
        <f>input!A1320</f>
        <v>0</v>
      </c>
      <c r="B1321" s="6">
        <f t="shared" si="61"/>
        <v>0</v>
      </c>
      <c r="C1321" s="6">
        <f t="shared" si="62"/>
        <v>0</v>
      </c>
      <c r="D1321" s="7">
        <f t="shared" si="63"/>
        <v>0</v>
      </c>
    </row>
    <row r="1322" spans="1:4">
      <c r="A1322" s="5">
        <f>input!A1321</f>
        <v>0</v>
      </c>
      <c r="B1322" s="6">
        <f t="shared" si="61"/>
        <v>0</v>
      </c>
      <c r="C1322" s="6">
        <f t="shared" si="62"/>
        <v>0</v>
      </c>
      <c r="D1322" s="7">
        <f t="shared" si="63"/>
        <v>0</v>
      </c>
    </row>
    <row r="1323" spans="1:4">
      <c r="A1323" s="5">
        <f>input!A1322</f>
        <v>0</v>
      </c>
      <c r="B1323" s="6">
        <f t="shared" si="61"/>
        <v>0</v>
      </c>
      <c r="C1323" s="6">
        <f t="shared" si="62"/>
        <v>0</v>
      </c>
      <c r="D1323" s="7">
        <f t="shared" si="63"/>
        <v>0</v>
      </c>
    </row>
    <row r="1324" spans="1:4">
      <c r="A1324" s="5">
        <f>input!A1323</f>
        <v>0</v>
      </c>
      <c r="B1324" s="6">
        <f t="shared" si="61"/>
        <v>0</v>
      </c>
      <c r="C1324" s="6">
        <f t="shared" si="62"/>
        <v>0</v>
      </c>
      <c r="D1324" s="7">
        <f t="shared" si="63"/>
        <v>0</v>
      </c>
    </row>
    <row r="1325" spans="1:4">
      <c r="A1325" s="5">
        <f>input!A1324</f>
        <v>0</v>
      </c>
      <c r="B1325" s="6">
        <f t="shared" si="61"/>
        <v>0</v>
      </c>
      <c r="C1325" s="6">
        <f t="shared" si="62"/>
        <v>0</v>
      </c>
      <c r="D1325" s="7">
        <f t="shared" si="63"/>
        <v>0</v>
      </c>
    </row>
    <row r="1326" spans="1:4">
      <c r="A1326" s="5">
        <f>input!A1325</f>
        <v>0</v>
      </c>
      <c r="B1326" s="6">
        <f t="shared" si="61"/>
        <v>0</v>
      </c>
      <c r="C1326" s="6">
        <f t="shared" si="62"/>
        <v>0</v>
      </c>
      <c r="D1326" s="7">
        <f t="shared" si="63"/>
        <v>0</v>
      </c>
    </row>
    <row r="1327" spans="1:4">
      <c r="A1327" s="5">
        <f>input!A1326</f>
        <v>0</v>
      </c>
      <c r="B1327" s="6">
        <f t="shared" si="61"/>
        <v>0</v>
      </c>
      <c r="C1327" s="6">
        <f t="shared" si="62"/>
        <v>0</v>
      </c>
      <c r="D1327" s="7">
        <f t="shared" si="63"/>
        <v>0</v>
      </c>
    </row>
    <row r="1328" spans="1:4">
      <c r="A1328" s="5">
        <f>input!A1327</f>
        <v>0</v>
      </c>
      <c r="B1328" s="6">
        <f t="shared" si="61"/>
        <v>0</v>
      </c>
      <c r="C1328" s="6">
        <f t="shared" si="62"/>
        <v>0</v>
      </c>
      <c r="D1328" s="7">
        <f t="shared" si="63"/>
        <v>0</v>
      </c>
    </row>
    <row r="1329" spans="1:4">
      <c r="A1329" s="5">
        <f>input!A1328</f>
        <v>0</v>
      </c>
      <c r="B1329" s="6">
        <f t="shared" si="61"/>
        <v>0</v>
      </c>
      <c r="C1329" s="6">
        <f t="shared" si="62"/>
        <v>0</v>
      </c>
      <c r="D1329" s="7">
        <f t="shared" si="63"/>
        <v>0</v>
      </c>
    </row>
    <row r="1330" spans="1:4">
      <c r="A1330" s="5">
        <f>input!A1329</f>
        <v>0</v>
      </c>
      <c r="B1330" s="6">
        <f t="shared" si="61"/>
        <v>0</v>
      </c>
      <c r="C1330" s="6">
        <f t="shared" si="62"/>
        <v>0</v>
      </c>
      <c r="D1330" s="7">
        <f t="shared" si="63"/>
        <v>0</v>
      </c>
    </row>
    <row r="1331" spans="1:4">
      <c r="A1331" s="5">
        <f>input!A1330</f>
        <v>0</v>
      </c>
      <c r="B1331" s="6">
        <f t="shared" si="61"/>
        <v>0</v>
      </c>
      <c r="C1331" s="6">
        <f t="shared" si="62"/>
        <v>0</v>
      </c>
      <c r="D1331" s="7">
        <f t="shared" si="63"/>
        <v>0</v>
      </c>
    </row>
    <row r="1332" spans="1:4">
      <c r="A1332" s="5">
        <f>input!A1331</f>
        <v>0</v>
      </c>
      <c r="B1332" s="6">
        <f t="shared" si="61"/>
        <v>0</v>
      </c>
      <c r="C1332" s="6">
        <f t="shared" si="62"/>
        <v>0</v>
      </c>
      <c r="D1332" s="7">
        <f t="shared" si="63"/>
        <v>0</v>
      </c>
    </row>
    <row r="1333" spans="1:4">
      <c r="A1333" s="5">
        <f>input!A1332</f>
        <v>0</v>
      </c>
      <c r="B1333" s="6">
        <f t="shared" si="61"/>
        <v>0</v>
      </c>
      <c r="C1333" s="6">
        <f t="shared" si="62"/>
        <v>0</v>
      </c>
      <c r="D1333" s="7">
        <f t="shared" si="63"/>
        <v>0</v>
      </c>
    </row>
    <row r="1334" spans="1:4">
      <c r="A1334" s="5">
        <f>input!A1333</f>
        <v>0</v>
      </c>
      <c r="B1334" s="6">
        <f t="shared" si="61"/>
        <v>0</v>
      </c>
      <c r="C1334" s="6">
        <f t="shared" si="62"/>
        <v>0</v>
      </c>
      <c r="D1334" s="7">
        <f t="shared" si="63"/>
        <v>0</v>
      </c>
    </row>
    <row r="1335" spans="1:4">
      <c r="A1335" s="5">
        <f>input!A1334</f>
        <v>0</v>
      </c>
      <c r="B1335" s="6">
        <f t="shared" si="61"/>
        <v>0</v>
      </c>
      <c r="C1335" s="6">
        <f t="shared" si="62"/>
        <v>0</v>
      </c>
      <c r="D1335" s="7">
        <f t="shared" si="63"/>
        <v>0</v>
      </c>
    </row>
    <row r="1336" spans="1:4">
      <c r="A1336" s="5">
        <f>input!A1335</f>
        <v>0</v>
      </c>
      <c r="B1336" s="6">
        <f t="shared" si="61"/>
        <v>0</v>
      </c>
      <c r="C1336" s="6">
        <f t="shared" si="62"/>
        <v>0</v>
      </c>
      <c r="D1336" s="7">
        <f t="shared" si="63"/>
        <v>0</v>
      </c>
    </row>
    <row r="1337" spans="1:4">
      <c r="A1337" s="5">
        <f>input!A1336</f>
        <v>0</v>
      </c>
      <c r="B1337" s="6">
        <f t="shared" si="61"/>
        <v>0</v>
      </c>
      <c r="C1337" s="6">
        <f t="shared" si="62"/>
        <v>0</v>
      </c>
      <c r="D1337" s="7">
        <f t="shared" si="63"/>
        <v>0</v>
      </c>
    </row>
    <row r="1338" spans="1:4">
      <c r="A1338" s="5">
        <f>input!A1337</f>
        <v>0</v>
      </c>
      <c r="B1338" s="6">
        <f t="shared" si="61"/>
        <v>0</v>
      </c>
      <c r="C1338" s="6">
        <f t="shared" si="62"/>
        <v>0</v>
      </c>
      <c r="D1338" s="7">
        <f t="shared" si="63"/>
        <v>0</v>
      </c>
    </row>
    <row r="1339" spans="1:4">
      <c r="A1339" s="5">
        <f>input!A1338</f>
        <v>0</v>
      </c>
      <c r="B1339" s="6">
        <f t="shared" si="61"/>
        <v>0</v>
      </c>
      <c r="C1339" s="6">
        <f t="shared" si="62"/>
        <v>0</v>
      </c>
      <c r="D1339" s="7">
        <f t="shared" si="63"/>
        <v>0</v>
      </c>
    </row>
    <row r="1340" spans="1:4">
      <c r="A1340" s="5">
        <f>input!A1339</f>
        <v>0</v>
      </c>
      <c r="B1340" s="6">
        <f t="shared" si="61"/>
        <v>0</v>
      </c>
      <c r="C1340" s="6">
        <f t="shared" si="62"/>
        <v>0</v>
      </c>
      <c r="D1340" s="7">
        <f t="shared" si="63"/>
        <v>0</v>
      </c>
    </row>
    <row r="1341" spans="1:4">
      <c r="A1341" s="5">
        <f>input!A1340</f>
        <v>0</v>
      </c>
      <c r="B1341" s="6">
        <f t="shared" si="61"/>
        <v>0</v>
      </c>
      <c r="C1341" s="6">
        <f t="shared" si="62"/>
        <v>0</v>
      </c>
      <c r="D1341" s="7">
        <f t="shared" si="63"/>
        <v>0</v>
      </c>
    </row>
    <row r="1342" spans="1:4">
      <c r="A1342" s="5">
        <f>input!A1341</f>
        <v>0</v>
      </c>
      <c r="B1342" s="6">
        <f t="shared" si="61"/>
        <v>0</v>
      </c>
      <c r="C1342" s="6">
        <f t="shared" si="62"/>
        <v>0</v>
      </c>
      <c r="D1342" s="7">
        <f t="shared" si="63"/>
        <v>0</v>
      </c>
    </row>
    <row r="1343" spans="1:4">
      <c r="A1343" s="5">
        <f>input!A1342</f>
        <v>0</v>
      </c>
      <c r="B1343" s="6">
        <f t="shared" si="61"/>
        <v>0</v>
      </c>
      <c r="C1343" s="6">
        <f t="shared" si="62"/>
        <v>0</v>
      </c>
      <c r="D1343" s="7">
        <f t="shared" si="63"/>
        <v>0</v>
      </c>
    </row>
    <row r="1344" spans="1:4">
      <c r="A1344" s="5">
        <f>input!A1343</f>
        <v>0</v>
      </c>
      <c r="B1344" s="6">
        <f t="shared" si="61"/>
        <v>0</v>
      </c>
      <c r="C1344" s="6">
        <f t="shared" si="62"/>
        <v>0</v>
      </c>
      <c r="D1344" s="7">
        <f t="shared" si="63"/>
        <v>0</v>
      </c>
    </row>
    <row r="1345" spans="1:4">
      <c r="A1345" s="5">
        <f>input!A1344</f>
        <v>0</v>
      </c>
      <c r="B1345" s="6">
        <f t="shared" si="61"/>
        <v>0</v>
      </c>
      <c r="C1345" s="6">
        <f t="shared" si="62"/>
        <v>0</v>
      </c>
      <c r="D1345" s="7">
        <f t="shared" si="63"/>
        <v>0</v>
      </c>
    </row>
    <row r="1346" spans="1:4">
      <c r="A1346" s="5">
        <f>input!A1345</f>
        <v>0</v>
      </c>
      <c r="B1346" s="6">
        <f t="shared" si="61"/>
        <v>0</v>
      </c>
      <c r="C1346" s="6">
        <f t="shared" si="62"/>
        <v>0</v>
      </c>
      <c r="D1346" s="7">
        <f t="shared" si="63"/>
        <v>0</v>
      </c>
    </row>
    <row r="1347" spans="1:4">
      <c r="A1347" s="5">
        <f>input!A1346</f>
        <v>0</v>
      </c>
      <c r="B1347" s="6">
        <f t="shared" si="61"/>
        <v>0</v>
      </c>
      <c r="C1347" s="6">
        <f t="shared" si="62"/>
        <v>0</v>
      </c>
      <c r="D1347" s="7">
        <f t="shared" si="63"/>
        <v>0</v>
      </c>
    </row>
    <row r="1348" spans="1:4">
      <c r="A1348" s="5">
        <f>input!A1347</f>
        <v>0</v>
      </c>
      <c r="B1348" s="6">
        <f t="shared" si="61"/>
        <v>0</v>
      </c>
      <c r="C1348" s="6">
        <f t="shared" si="62"/>
        <v>0</v>
      </c>
      <c r="D1348" s="7">
        <f t="shared" si="63"/>
        <v>0</v>
      </c>
    </row>
    <row r="1349" spans="1:4">
      <c r="A1349" s="5">
        <f>input!A1348</f>
        <v>0</v>
      </c>
      <c r="B1349" s="6">
        <f t="shared" ref="B1349:B1412" si="64">SUM(A1347:A1349)</f>
        <v>0</v>
      </c>
      <c r="C1349" s="6">
        <f t="shared" ref="C1349:C1412" si="65">B1349-B1348</f>
        <v>0</v>
      </c>
      <c r="D1349" s="7">
        <f t="shared" ref="D1349:D1412" si="66">D1350+IF(C1349&gt;0,1,0)</f>
        <v>0</v>
      </c>
    </row>
    <row r="1350" spans="1:4">
      <c r="A1350" s="5">
        <f>input!A1349</f>
        <v>0</v>
      </c>
      <c r="B1350" s="6">
        <f t="shared" si="64"/>
        <v>0</v>
      </c>
      <c r="C1350" s="6">
        <f t="shared" si="65"/>
        <v>0</v>
      </c>
      <c r="D1350" s="7">
        <f t="shared" si="66"/>
        <v>0</v>
      </c>
    </row>
    <row r="1351" spans="1:4">
      <c r="A1351" s="5">
        <f>input!A1350</f>
        <v>0</v>
      </c>
      <c r="B1351" s="6">
        <f t="shared" si="64"/>
        <v>0</v>
      </c>
      <c r="C1351" s="6">
        <f t="shared" si="65"/>
        <v>0</v>
      </c>
      <c r="D1351" s="7">
        <f t="shared" si="66"/>
        <v>0</v>
      </c>
    </row>
    <row r="1352" spans="1:4">
      <c r="A1352" s="5">
        <f>input!A1351</f>
        <v>0</v>
      </c>
      <c r="B1352" s="6">
        <f t="shared" si="64"/>
        <v>0</v>
      </c>
      <c r="C1352" s="6">
        <f t="shared" si="65"/>
        <v>0</v>
      </c>
      <c r="D1352" s="7">
        <f t="shared" si="66"/>
        <v>0</v>
      </c>
    </row>
    <row r="1353" spans="1:4">
      <c r="A1353" s="5">
        <f>input!A1352</f>
        <v>0</v>
      </c>
      <c r="B1353" s="6">
        <f t="shared" si="64"/>
        <v>0</v>
      </c>
      <c r="C1353" s="6">
        <f t="shared" si="65"/>
        <v>0</v>
      </c>
      <c r="D1353" s="7">
        <f t="shared" si="66"/>
        <v>0</v>
      </c>
    </row>
    <row r="1354" spans="1:4">
      <c r="A1354" s="5">
        <f>input!A1353</f>
        <v>0</v>
      </c>
      <c r="B1354" s="6">
        <f t="shared" si="64"/>
        <v>0</v>
      </c>
      <c r="C1354" s="6">
        <f t="shared" si="65"/>
        <v>0</v>
      </c>
      <c r="D1354" s="7">
        <f t="shared" si="66"/>
        <v>0</v>
      </c>
    </row>
    <row r="1355" spans="1:4">
      <c r="A1355" s="5">
        <f>input!A1354</f>
        <v>0</v>
      </c>
      <c r="B1355" s="6">
        <f t="shared" si="64"/>
        <v>0</v>
      </c>
      <c r="C1355" s="6">
        <f t="shared" si="65"/>
        <v>0</v>
      </c>
      <c r="D1355" s="7">
        <f t="shared" si="66"/>
        <v>0</v>
      </c>
    </row>
    <row r="1356" spans="1:4">
      <c r="A1356" s="5">
        <f>input!A1355</f>
        <v>0</v>
      </c>
      <c r="B1356" s="6">
        <f t="shared" si="64"/>
        <v>0</v>
      </c>
      <c r="C1356" s="6">
        <f t="shared" si="65"/>
        <v>0</v>
      </c>
      <c r="D1356" s="7">
        <f t="shared" si="66"/>
        <v>0</v>
      </c>
    </row>
    <row r="1357" spans="1:4">
      <c r="A1357" s="5">
        <f>input!A1356</f>
        <v>0</v>
      </c>
      <c r="B1357" s="6">
        <f t="shared" si="64"/>
        <v>0</v>
      </c>
      <c r="C1357" s="6">
        <f t="shared" si="65"/>
        <v>0</v>
      </c>
      <c r="D1357" s="7">
        <f t="shared" si="66"/>
        <v>0</v>
      </c>
    </row>
    <row r="1358" spans="1:4">
      <c r="A1358" s="5">
        <f>input!A1357</f>
        <v>0</v>
      </c>
      <c r="B1358" s="6">
        <f t="shared" si="64"/>
        <v>0</v>
      </c>
      <c r="C1358" s="6">
        <f t="shared" si="65"/>
        <v>0</v>
      </c>
      <c r="D1358" s="7">
        <f t="shared" si="66"/>
        <v>0</v>
      </c>
    </row>
    <row r="1359" spans="1:4">
      <c r="A1359" s="5">
        <f>input!A1358</f>
        <v>0</v>
      </c>
      <c r="B1359" s="6">
        <f t="shared" si="64"/>
        <v>0</v>
      </c>
      <c r="C1359" s="6">
        <f t="shared" si="65"/>
        <v>0</v>
      </c>
      <c r="D1359" s="7">
        <f t="shared" si="66"/>
        <v>0</v>
      </c>
    </row>
    <row r="1360" spans="1:4">
      <c r="A1360" s="5">
        <f>input!A1359</f>
        <v>0</v>
      </c>
      <c r="B1360" s="6">
        <f t="shared" si="64"/>
        <v>0</v>
      </c>
      <c r="C1360" s="6">
        <f t="shared" si="65"/>
        <v>0</v>
      </c>
      <c r="D1360" s="7">
        <f t="shared" si="66"/>
        <v>0</v>
      </c>
    </row>
    <row r="1361" spans="1:4">
      <c r="A1361" s="5">
        <f>input!A1360</f>
        <v>0</v>
      </c>
      <c r="B1361" s="6">
        <f t="shared" si="64"/>
        <v>0</v>
      </c>
      <c r="C1361" s="6">
        <f t="shared" si="65"/>
        <v>0</v>
      </c>
      <c r="D1361" s="7">
        <f t="shared" si="66"/>
        <v>0</v>
      </c>
    </row>
    <row r="1362" spans="1:4">
      <c r="A1362" s="5">
        <f>input!A1361</f>
        <v>0</v>
      </c>
      <c r="B1362" s="6">
        <f t="shared" si="64"/>
        <v>0</v>
      </c>
      <c r="C1362" s="6">
        <f t="shared" si="65"/>
        <v>0</v>
      </c>
      <c r="D1362" s="7">
        <f t="shared" si="66"/>
        <v>0</v>
      </c>
    </row>
    <row r="1363" spans="1:4">
      <c r="A1363" s="5">
        <f>input!A1362</f>
        <v>0</v>
      </c>
      <c r="B1363" s="6">
        <f t="shared" si="64"/>
        <v>0</v>
      </c>
      <c r="C1363" s="6">
        <f t="shared" si="65"/>
        <v>0</v>
      </c>
      <c r="D1363" s="7">
        <f t="shared" si="66"/>
        <v>0</v>
      </c>
    </row>
    <row r="1364" spans="1:4">
      <c r="A1364" s="5">
        <f>input!A1363</f>
        <v>0</v>
      </c>
      <c r="B1364" s="6">
        <f t="shared" si="64"/>
        <v>0</v>
      </c>
      <c r="C1364" s="6">
        <f t="shared" si="65"/>
        <v>0</v>
      </c>
      <c r="D1364" s="7">
        <f t="shared" si="66"/>
        <v>0</v>
      </c>
    </row>
    <row r="1365" spans="1:4">
      <c r="A1365" s="5">
        <f>input!A1364</f>
        <v>0</v>
      </c>
      <c r="B1365" s="6">
        <f t="shared" si="64"/>
        <v>0</v>
      </c>
      <c r="C1365" s="6">
        <f t="shared" si="65"/>
        <v>0</v>
      </c>
      <c r="D1365" s="7">
        <f t="shared" si="66"/>
        <v>0</v>
      </c>
    </row>
    <row r="1366" spans="1:4">
      <c r="A1366" s="5">
        <f>input!A1365</f>
        <v>0</v>
      </c>
      <c r="B1366" s="6">
        <f t="shared" si="64"/>
        <v>0</v>
      </c>
      <c r="C1366" s="6">
        <f t="shared" si="65"/>
        <v>0</v>
      </c>
      <c r="D1366" s="7">
        <f t="shared" si="66"/>
        <v>0</v>
      </c>
    </row>
    <row r="1367" spans="1:4">
      <c r="A1367" s="5">
        <f>input!A1366</f>
        <v>0</v>
      </c>
      <c r="B1367" s="6">
        <f t="shared" si="64"/>
        <v>0</v>
      </c>
      <c r="C1367" s="6">
        <f t="shared" si="65"/>
        <v>0</v>
      </c>
      <c r="D1367" s="7">
        <f t="shared" si="66"/>
        <v>0</v>
      </c>
    </row>
    <row r="1368" spans="1:4">
      <c r="A1368" s="5">
        <f>input!A1367</f>
        <v>0</v>
      </c>
      <c r="B1368" s="6">
        <f t="shared" si="64"/>
        <v>0</v>
      </c>
      <c r="C1368" s="6">
        <f t="shared" si="65"/>
        <v>0</v>
      </c>
      <c r="D1368" s="7">
        <f t="shared" si="66"/>
        <v>0</v>
      </c>
    </row>
    <row r="1369" spans="1:4">
      <c r="A1369" s="5">
        <f>input!A1368</f>
        <v>0</v>
      </c>
      <c r="B1369" s="6">
        <f t="shared" si="64"/>
        <v>0</v>
      </c>
      <c r="C1369" s="6">
        <f t="shared" si="65"/>
        <v>0</v>
      </c>
      <c r="D1369" s="7">
        <f t="shared" si="66"/>
        <v>0</v>
      </c>
    </row>
    <row r="1370" spans="1:4">
      <c r="A1370" s="5">
        <f>input!A1369</f>
        <v>0</v>
      </c>
      <c r="B1370" s="6">
        <f t="shared" si="64"/>
        <v>0</v>
      </c>
      <c r="C1370" s="6">
        <f t="shared" si="65"/>
        <v>0</v>
      </c>
      <c r="D1370" s="7">
        <f t="shared" si="66"/>
        <v>0</v>
      </c>
    </row>
    <row r="1371" spans="1:4">
      <c r="A1371" s="5">
        <f>input!A1370</f>
        <v>0</v>
      </c>
      <c r="B1371" s="6">
        <f t="shared" si="64"/>
        <v>0</v>
      </c>
      <c r="C1371" s="6">
        <f t="shared" si="65"/>
        <v>0</v>
      </c>
      <c r="D1371" s="7">
        <f t="shared" si="66"/>
        <v>0</v>
      </c>
    </row>
    <row r="1372" spans="1:4">
      <c r="A1372" s="5">
        <f>input!A1371</f>
        <v>0</v>
      </c>
      <c r="B1372" s="6">
        <f t="shared" si="64"/>
        <v>0</v>
      </c>
      <c r="C1372" s="6">
        <f t="shared" si="65"/>
        <v>0</v>
      </c>
      <c r="D1372" s="7">
        <f t="shared" si="66"/>
        <v>0</v>
      </c>
    </row>
    <row r="1373" spans="1:4">
      <c r="A1373" s="5">
        <f>input!A1372</f>
        <v>0</v>
      </c>
      <c r="B1373" s="6">
        <f t="shared" si="64"/>
        <v>0</v>
      </c>
      <c r="C1373" s="6">
        <f t="shared" si="65"/>
        <v>0</v>
      </c>
      <c r="D1373" s="7">
        <f t="shared" si="66"/>
        <v>0</v>
      </c>
    </row>
    <row r="1374" spans="1:4">
      <c r="A1374" s="5">
        <f>input!A1373</f>
        <v>0</v>
      </c>
      <c r="B1374" s="6">
        <f t="shared" si="64"/>
        <v>0</v>
      </c>
      <c r="C1374" s="6">
        <f t="shared" si="65"/>
        <v>0</v>
      </c>
      <c r="D1374" s="7">
        <f t="shared" si="66"/>
        <v>0</v>
      </c>
    </row>
    <row r="1375" spans="1:4">
      <c r="A1375" s="5">
        <f>input!A1374</f>
        <v>0</v>
      </c>
      <c r="B1375" s="6">
        <f t="shared" si="64"/>
        <v>0</v>
      </c>
      <c r="C1375" s="6">
        <f t="shared" si="65"/>
        <v>0</v>
      </c>
      <c r="D1375" s="7">
        <f t="shared" si="66"/>
        <v>0</v>
      </c>
    </row>
    <row r="1376" spans="1:4">
      <c r="A1376" s="5">
        <f>input!A1375</f>
        <v>0</v>
      </c>
      <c r="B1376" s="6">
        <f t="shared" si="64"/>
        <v>0</v>
      </c>
      <c r="C1376" s="6">
        <f t="shared" si="65"/>
        <v>0</v>
      </c>
      <c r="D1376" s="7">
        <f t="shared" si="66"/>
        <v>0</v>
      </c>
    </row>
    <row r="1377" spans="1:4">
      <c r="A1377" s="5">
        <f>input!A1376</f>
        <v>0</v>
      </c>
      <c r="B1377" s="6">
        <f t="shared" si="64"/>
        <v>0</v>
      </c>
      <c r="C1377" s="6">
        <f t="shared" si="65"/>
        <v>0</v>
      </c>
      <c r="D1377" s="7">
        <f t="shared" si="66"/>
        <v>0</v>
      </c>
    </row>
    <row r="1378" spans="1:4">
      <c r="A1378" s="5">
        <f>input!A1377</f>
        <v>0</v>
      </c>
      <c r="B1378" s="6">
        <f t="shared" si="64"/>
        <v>0</v>
      </c>
      <c r="C1378" s="6">
        <f t="shared" si="65"/>
        <v>0</v>
      </c>
      <c r="D1378" s="7">
        <f t="shared" si="66"/>
        <v>0</v>
      </c>
    </row>
    <row r="1379" spans="1:4">
      <c r="A1379" s="5">
        <f>input!A1378</f>
        <v>0</v>
      </c>
      <c r="B1379" s="6">
        <f t="shared" si="64"/>
        <v>0</v>
      </c>
      <c r="C1379" s="6">
        <f t="shared" si="65"/>
        <v>0</v>
      </c>
      <c r="D1379" s="7">
        <f t="shared" si="66"/>
        <v>0</v>
      </c>
    </row>
    <row r="1380" spans="1:4">
      <c r="A1380" s="5">
        <f>input!A1379</f>
        <v>0</v>
      </c>
      <c r="B1380" s="6">
        <f t="shared" si="64"/>
        <v>0</v>
      </c>
      <c r="C1380" s="6">
        <f t="shared" si="65"/>
        <v>0</v>
      </c>
      <c r="D1380" s="7">
        <f t="shared" si="66"/>
        <v>0</v>
      </c>
    </row>
    <row r="1381" spans="1:4">
      <c r="A1381" s="5">
        <f>input!A1380</f>
        <v>0</v>
      </c>
      <c r="B1381" s="6">
        <f t="shared" si="64"/>
        <v>0</v>
      </c>
      <c r="C1381" s="6">
        <f t="shared" si="65"/>
        <v>0</v>
      </c>
      <c r="D1381" s="7">
        <f t="shared" si="66"/>
        <v>0</v>
      </c>
    </row>
    <row r="1382" spans="1:4">
      <c r="A1382" s="5">
        <f>input!A1381</f>
        <v>0</v>
      </c>
      <c r="B1382" s="6">
        <f t="shared" si="64"/>
        <v>0</v>
      </c>
      <c r="C1382" s="6">
        <f t="shared" si="65"/>
        <v>0</v>
      </c>
      <c r="D1382" s="7">
        <f t="shared" si="66"/>
        <v>0</v>
      </c>
    </row>
    <row r="1383" spans="1:4">
      <c r="A1383" s="5">
        <f>input!A1382</f>
        <v>0</v>
      </c>
      <c r="B1383" s="6">
        <f t="shared" si="64"/>
        <v>0</v>
      </c>
      <c r="C1383" s="6">
        <f t="shared" si="65"/>
        <v>0</v>
      </c>
      <c r="D1383" s="7">
        <f t="shared" si="66"/>
        <v>0</v>
      </c>
    </row>
    <row r="1384" spans="1:4">
      <c r="A1384" s="5">
        <f>input!A1383</f>
        <v>0</v>
      </c>
      <c r="B1384" s="6">
        <f t="shared" si="64"/>
        <v>0</v>
      </c>
      <c r="C1384" s="6">
        <f t="shared" si="65"/>
        <v>0</v>
      </c>
      <c r="D1384" s="7">
        <f t="shared" si="66"/>
        <v>0</v>
      </c>
    </row>
    <row r="1385" spans="1:4">
      <c r="A1385" s="5">
        <f>input!A1384</f>
        <v>0</v>
      </c>
      <c r="B1385" s="6">
        <f t="shared" si="64"/>
        <v>0</v>
      </c>
      <c r="C1385" s="6">
        <f t="shared" si="65"/>
        <v>0</v>
      </c>
      <c r="D1385" s="7">
        <f t="shared" si="66"/>
        <v>0</v>
      </c>
    </row>
    <row r="1386" spans="1:4">
      <c r="A1386" s="5">
        <f>input!A1385</f>
        <v>0</v>
      </c>
      <c r="B1386" s="6">
        <f t="shared" si="64"/>
        <v>0</v>
      </c>
      <c r="C1386" s="6">
        <f t="shared" si="65"/>
        <v>0</v>
      </c>
      <c r="D1386" s="7">
        <f t="shared" si="66"/>
        <v>0</v>
      </c>
    </row>
    <row r="1387" spans="1:4">
      <c r="A1387" s="5">
        <f>input!A1386</f>
        <v>0</v>
      </c>
      <c r="B1387" s="6">
        <f t="shared" si="64"/>
        <v>0</v>
      </c>
      <c r="C1387" s="6">
        <f t="shared" si="65"/>
        <v>0</v>
      </c>
      <c r="D1387" s="7">
        <f t="shared" si="66"/>
        <v>0</v>
      </c>
    </row>
    <row r="1388" spans="1:4">
      <c r="A1388" s="5">
        <f>input!A1387</f>
        <v>0</v>
      </c>
      <c r="B1388" s="6">
        <f t="shared" si="64"/>
        <v>0</v>
      </c>
      <c r="C1388" s="6">
        <f t="shared" si="65"/>
        <v>0</v>
      </c>
      <c r="D1388" s="7">
        <f t="shared" si="66"/>
        <v>0</v>
      </c>
    </row>
    <row r="1389" spans="1:4">
      <c r="A1389" s="5">
        <f>input!A1388</f>
        <v>0</v>
      </c>
      <c r="B1389" s="6">
        <f t="shared" si="64"/>
        <v>0</v>
      </c>
      <c r="C1389" s="6">
        <f t="shared" si="65"/>
        <v>0</v>
      </c>
      <c r="D1389" s="7">
        <f t="shared" si="66"/>
        <v>0</v>
      </c>
    </row>
    <row r="1390" spans="1:4">
      <c r="A1390" s="5">
        <f>input!A1389</f>
        <v>0</v>
      </c>
      <c r="B1390" s="6">
        <f t="shared" si="64"/>
        <v>0</v>
      </c>
      <c r="C1390" s="6">
        <f t="shared" si="65"/>
        <v>0</v>
      </c>
      <c r="D1390" s="7">
        <f t="shared" si="66"/>
        <v>0</v>
      </c>
    </row>
    <row r="1391" spans="1:4">
      <c r="A1391" s="5">
        <f>input!A1390</f>
        <v>0</v>
      </c>
      <c r="B1391" s="6">
        <f t="shared" si="64"/>
        <v>0</v>
      </c>
      <c r="C1391" s="6">
        <f t="shared" si="65"/>
        <v>0</v>
      </c>
      <c r="D1391" s="7">
        <f t="shared" si="66"/>
        <v>0</v>
      </c>
    </row>
    <row r="1392" spans="1:4">
      <c r="A1392" s="5">
        <f>input!A1391</f>
        <v>0</v>
      </c>
      <c r="B1392" s="6">
        <f t="shared" si="64"/>
        <v>0</v>
      </c>
      <c r="C1392" s="6">
        <f t="shared" si="65"/>
        <v>0</v>
      </c>
      <c r="D1392" s="7">
        <f t="shared" si="66"/>
        <v>0</v>
      </c>
    </row>
    <row r="1393" spans="1:4">
      <c r="A1393" s="5">
        <f>input!A1392</f>
        <v>0</v>
      </c>
      <c r="B1393" s="6">
        <f t="shared" si="64"/>
        <v>0</v>
      </c>
      <c r="C1393" s="6">
        <f t="shared" si="65"/>
        <v>0</v>
      </c>
      <c r="D1393" s="7">
        <f t="shared" si="66"/>
        <v>0</v>
      </c>
    </row>
    <row r="1394" spans="1:4">
      <c r="A1394" s="5">
        <f>input!A1393</f>
        <v>0</v>
      </c>
      <c r="B1394" s="6">
        <f t="shared" si="64"/>
        <v>0</v>
      </c>
      <c r="C1394" s="6">
        <f t="shared" si="65"/>
        <v>0</v>
      </c>
      <c r="D1394" s="7">
        <f t="shared" si="66"/>
        <v>0</v>
      </c>
    </row>
    <row r="1395" spans="1:4">
      <c r="A1395" s="5">
        <f>input!A1394</f>
        <v>0</v>
      </c>
      <c r="B1395" s="6">
        <f t="shared" si="64"/>
        <v>0</v>
      </c>
      <c r="C1395" s="6">
        <f t="shared" si="65"/>
        <v>0</v>
      </c>
      <c r="D1395" s="7">
        <f t="shared" si="66"/>
        <v>0</v>
      </c>
    </row>
    <row r="1396" spans="1:4">
      <c r="A1396" s="5">
        <f>input!A1395</f>
        <v>0</v>
      </c>
      <c r="B1396" s="6">
        <f t="shared" si="64"/>
        <v>0</v>
      </c>
      <c r="C1396" s="6">
        <f t="shared" si="65"/>
        <v>0</v>
      </c>
      <c r="D1396" s="7">
        <f t="shared" si="66"/>
        <v>0</v>
      </c>
    </row>
    <row r="1397" spans="1:4">
      <c r="A1397" s="5">
        <f>input!A1396</f>
        <v>0</v>
      </c>
      <c r="B1397" s="6">
        <f t="shared" si="64"/>
        <v>0</v>
      </c>
      <c r="C1397" s="6">
        <f t="shared" si="65"/>
        <v>0</v>
      </c>
      <c r="D1397" s="7">
        <f t="shared" si="66"/>
        <v>0</v>
      </c>
    </row>
    <row r="1398" spans="1:4">
      <c r="A1398" s="5">
        <f>input!A1397</f>
        <v>0</v>
      </c>
      <c r="B1398" s="6">
        <f t="shared" si="64"/>
        <v>0</v>
      </c>
      <c r="C1398" s="6">
        <f t="shared" si="65"/>
        <v>0</v>
      </c>
      <c r="D1398" s="7">
        <f t="shared" si="66"/>
        <v>0</v>
      </c>
    </row>
    <row r="1399" spans="1:4">
      <c r="A1399" s="5">
        <f>input!A1398</f>
        <v>0</v>
      </c>
      <c r="B1399" s="6">
        <f t="shared" si="64"/>
        <v>0</v>
      </c>
      <c r="C1399" s="6">
        <f t="shared" si="65"/>
        <v>0</v>
      </c>
      <c r="D1399" s="7">
        <f t="shared" si="66"/>
        <v>0</v>
      </c>
    </row>
    <row r="1400" spans="1:4">
      <c r="A1400" s="5">
        <f>input!A1399</f>
        <v>0</v>
      </c>
      <c r="B1400" s="6">
        <f t="shared" si="64"/>
        <v>0</v>
      </c>
      <c r="C1400" s="6">
        <f t="shared" si="65"/>
        <v>0</v>
      </c>
      <c r="D1400" s="7">
        <f t="shared" si="66"/>
        <v>0</v>
      </c>
    </row>
    <row r="1401" spans="1:4">
      <c r="A1401" s="5">
        <f>input!A1400</f>
        <v>0</v>
      </c>
      <c r="B1401" s="6">
        <f t="shared" si="64"/>
        <v>0</v>
      </c>
      <c r="C1401" s="6">
        <f t="shared" si="65"/>
        <v>0</v>
      </c>
      <c r="D1401" s="7">
        <f t="shared" si="66"/>
        <v>0</v>
      </c>
    </row>
    <row r="1402" spans="1:4">
      <c r="A1402" s="5">
        <f>input!A1401</f>
        <v>0</v>
      </c>
      <c r="B1402" s="6">
        <f t="shared" si="64"/>
        <v>0</v>
      </c>
      <c r="C1402" s="6">
        <f t="shared" si="65"/>
        <v>0</v>
      </c>
      <c r="D1402" s="7">
        <f t="shared" si="66"/>
        <v>0</v>
      </c>
    </row>
    <row r="1403" spans="1:4">
      <c r="A1403" s="5">
        <f>input!A1402</f>
        <v>0</v>
      </c>
      <c r="B1403" s="6">
        <f t="shared" si="64"/>
        <v>0</v>
      </c>
      <c r="C1403" s="6">
        <f t="shared" si="65"/>
        <v>0</v>
      </c>
      <c r="D1403" s="7">
        <f t="shared" si="66"/>
        <v>0</v>
      </c>
    </row>
    <row r="1404" spans="1:4">
      <c r="A1404" s="5">
        <f>input!A1403</f>
        <v>0</v>
      </c>
      <c r="B1404" s="6">
        <f t="shared" si="64"/>
        <v>0</v>
      </c>
      <c r="C1404" s="6">
        <f t="shared" si="65"/>
        <v>0</v>
      </c>
      <c r="D1404" s="7">
        <f t="shared" si="66"/>
        <v>0</v>
      </c>
    </row>
    <row r="1405" spans="1:4">
      <c r="A1405" s="5">
        <f>input!A1404</f>
        <v>0</v>
      </c>
      <c r="B1405" s="6">
        <f t="shared" si="64"/>
        <v>0</v>
      </c>
      <c r="C1405" s="6">
        <f t="shared" si="65"/>
        <v>0</v>
      </c>
      <c r="D1405" s="7">
        <f t="shared" si="66"/>
        <v>0</v>
      </c>
    </row>
    <row r="1406" spans="1:4">
      <c r="A1406" s="5">
        <f>input!A1405</f>
        <v>0</v>
      </c>
      <c r="B1406" s="6">
        <f t="shared" si="64"/>
        <v>0</v>
      </c>
      <c r="C1406" s="6">
        <f t="shared" si="65"/>
        <v>0</v>
      </c>
      <c r="D1406" s="7">
        <f t="shared" si="66"/>
        <v>0</v>
      </c>
    </row>
    <row r="1407" spans="1:4">
      <c r="A1407" s="5">
        <f>input!A1406</f>
        <v>0</v>
      </c>
      <c r="B1407" s="6">
        <f t="shared" si="64"/>
        <v>0</v>
      </c>
      <c r="C1407" s="6">
        <f t="shared" si="65"/>
        <v>0</v>
      </c>
      <c r="D1407" s="7">
        <f t="shared" si="66"/>
        <v>0</v>
      </c>
    </row>
    <row r="1408" spans="1:4">
      <c r="A1408" s="5">
        <f>input!A1407</f>
        <v>0</v>
      </c>
      <c r="B1408" s="6">
        <f t="shared" si="64"/>
        <v>0</v>
      </c>
      <c r="C1408" s="6">
        <f t="shared" si="65"/>
        <v>0</v>
      </c>
      <c r="D1408" s="7">
        <f t="shared" si="66"/>
        <v>0</v>
      </c>
    </row>
    <row r="1409" spans="1:4">
      <c r="A1409" s="5">
        <f>input!A1408</f>
        <v>0</v>
      </c>
      <c r="B1409" s="6">
        <f t="shared" si="64"/>
        <v>0</v>
      </c>
      <c r="C1409" s="6">
        <f t="shared" si="65"/>
        <v>0</v>
      </c>
      <c r="D1409" s="7">
        <f t="shared" si="66"/>
        <v>0</v>
      </c>
    </row>
    <row r="1410" spans="1:4">
      <c r="A1410" s="5">
        <f>input!A1409</f>
        <v>0</v>
      </c>
      <c r="B1410" s="6">
        <f t="shared" si="64"/>
        <v>0</v>
      </c>
      <c r="C1410" s="6">
        <f t="shared" si="65"/>
        <v>0</v>
      </c>
      <c r="D1410" s="7">
        <f t="shared" si="66"/>
        <v>0</v>
      </c>
    </row>
    <row r="1411" spans="1:4">
      <c r="A1411" s="5">
        <f>input!A1410</f>
        <v>0</v>
      </c>
      <c r="B1411" s="6">
        <f t="shared" si="64"/>
        <v>0</v>
      </c>
      <c r="C1411" s="6">
        <f t="shared" si="65"/>
        <v>0</v>
      </c>
      <c r="D1411" s="7">
        <f t="shared" si="66"/>
        <v>0</v>
      </c>
    </row>
    <row r="1412" spans="1:4">
      <c r="A1412" s="5">
        <f>input!A1411</f>
        <v>0</v>
      </c>
      <c r="B1412" s="6">
        <f t="shared" si="64"/>
        <v>0</v>
      </c>
      <c r="C1412" s="6">
        <f t="shared" si="65"/>
        <v>0</v>
      </c>
      <c r="D1412" s="7">
        <f t="shared" si="66"/>
        <v>0</v>
      </c>
    </row>
    <row r="1413" spans="1:4">
      <c r="A1413" s="5">
        <f>input!A1412</f>
        <v>0</v>
      </c>
      <c r="B1413" s="6">
        <f t="shared" ref="B1413:B1476" si="67">SUM(A1411:A1413)</f>
        <v>0</v>
      </c>
      <c r="C1413" s="6">
        <f t="shared" ref="C1413:C1476" si="68">B1413-B1412</f>
        <v>0</v>
      </c>
      <c r="D1413" s="7">
        <f t="shared" ref="D1413:D1476" si="69">D1414+IF(C1413&gt;0,1,0)</f>
        <v>0</v>
      </c>
    </row>
    <row r="1414" spans="1:4">
      <c r="A1414" s="5">
        <f>input!A1413</f>
        <v>0</v>
      </c>
      <c r="B1414" s="6">
        <f t="shared" si="67"/>
        <v>0</v>
      </c>
      <c r="C1414" s="6">
        <f t="shared" si="68"/>
        <v>0</v>
      </c>
      <c r="D1414" s="7">
        <f t="shared" si="69"/>
        <v>0</v>
      </c>
    </row>
    <row r="1415" spans="1:4">
      <c r="A1415" s="5">
        <f>input!A1414</f>
        <v>0</v>
      </c>
      <c r="B1415" s="6">
        <f t="shared" si="67"/>
        <v>0</v>
      </c>
      <c r="C1415" s="6">
        <f t="shared" si="68"/>
        <v>0</v>
      </c>
      <c r="D1415" s="7">
        <f t="shared" si="69"/>
        <v>0</v>
      </c>
    </row>
    <row r="1416" spans="1:4">
      <c r="A1416" s="5">
        <f>input!A1415</f>
        <v>0</v>
      </c>
      <c r="B1416" s="6">
        <f t="shared" si="67"/>
        <v>0</v>
      </c>
      <c r="C1416" s="6">
        <f t="shared" si="68"/>
        <v>0</v>
      </c>
      <c r="D1416" s="7">
        <f t="shared" si="69"/>
        <v>0</v>
      </c>
    </row>
    <row r="1417" spans="1:4">
      <c r="A1417" s="5">
        <f>input!A1416</f>
        <v>0</v>
      </c>
      <c r="B1417" s="6">
        <f t="shared" si="67"/>
        <v>0</v>
      </c>
      <c r="C1417" s="6">
        <f t="shared" si="68"/>
        <v>0</v>
      </c>
      <c r="D1417" s="7">
        <f t="shared" si="69"/>
        <v>0</v>
      </c>
    </row>
    <row r="1418" spans="1:4">
      <c r="A1418" s="5">
        <f>input!A1417</f>
        <v>0</v>
      </c>
      <c r="B1418" s="6">
        <f t="shared" si="67"/>
        <v>0</v>
      </c>
      <c r="C1418" s="6">
        <f t="shared" si="68"/>
        <v>0</v>
      </c>
      <c r="D1418" s="7">
        <f t="shared" si="69"/>
        <v>0</v>
      </c>
    </row>
    <row r="1419" spans="1:4">
      <c r="A1419" s="5">
        <f>input!A1418</f>
        <v>0</v>
      </c>
      <c r="B1419" s="6">
        <f t="shared" si="67"/>
        <v>0</v>
      </c>
      <c r="C1419" s="6">
        <f t="shared" si="68"/>
        <v>0</v>
      </c>
      <c r="D1419" s="7">
        <f t="shared" si="69"/>
        <v>0</v>
      </c>
    </row>
    <row r="1420" spans="1:4">
      <c r="A1420" s="5">
        <f>input!A1419</f>
        <v>0</v>
      </c>
      <c r="B1420" s="6">
        <f t="shared" si="67"/>
        <v>0</v>
      </c>
      <c r="C1420" s="6">
        <f t="shared" si="68"/>
        <v>0</v>
      </c>
      <c r="D1420" s="7">
        <f t="shared" si="69"/>
        <v>0</v>
      </c>
    </row>
    <row r="1421" spans="1:4">
      <c r="A1421" s="5">
        <f>input!A1420</f>
        <v>0</v>
      </c>
      <c r="B1421" s="6">
        <f t="shared" si="67"/>
        <v>0</v>
      </c>
      <c r="C1421" s="6">
        <f t="shared" si="68"/>
        <v>0</v>
      </c>
      <c r="D1421" s="7">
        <f t="shared" si="69"/>
        <v>0</v>
      </c>
    </row>
    <row r="1422" spans="1:4">
      <c r="A1422" s="5">
        <f>input!A1421</f>
        <v>0</v>
      </c>
      <c r="B1422" s="6">
        <f t="shared" si="67"/>
        <v>0</v>
      </c>
      <c r="C1422" s="6">
        <f t="shared" si="68"/>
        <v>0</v>
      </c>
      <c r="D1422" s="7">
        <f t="shared" si="69"/>
        <v>0</v>
      </c>
    </row>
    <row r="1423" spans="1:4">
      <c r="A1423" s="5">
        <f>input!A1422</f>
        <v>0</v>
      </c>
      <c r="B1423" s="6">
        <f t="shared" si="67"/>
        <v>0</v>
      </c>
      <c r="C1423" s="6">
        <f t="shared" si="68"/>
        <v>0</v>
      </c>
      <c r="D1423" s="7">
        <f t="shared" si="69"/>
        <v>0</v>
      </c>
    </row>
    <row r="1424" spans="1:4">
      <c r="A1424" s="5">
        <f>input!A1423</f>
        <v>0</v>
      </c>
      <c r="B1424" s="6">
        <f t="shared" si="67"/>
        <v>0</v>
      </c>
      <c r="C1424" s="6">
        <f t="shared" si="68"/>
        <v>0</v>
      </c>
      <c r="D1424" s="7">
        <f t="shared" si="69"/>
        <v>0</v>
      </c>
    </row>
    <row r="1425" spans="1:4">
      <c r="A1425" s="5">
        <f>input!A1424</f>
        <v>0</v>
      </c>
      <c r="B1425" s="6">
        <f t="shared" si="67"/>
        <v>0</v>
      </c>
      <c r="C1425" s="6">
        <f t="shared" si="68"/>
        <v>0</v>
      </c>
      <c r="D1425" s="7">
        <f t="shared" si="69"/>
        <v>0</v>
      </c>
    </row>
    <row r="1426" spans="1:4">
      <c r="A1426" s="5">
        <f>input!A1425</f>
        <v>0</v>
      </c>
      <c r="B1426" s="6">
        <f t="shared" si="67"/>
        <v>0</v>
      </c>
      <c r="C1426" s="6">
        <f t="shared" si="68"/>
        <v>0</v>
      </c>
      <c r="D1426" s="7">
        <f t="shared" si="69"/>
        <v>0</v>
      </c>
    </row>
    <row r="1427" spans="1:4">
      <c r="A1427" s="5">
        <f>input!A1426</f>
        <v>0</v>
      </c>
      <c r="B1427" s="6">
        <f t="shared" si="67"/>
        <v>0</v>
      </c>
      <c r="C1427" s="6">
        <f t="shared" si="68"/>
        <v>0</v>
      </c>
      <c r="D1427" s="7">
        <f t="shared" si="69"/>
        <v>0</v>
      </c>
    </row>
    <row r="1428" spans="1:4">
      <c r="A1428" s="5">
        <f>input!A1427</f>
        <v>0</v>
      </c>
      <c r="B1428" s="6">
        <f t="shared" si="67"/>
        <v>0</v>
      </c>
      <c r="C1428" s="6">
        <f t="shared" si="68"/>
        <v>0</v>
      </c>
      <c r="D1428" s="7">
        <f t="shared" si="69"/>
        <v>0</v>
      </c>
    </row>
    <row r="1429" spans="1:4">
      <c r="A1429" s="5">
        <f>input!A1428</f>
        <v>0</v>
      </c>
      <c r="B1429" s="6">
        <f t="shared" si="67"/>
        <v>0</v>
      </c>
      <c r="C1429" s="6">
        <f t="shared" si="68"/>
        <v>0</v>
      </c>
      <c r="D1429" s="7">
        <f t="shared" si="69"/>
        <v>0</v>
      </c>
    </row>
    <row r="1430" spans="1:4">
      <c r="A1430" s="5">
        <f>input!A1429</f>
        <v>0</v>
      </c>
      <c r="B1430" s="6">
        <f t="shared" si="67"/>
        <v>0</v>
      </c>
      <c r="C1430" s="6">
        <f t="shared" si="68"/>
        <v>0</v>
      </c>
      <c r="D1430" s="7">
        <f t="shared" si="69"/>
        <v>0</v>
      </c>
    </row>
    <row r="1431" spans="1:4">
      <c r="A1431" s="5">
        <f>input!A1430</f>
        <v>0</v>
      </c>
      <c r="B1431" s="6">
        <f t="shared" si="67"/>
        <v>0</v>
      </c>
      <c r="C1431" s="6">
        <f t="shared" si="68"/>
        <v>0</v>
      </c>
      <c r="D1431" s="7">
        <f t="shared" si="69"/>
        <v>0</v>
      </c>
    </row>
    <row r="1432" spans="1:4">
      <c r="A1432" s="5">
        <f>input!A1431</f>
        <v>0</v>
      </c>
      <c r="B1432" s="6">
        <f t="shared" si="67"/>
        <v>0</v>
      </c>
      <c r="C1432" s="6">
        <f t="shared" si="68"/>
        <v>0</v>
      </c>
      <c r="D1432" s="7">
        <f t="shared" si="69"/>
        <v>0</v>
      </c>
    </row>
    <row r="1433" spans="1:4">
      <c r="A1433" s="5">
        <f>input!A1432</f>
        <v>0</v>
      </c>
      <c r="B1433" s="6">
        <f t="shared" si="67"/>
        <v>0</v>
      </c>
      <c r="C1433" s="6">
        <f t="shared" si="68"/>
        <v>0</v>
      </c>
      <c r="D1433" s="7">
        <f t="shared" si="69"/>
        <v>0</v>
      </c>
    </row>
    <row r="1434" spans="1:4">
      <c r="A1434" s="5">
        <f>input!A1433</f>
        <v>0</v>
      </c>
      <c r="B1434" s="6">
        <f t="shared" si="67"/>
        <v>0</v>
      </c>
      <c r="C1434" s="6">
        <f t="shared" si="68"/>
        <v>0</v>
      </c>
      <c r="D1434" s="7">
        <f t="shared" si="69"/>
        <v>0</v>
      </c>
    </row>
    <row r="1435" spans="1:4">
      <c r="A1435" s="5">
        <f>input!A1434</f>
        <v>0</v>
      </c>
      <c r="B1435" s="6">
        <f t="shared" si="67"/>
        <v>0</v>
      </c>
      <c r="C1435" s="6">
        <f t="shared" si="68"/>
        <v>0</v>
      </c>
      <c r="D1435" s="7">
        <f t="shared" si="69"/>
        <v>0</v>
      </c>
    </row>
    <row r="1436" spans="1:4">
      <c r="A1436" s="5">
        <f>input!A1435</f>
        <v>0</v>
      </c>
      <c r="B1436" s="6">
        <f t="shared" si="67"/>
        <v>0</v>
      </c>
      <c r="C1436" s="6">
        <f t="shared" si="68"/>
        <v>0</v>
      </c>
      <c r="D1436" s="7">
        <f t="shared" si="69"/>
        <v>0</v>
      </c>
    </row>
    <row r="1437" spans="1:4">
      <c r="A1437" s="5">
        <f>input!A1436</f>
        <v>0</v>
      </c>
      <c r="B1437" s="6">
        <f t="shared" si="67"/>
        <v>0</v>
      </c>
      <c r="C1437" s="6">
        <f t="shared" si="68"/>
        <v>0</v>
      </c>
      <c r="D1437" s="7">
        <f t="shared" si="69"/>
        <v>0</v>
      </c>
    </row>
    <row r="1438" spans="1:4">
      <c r="A1438" s="5">
        <f>input!A1437</f>
        <v>0</v>
      </c>
      <c r="B1438" s="6">
        <f t="shared" si="67"/>
        <v>0</v>
      </c>
      <c r="C1438" s="6">
        <f t="shared" si="68"/>
        <v>0</v>
      </c>
      <c r="D1438" s="7">
        <f t="shared" si="69"/>
        <v>0</v>
      </c>
    </row>
    <row r="1439" spans="1:4">
      <c r="A1439" s="5">
        <f>input!A1438</f>
        <v>0</v>
      </c>
      <c r="B1439" s="6">
        <f t="shared" si="67"/>
        <v>0</v>
      </c>
      <c r="C1439" s="6">
        <f t="shared" si="68"/>
        <v>0</v>
      </c>
      <c r="D1439" s="7">
        <f t="shared" si="69"/>
        <v>0</v>
      </c>
    </row>
    <row r="1440" spans="1:4">
      <c r="A1440" s="5">
        <f>input!A1439</f>
        <v>0</v>
      </c>
      <c r="B1440" s="6">
        <f t="shared" si="67"/>
        <v>0</v>
      </c>
      <c r="C1440" s="6">
        <f t="shared" si="68"/>
        <v>0</v>
      </c>
      <c r="D1440" s="7">
        <f t="shared" si="69"/>
        <v>0</v>
      </c>
    </row>
    <row r="1441" spans="1:4">
      <c r="A1441" s="5">
        <f>input!A1440</f>
        <v>0</v>
      </c>
      <c r="B1441" s="6">
        <f t="shared" si="67"/>
        <v>0</v>
      </c>
      <c r="C1441" s="6">
        <f t="shared" si="68"/>
        <v>0</v>
      </c>
      <c r="D1441" s="7">
        <f t="shared" si="69"/>
        <v>0</v>
      </c>
    </row>
    <row r="1442" spans="1:4">
      <c r="A1442" s="5">
        <f>input!A1441</f>
        <v>0</v>
      </c>
      <c r="B1442" s="6">
        <f t="shared" si="67"/>
        <v>0</v>
      </c>
      <c r="C1442" s="6">
        <f t="shared" si="68"/>
        <v>0</v>
      </c>
      <c r="D1442" s="7">
        <f t="shared" si="69"/>
        <v>0</v>
      </c>
    </row>
    <row r="1443" spans="1:4">
      <c r="A1443" s="5">
        <f>input!A1442</f>
        <v>0</v>
      </c>
      <c r="B1443" s="6">
        <f t="shared" si="67"/>
        <v>0</v>
      </c>
      <c r="C1443" s="6">
        <f t="shared" si="68"/>
        <v>0</v>
      </c>
      <c r="D1443" s="7">
        <f t="shared" si="69"/>
        <v>0</v>
      </c>
    </row>
    <row r="1444" spans="1:4">
      <c r="A1444" s="5">
        <f>input!A1443</f>
        <v>0</v>
      </c>
      <c r="B1444" s="6">
        <f t="shared" si="67"/>
        <v>0</v>
      </c>
      <c r="C1444" s="6">
        <f t="shared" si="68"/>
        <v>0</v>
      </c>
      <c r="D1444" s="7">
        <f t="shared" si="69"/>
        <v>0</v>
      </c>
    </row>
    <row r="1445" spans="1:4">
      <c r="A1445" s="5">
        <f>input!A1444</f>
        <v>0</v>
      </c>
      <c r="B1445" s="6">
        <f t="shared" si="67"/>
        <v>0</v>
      </c>
      <c r="C1445" s="6">
        <f t="shared" si="68"/>
        <v>0</v>
      </c>
      <c r="D1445" s="7">
        <f t="shared" si="69"/>
        <v>0</v>
      </c>
    </row>
    <row r="1446" spans="1:4">
      <c r="A1446" s="5">
        <f>input!A1445</f>
        <v>0</v>
      </c>
      <c r="B1446" s="6">
        <f t="shared" si="67"/>
        <v>0</v>
      </c>
      <c r="C1446" s="6">
        <f t="shared" si="68"/>
        <v>0</v>
      </c>
      <c r="D1446" s="7">
        <f t="shared" si="69"/>
        <v>0</v>
      </c>
    </row>
    <row r="1447" spans="1:4">
      <c r="A1447" s="5">
        <f>input!A1446</f>
        <v>0</v>
      </c>
      <c r="B1447" s="6">
        <f t="shared" si="67"/>
        <v>0</v>
      </c>
      <c r="C1447" s="6">
        <f t="shared" si="68"/>
        <v>0</v>
      </c>
      <c r="D1447" s="7">
        <f t="shared" si="69"/>
        <v>0</v>
      </c>
    </row>
    <row r="1448" spans="1:4">
      <c r="A1448" s="5">
        <f>input!A1447</f>
        <v>0</v>
      </c>
      <c r="B1448" s="6">
        <f t="shared" si="67"/>
        <v>0</v>
      </c>
      <c r="C1448" s="6">
        <f t="shared" si="68"/>
        <v>0</v>
      </c>
      <c r="D1448" s="7">
        <f t="shared" si="69"/>
        <v>0</v>
      </c>
    </row>
    <row r="1449" spans="1:4">
      <c r="A1449" s="5">
        <f>input!A1448</f>
        <v>0</v>
      </c>
      <c r="B1449" s="6">
        <f t="shared" si="67"/>
        <v>0</v>
      </c>
      <c r="C1449" s="6">
        <f t="shared" si="68"/>
        <v>0</v>
      </c>
      <c r="D1449" s="7">
        <f t="shared" si="69"/>
        <v>0</v>
      </c>
    </row>
    <row r="1450" spans="1:4">
      <c r="A1450" s="5">
        <f>input!A1449</f>
        <v>0</v>
      </c>
      <c r="B1450" s="6">
        <f t="shared" si="67"/>
        <v>0</v>
      </c>
      <c r="C1450" s="6">
        <f t="shared" si="68"/>
        <v>0</v>
      </c>
      <c r="D1450" s="7">
        <f t="shared" si="69"/>
        <v>0</v>
      </c>
    </row>
    <row r="1451" spans="1:4">
      <c r="A1451" s="5">
        <f>input!A1450</f>
        <v>0</v>
      </c>
      <c r="B1451" s="6">
        <f t="shared" si="67"/>
        <v>0</v>
      </c>
      <c r="C1451" s="6">
        <f t="shared" si="68"/>
        <v>0</v>
      </c>
      <c r="D1451" s="7">
        <f t="shared" si="69"/>
        <v>0</v>
      </c>
    </row>
    <row r="1452" spans="1:4">
      <c r="A1452" s="5">
        <f>input!A1451</f>
        <v>0</v>
      </c>
      <c r="B1452" s="6">
        <f t="shared" si="67"/>
        <v>0</v>
      </c>
      <c r="C1452" s="6">
        <f t="shared" si="68"/>
        <v>0</v>
      </c>
      <c r="D1452" s="7">
        <f t="shared" si="69"/>
        <v>0</v>
      </c>
    </row>
    <row r="1453" spans="1:4">
      <c r="A1453" s="5">
        <f>input!A1452</f>
        <v>0</v>
      </c>
      <c r="B1453" s="6">
        <f t="shared" si="67"/>
        <v>0</v>
      </c>
      <c r="C1453" s="6">
        <f t="shared" si="68"/>
        <v>0</v>
      </c>
      <c r="D1453" s="7">
        <f t="shared" si="69"/>
        <v>0</v>
      </c>
    </row>
    <row r="1454" spans="1:4">
      <c r="A1454" s="5">
        <f>input!A1453</f>
        <v>0</v>
      </c>
      <c r="B1454" s="6">
        <f t="shared" si="67"/>
        <v>0</v>
      </c>
      <c r="C1454" s="6">
        <f t="shared" si="68"/>
        <v>0</v>
      </c>
      <c r="D1454" s="7">
        <f t="shared" si="69"/>
        <v>0</v>
      </c>
    </row>
    <row r="1455" spans="1:4">
      <c r="A1455" s="5">
        <f>input!A1454</f>
        <v>0</v>
      </c>
      <c r="B1455" s="6">
        <f t="shared" si="67"/>
        <v>0</v>
      </c>
      <c r="C1455" s="6">
        <f t="shared" si="68"/>
        <v>0</v>
      </c>
      <c r="D1455" s="7">
        <f t="shared" si="69"/>
        <v>0</v>
      </c>
    </row>
    <row r="1456" spans="1:4">
      <c r="A1456" s="5">
        <f>input!A1455</f>
        <v>0</v>
      </c>
      <c r="B1456" s="6">
        <f t="shared" si="67"/>
        <v>0</v>
      </c>
      <c r="C1456" s="6">
        <f t="shared" si="68"/>
        <v>0</v>
      </c>
      <c r="D1456" s="7">
        <f t="shared" si="69"/>
        <v>0</v>
      </c>
    </row>
    <row r="1457" spans="1:4">
      <c r="A1457" s="5">
        <f>input!A1456</f>
        <v>0</v>
      </c>
      <c r="B1457" s="6">
        <f t="shared" si="67"/>
        <v>0</v>
      </c>
      <c r="C1457" s="6">
        <f t="shared" si="68"/>
        <v>0</v>
      </c>
      <c r="D1457" s="7">
        <f t="shared" si="69"/>
        <v>0</v>
      </c>
    </row>
    <row r="1458" spans="1:4">
      <c r="A1458" s="5">
        <f>input!A1457</f>
        <v>0</v>
      </c>
      <c r="B1458" s="6">
        <f t="shared" si="67"/>
        <v>0</v>
      </c>
      <c r="C1458" s="6">
        <f t="shared" si="68"/>
        <v>0</v>
      </c>
      <c r="D1458" s="7">
        <f t="shared" si="69"/>
        <v>0</v>
      </c>
    </row>
    <row r="1459" spans="1:4">
      <c r="A1459" s="5">
        <f>input!A1458</f>
        <v>0</v>
      </c>
      <c r="B1459" s="6">
        <f t="shared" si="67"/>
        <v>0</v>
      </c>
      <c r="C1459" s="6">
        <f t="shared" si="68"/>
        <v>0</v>
      </c>
      <c r="D1459" s="7">
        <f t="shared" si="69"/>
        <v>0</v>
      </c>
    </row>
    <row r="1460" spans="1:4">
      <c r="A1460" s="5">
        <f>input!A1459</f>
        <v>0</v>
      </c>
      <c r="B1460" s="6">
        <f t="shared" si="67"/>
        <v>0</v>
      </c>
      <c r="C1460" s="6">
        <f t="shared" si="68"/>
        <v>0</v>
      </c>
      <c r="D1460" s="7">
        <f t="shared" si="69"/>
        <v>0</v>
      </c>
    </row>
    <row r="1461" spans="1:4">
      <c r="A1461" s="5">
        <f>input!A1460</f>
        <v>0</v>
      </c>
      <c r="B1461" s="6">
        <f t="shared" si="67"/>
        <v>0</v>
      </c>
      <c r="C1461" s="6">
        <f t="shared" si="68"/>
        <v>0</v>
      </c>
      <c r="D1461" s="7">
        <f t="shared" si="69"/>
        <v>0</v>
      </c>
    </row>
    <row r="1462" spans="1:4">
      <c r="A1462" s="5">
        <f>input!A1461</f>
        <v>0</v>
      </c>
      <c r="B1462" s="6">
        <f t="shared" si="67"/>
        <v>0</v>
      </c>
      <c r="C1462" s="6">
        <f t="shared" si="68"/>
        <v>0</v>
      </c>
      <c r="D1462" s="7">
        <f t="shared" si="69"/>
        <v>0</v>
      </c>
    </row>
    <row r="1463" spans="1:4">
      <c r="A1463" s="5">
        <f>input!A1462</f>
        <v>0</v>
      </c>
      <c r="B1463" s="6">
        <f t="shared" si="67"/>
        <v>0</v>
      </c>
      <c r="C1463" s="6">
        <f t="shared" si="68"/>
        <v>0</v>
      </c>
      <c r="D1463" s="7">
        <f t="shared" si="69"/>
        <v>0</v>
      </c>
    </row>
    <row r="1464" spans="1:4">
      <c r="A1464" s="5">
        <f>input!A1463</f>
        <v>0</v>
      </c>
      <c r="B1464" s="6">
        <f t="shared" si="67"/>
        <v>0</v>
      </c>
      <c r="C1464" s="6">
        <f t="shared" si="68"/>
        <v>0</v>
      </c>
      <c r="D1464" s="7">
        <f t="shared" si="69"/>
        <v>0</v>
      </c>
    </row>
    <row r="1465" spans="1:4">
      <c r="A1465" s="5">
        <f>input!A1464</f>
        <v>0</v>
      </c>
      <c r="B1465" s="6">
        <f t="shared" si="67"/>
        <v>0</v>
      </c>
      <c r="C1465" s="6">
        <f t="shared" si="68"/>
        <v>0</v>
      </c>
      <c r="D1465" s="7">
        <f t="shared" si="69"/>
        <v>0</v>
      </c>
    </row>
    <row r="1466" spans="1:4">
      <c r="A1466" s="5">
        <f>input!A1465</f>
        <v>0</v>
      </c>
      <c r="B1466" s="6">
        <f t="shared" si="67"/>
        <v>0</v>
      </c>
      <c r="C1466" s="6">
        <f t="shared" si="68"/>
        <v>0</v>
      </c>
      <c r="D1466" s="7">
        <f t="shared" si="69"/>
        <v>0</v>
      </c>
    </row>
    <row r="1467" spans="1:4">
      <c r="A1467" s="5">
        <f>input!A1466</f>
        <v>0</v>
      </c>
      <c r="B1467" s="6">
        <f t="shared" si="67"/>
        <v>0</v>
      </c>
      <c r="C1467" s="6">
        <f t="shared" si="68"/>
        <v>0</v>
      </c>
      <c r="D1467" s="7">
        <f t="shared" si="69"/>
        <v>0</v>
      </c>
    </row>
    <row r="1468" spans="1:4">
      <c r="A1468" s="5">
        <f>input!A1467</f>
        <v>0</v>
      </c>
      <c r="B1468" s="6">
        <f t="shared" si="67"/>
        <v>0</v>
      </c>
      <c r="C1468" s="6">
        <f t="shared" si="68"/>
        <v>0</v>
      </c>
      <c r="D1468" s="7">
        <f t="shared" si="69"/>
        <v>0</v>
      </c>
    </row>
    <row r="1469" spans="1:4">
      <c r="A1469" s="5">
        <f>input!A1468</f>
        <v>0</v>
      </c>
      <c r="B1469" s="6">
        <f t="shared" si="67"/>
        <v>0</v>
      </c>
      <c r="C1469" s="6">
        <f t="shared" si="68"/>
        <v>0</v>
      </c>
      <c r="D1469" s="7">
        <f t="shared" si="69"/>
        <v>0</v>
      </c>
    </row>
    <row r="1470" spans="1:4">
      <c r="A1470" s="5">
        <f>input!A1469</f>
        <v>0</v>
      </c>
      <c r="B1470" s="6">
        <f t="shared" si="67"/>
        <v>0</v>
      </c>
      <c r="C1470" s="6">
        <f t="shared" si="68"/>
        <v>0</v>
      </c>
      <c r="D1470" s="7">
        <f t="shared" si="69"/>
        <v>0</v>
      </c>
    </row>
    <row r="1471" spans="1:4">
      <c r="A1471" s="5">
        <f>input!A1470</f>
        <v>0</v>
      </c>
      <c r="B1471" s="6">
        <f t="shared" si="67"/>
        <v>0</v>
      </c>
      <c r="C1471" s="6">
        <f t="shared" si="68"/>
        <v>0</v>
      </c>
      <c r="D1471" s="7">
        <f t="shared" si="69"/>
        <v>0</v>
      </c>
    </row>
    <row r="1472" spans="1:4">
      <c r="A1472" s="5">
        <f>input!A1471</f>
        <v>0</v>
      </c>
      <c r="B1472" s="6">
        <f t="shared" si="67"/>
        <v>0</v>
      </c>
      <c r="C1472" s="6">
        <f t="shared" si="68"/>
        <v>0</v>
      </c>
      <c r="D1472" s="7">
        <f t="shared" si="69"/>
        <v>0</v>
      </c>
    </row>
    <row r="1473" spans="1:4">
      <c r="A1473" s="5">
        <f>input!A1472</f>
        <v>0</v>
      </c>
      <c r="B1473" s="6">
        <f t="shared" si="67"/>
        <v>0</v>
      </c>
      <c r="C1473" s="6">
        <f t="shared" si="68"/>
        <v>0</v>
      </c>
      <c r="D1473" s="7">
        <f t="shared" si="69"/>
        <v>0</v>
      </c>
    </row>
    <row r="1474" spans="1:4">
      <c r="A1474" s="5">
        <f>input!A1473</f>
        <v>0</v>
      </c>
      <c r="B1474" s="6">
        <f t="shared" si="67"/>
        <v>0</v>
      </c>
      <c r="C1474" s="6">
        <f t="shared" si="68"/>
        <v>0</v>
      </c>
      <c r="D1474" s="7">
        <f t="shared" si="69"/>
        <v>0</v>
      </c>
    </row>
    <row r="1475" spans="1:4">
      <c r="A1475" s="5">
        <f>input!A1474</f>
        <v>0</v>
      </c>
      <c r="B1475" s="6">
        <f t="shared" si="67"/>
        <v>0</v>
      </c>
      <c r="C1475" s="6">
        <f t="shared" si="68"/>
        <v>0</v>
      </c>
      <c r="D1475" s="7">
        <f t="shared" si="69"/>
        <v>0</v>
      </c>
    </row>
    <row r="1476" spans="1:4">
      <c r="A1476" s="5">
        <f>input!A1475</f>
        <v>0</v>
      </c>
      <c r="B1476" s="6">
        <f t="shared" si="67"/>
        <v>0</v>
      </c>
      <c r="C1476" s="6">
        <f t="shared" si="68"/>
        <v>0</v>
      </c>
      <c r="D1476" s="7">
        <f t="shared" si="69"/>
        <v>0</v>
      </c>
    </row>
    <row r="1477" spans="1:4">
      <c r="A1477" s="5">
        <f>input!A1476</f>
        <v>0</v>
      </c>
      <c r="B1477" s="6">
        <f t="shared" ref="B1477:B1540" si="70">SUM(A1475:A1477)</f>
        <v>0</v>
      </c>
      <c r="C1477" s="6">
        <f t="shared" ref="C1477:C1540" si="71">B1477-B1476</f>
        <v>0</v>
      </c>
      <c r="D1477" s="7">
        <f t="shared" ref="D1477:D1540" si="72">D1478+IF(C1477&gt;0,1,0)</f>
        <v>0</v>
      </c>
    </row>
    <row r="1478" spans="1:4">
      <c r="A1478" s="5">
        <f>input!A1477</f>
        <v>0</v>
      </c>
      <c r="B1478" s="6">
        <f t="shared" si="70"/>
        <v>0</v>
      </c>
      <c r="C1478" s="6">
        <f t="shared" si="71"/>
        <v>0</v>
      </c>
      <c r="D1478" s="7">
        <f t="shared" si="72"/>
        <v>0</v>
      </c>
    </row>
    <row r="1479" spans="1:4">
      <c r="A1479" s="5">
        <f>input!A1478</f>
        <v>0</v>
      </c>
      <c r="B1479" s="6">
        <f t="shared" si="70"/>
        <v>0</v>
      </c>
      <c r="C1479" s="6">
        <f t="shared" si="71"/>
        <v>0</v>
      </c>
      <c r="D1479" s="7">
        <f t="shared" si="72"/>
        <v>0</v>
      </c>
    </row>
    <row r="1480" spans="1:4">
      <c r="A1480" s="5">
        <f>input!A1479</f>
        <v>0</v>
      </c>
      <c r="B1480" s="6">
        <f t="shared" si="70"/>
        <v>0</v>
      </c>
      <c r="C1480" s="6">
        <f t="shared" si="71"/>
        <v>0</v>
      </c>
      <c r="D1480" s="7">
        <f t="shared" si="72"/>
        <v>0</v>
      </c>
    </row>
    <row r="1481" spans="1:4">
      <c r="A1481" s="5">
        <f>input!A1480</f>
        <v>0</v>
      </c>
      <c r="B1481" s="6">
        <f t="shared" si="70"/>
        <v>0</v>
      </c>
      <c r="C1481" s="6">
        <f t="shared" si="71"/>
        <v>0</v>
      </c>
      <c r="D1481" s="7">
        <f t="shared" si="72"/>
        <v>0</v>
      </c>
    </row>
    <row r="1482" spans="1:4">
      <c r="A1482" s="5">
        <f>input!A1481</f>
        <v>0</v>
      </c>
      <c r="B1482" s="6">
        <f t="shared" si="70"/>
        <v>0</v>
      </c>
      <c r="C1482" s="6">
        <f t="shared" si="71"/>
        <v>0</v>
      </c>
      <c r="D1482" s="7">
        <f t="shared" si="72"/>
        <v>0</v>
      </c>
    </row>
    <row r="1483" spans="1:4">
      <c r="A1483" s="5">
        <f>input!A1482</f>
        <v>0</v>
      </c>
      <c r="B1483" s="6">
        <f t="shared" si="70"/>
        <v>0</v>
      </c>
      <c r="C1483" s="6">
        <f t="shared" si="71"/>
        <v>0</v>
      </c>
      <c r="D1483" s="7">
        <f t="shared" si="72"/>
        <v>0</v>
      </c>
    </row>
    <row r="1484" spans="1:4">
      <c r="A1484" s="5">
        <f>input!A1483</f>
        <v>0</v>
      </c>
      <c r="B1484" s="6">
        <f t="shared" si="70"/>
        <v>0</v>
      </c>
      <c r="C1484" s="6">
        <f t="shared" si="71"/>
        <v>0</v>
      </c>
      <c r="D1484" s="7">
        <f t="shared" si="72"/>
        <v>0</v>
      </c>
    </row>
    <row r="1485" spans="1:4">
      <c r="A1485" s="5">
        <f>input!A1484</f>
        <v>0</v>
      </c>
      <c r="B1485" s="6">
        <f t="shared" si="70"/>
        <v>0</v>
      </c>
      <c r="C1485" s="6">
        <f t="shared" si="71"/>
        <v>0</v>
      </c>
      <c r="D1485" s="7">
        <f t="shared" si="72"/>
        <v>0</v>
      </c>
    </row>
    <row r="1486" spans="1:4">
      <c r="A1486" s="5">
        <f>input!A1485</f>
        <v>0</v>
      </c>
      <c r="B1486" s="6">
        <f t="shared" si="70"/>
        <v>0</v>
      </c>
      <c r="C1486" s="6">
        <f t="shared" si="71"/>
        <v>0</v>
      </c>
      <c r="D1486" s="7">
        <f t="shared" si="72"/>
        <v>0</v>
      </c>
    </row>
    <row r="1487" spans="1:4">
      <c r="A1487" s="5">
        <f>input!A1486</f>
        <v>0</v>
      </c>
      <c r="B1487" s="6">
        <f t="shared" si="70"/>
        <v>0</v>
      </c>
      <c r="C1487" s="6">
        <f t="shared" si="71"/>
        <v>0</v>
      </c>
      <c r="D1487" s="7">
        <f t="shared" si="72"/>
        <v>0</v>
      </c>
    </row>
    <row r="1488" spans="1:4">
      <c r="A1488" s="5">
        <f>input!A1487</f>
        <v>0</v>
      </c>
      <c r="B1488" s="6">
        <f t="shared" si="70"/>
        <v>0</v>
      </c>
      <c r="C1488" s="6">
        <f t="shared" si="71"/>
        <v>0</v>
      </c>
      <c r="D1488" s="7">
        <f t="shared" si="72"/>
        <v>0</v>
      </c>
    </row>
    <row r="1489" spans="1:4">
      <c r="A1489" s="5">
        <f>input!A1488</f>
        <v>0</v>
      </c>
      <c r="B1489" s="6">
        <f t="shared" si="70"/>
        <v>0</v>
      </c>
      <c r="C1489" s="6">
        <f t="shared" si="71"/>
        <v>0</v>
      </c>
      <c r="D1489" s="7">
        <f t="shared" si="72"/>
        <v>0</v>
      </c>
    </row>
    <row r="1490" spans="1:4">
      <c r="A1490" s="5">
        <f>input!A1489</f>
        <v>0</v>
      </c>
      <c r="B1490" s="6">
        <f t="shared" si="70"/>
        <v>0</v>
      </c>
      <c r="C1490" s="6">
        <f t="shared" si="71"/>
        <v>0</v>
      </c>
      <c r="D1490" s="7">
        <f t="shared" si="72"/>
        <v>0</v>
      </c>
    </row>
    <row r="1491" spans="1:4">
      <c r="A1491" s="5">
        <f>input!A1490</f>
        <v>0</v>
      </c>
      <c r="B1491" s="6">
        <f t="shared" si="70"/>
        <v>0</v>
      </c>
      <c r="C1491" s="6">
        <f t="shared" si="71"/>
        <v>0</v>
      </c>
      <c r="D1491" s="7">
        <f t="shared" si="72"/>
        <v>0</v>
      </c>
    </row>
    <row r="1492" spans="1:4">
      <c r="A1492" s="5">
        <f>input!A1491</f>
        <v>0</v>
      </c>
      <c r="B1492" s="6">
        <f t="shared" si="70"/>
        <v>0</v>
      </c>
      <c r="C1492" s="6">
        <f t="shared" si="71"/>
        <v>0</v>
      </c>
      <c r="D1492" s="7">
        <f t="shared" si="72"/>
        <v>0</v>
      </c>
    </row>
    <row r="1493" spans="1:4">
      <c r="A1493" s="5">
        <f>input!A1492</f>
        <v>0</v>
      </c>
      <c r="B1493" s="6">
        <f t="shared" si="70"/>
        <v>0</v>
      </c>
      <c r="C1493" s="6">
        <f t="shared" si="71"/>
        <v>0</v>
      </c>
      <c r="D1493" s="7">
        <f t="shared" si="72"/>
        <v>0</v>
      </c>
    </row>
    <row r="1494" spans="1:4">
      <c r="A1494" s="5">
        <f>input!A1493</f>
        <v>0</v>
      </c>
      <c r="B1494" s="6">
        <f t="shared" si="70"/>
        <v>0</v>
      </c>
      <c r="C1494" s="6">
        <f t="shared" si="71"/>
        <v>0</v>
      </c>
      <c r="D1494" s="7">
        <f t="shared" si="72"/>
        <v>0</v>
      </c>
    </row>
    <row r="1495" spans="1:4">
      <c r="A1495" s="5">
        <f>input!A1494</f>
        <v>0</v>
      </c>
      <c r="B1495" s="6">
        <f t="shared" si="70"/>
        <v>0</v>
      </c>
      <c r="C1495" s="6">
        <f t="shared" si="71"/>
        <v>0</v>
      </c>
      <c r="D1495" s="7">
        <f t="shared" si="72"/>
        <v>0</v>
      </c>
    </row>
    <row r="1496" spans="1:4">
      <c r="A1496" s="5">
        <f>input!A1495</f>
        <v>0</v>
      </c>
      <c r="B1496" s="6">
        <f t="shared" si="70"/>
        <v>0</v>
      </c>
      <c r="C1496" s="6">
        <f t="shared" si="71"/>
        <v>0</v>
      </c>
      <c r="D1496" s="7">
        <f t="shared" si="72"/>
        <v>0</v>
      </c>
    </row>
    <row r="1497" spans="1:4">
      <c r="A1497" s="5">
        <f>input!A1496</f>
        <v>0</v>
      </c>
      <c r="B1497" s="6">
        <f t="shared" si="70"/>
        <v>0</v>
      </c>
      <c r="C1497" s="6">
        <f t="shared" si="71"/>
        <v>0</v>
      </c>
      <c r="D1497" s="7">
        <f t="shared" si="72"/>
        <v>0</v>
      </c>
    </row>
    <row r="1498" spans="1:4">
      <c r="A1498" s="5">
        <f>input!A1497</f>
        <v>0</v>
      </c>
      <c r="B1498" s="6">
        <f t="shared" si="70"/>
        <v>0</v>
      </c>
      <c r="C1498" s="6">
        <f t="shared" si="71"/>
        <v>0</v>
      </c>
      <c r="D1498" s="7">
        <f t="shared" si="72"/>
        <v>0</v>
      </c>
    </row>
    <row r="1499" spans="1:4">
      <c r="A1499" s="5">
        <f>input!A1498</f>
        <v>0</v>
      </c>
      <c r="B1499" s="6">
        <f t="shared" si="70"/>
        <v>0</v>
      </c>
      <c r="C1499" s="6">
        <f t="shared" si="71"/>
        <v>0</v>
      </c>
      <c r="D1499" s="7">
        <f t="shared" si="72"/>
        <v>0</v>
      </c>
    </row>
    <row r="1500" spans="1:4">
      <c r="A1500" s="5">
        <f>input!A1499</f>
        <v>0</v>
      </c>
      <c r="B1500" s="6">
        <f t="shared" si="70"/>
        <v>0</v>
      </c>
      <c r="C1500" s="6">
        <f t="shared" si="71"/>
        <v>0</v>
      </c>
      <c r="D1500" s="7">
        <f t="shared" si="72"/>
        <v>0</v>
      </c>
    </row>
    <row r="1501" spans="1:4">
      <c r="A1501" s="5">
        <f>input!A1500</f>
        <v>0</v>
      </c>
      <c r="B1501" s="6">
        <f t="shared" si="70"/>
        <v>0</v>
      </c>
      <c r="C1501" s="6">
        <f t="shared" si="71"/>
        <v>0</v>
      </c>
      <c r="D1501" s="7">
        <f t="shared" si="72"/>
        <v>0</v>
      </c>
    </row>
    <row r="1502" spans="1:4">
      <c r="A1502" s="5">
        <f>input!A1501</f>
        <v>0</v>
      </c>
      <c r="B1502" s="6">
        <f t="shared" si="70"/>
        <v>0</v>
      </c>
      <c r="C1502" s="6">
        <f t="shared" si="71"/>
        <v>0</v>
      </c>
      <c r="D1502" s="7">
        <f t="shared" si="72"/>
        <v>0</v>
      </c>
    </row>
    <row r="1503" spans="1:4">
      <c r="A1503" s="5">
        <f>input!A1502</f>
        <v>0</v>
      </c>
      <c r="B1503" s="6">
        <f t="shared" si="70"/>
        <v>0</v>
      </c>
      <c r="C1503" s="6">
        <f t="shared" si="71"/>
        <v>0</v>
      </c>
      <c r="D1503" s="7">
        <f t="shared" si="72"/>
        <v>0</v>
      </c>
    </row>
    <row r="1504" spans="1:4">
      <c r="A1504" s="5">
        <f>input!A1503</f>
        <v>0</v>
      </c>
      <c r="B1504" s="6">
        <f t="shared" si="70"/>
        <v>0</v>
      </c>
      <c r="C1504" s="6">
        <f t="shared" si="71"/>
        <v>0</v>
      </c>
      <c r="D1504" s="7">
        <f t="shared" si="72"/>
        <v>0</v>
      </c>
    </row>
    <row r="1505" spans="1:4">
      <c r="A1505" s="5">
        <f>input!A1504</f>
        <v>0</v>
      </c>
      <c r="B1505" s="6">
        <f t="shared" si="70"/>
        <v>0</v>
      </c>
      <c r="C1505" s="6">
        <f t="shared" si="71"/>
        <v>0</v>
      </c>
      <c r="D1505" s="7">
        <f t="shared" si="72"/>
        <v>0</v>
      </c>
    </row>
    <row r="1506" spans="1:4">
      <c r="A1506" s="5">
        <f>input!A1505</f>
        <v>0</v>
      </c>
      <c r="B1506" s="6">
        <f t="shared" si="70"/>
        <v>0</v>
      </c>
      <c r="C1506" s="6">
        <f t="shared" si="71"/>
        <v>0</v>
      </c>
      <c r="D1506" s="7">
        <f t="shared" si="72"/>
        <v>0</v>
      </c>
    </row>
    <row r="1507" spans="1:4">
      <c r="A1507" s="5">
        <f>input!A1506</f>
        <v>0</v>
      </c>
      <c r="B1507" s="6">
        <f t="shared" si="70"/>
        <v>0</v>
      </c>
      <c r="C1507" s="6">
        <f t="shared" si="71"/>
        <v>0</v>
      </c>
      <c r="D1507" s="7">
        <f t="shared" si="72"/>
        <v>0</v>
      </c>
    </row>
    <row r="1508" spans="1:4">
      <c r="A1508" s="5">
        <f>input!A1507</f>
        <v>0</v>
      </c>
      <c r="B1508" s="6">
        <f t="shared" si="70"/>
        <v>0</v>
      </c>
      <c r="C1508" s="6">
        <f t="shared" si="71"/>
        <v>0</v>
      </c>
      <c r="D1508" s="7">
        <f t="shared" si="72"/>
        <v>0</v>
      </c>
    </row>
    <row r="1509" spans="1:4">
      <c r="A1509" s="5">
        <f>input!A1508</f>
        <v>0</v>
      </c>
      <c r="B1509" s="6">
        <f t="shared" si="70"/>
        <v>0</v>
      </c>
      <c r="C1509" s="6">
        <f t="shared" si="71"/>
        <v>0</v>
      </c>
      <c r="D1509" s="7">
        <f t="shared" si="72"/>
        <v>0</v>
      </c>
    </row>
    <row r="1510" spans="1:4">
      <c r="A1510" s="5">
        <f>input!A1509</f>
        <v>0</v>
      </c>
      <c r="B1510" s="6">
        <f t="shared" si="70"/>
        <v>0</v>
      </c>
      <c r="C1510" s="6">
        <f t="shared" si="71"/>
        <v>0</v>
      </c>
      <c r="D1510" s="7">
        <f t="shared" si="72"/>
        <v>0</v>
      </c>
    </row>
    <row r="1511" spans="1:4">
      <c r="A1511" s="5">
        <f>input!A1510</f>
        <v>0</v>
      </c>
      <c r="B1511" s="6">
        <f t="shared" si="70"/>
        <v>0</v>
      </c>
      <c r="C1511" s="6">
        <f t="shared" si="71"/>
        <v>0</v>
      </c>
      <c r="D1511" s="7">
        <f t="shared" si="72"/>
        <v>0</v>
      </c>
    </row>
    <row r="1512" spans="1:4">
      <c r="A1512" s="5">
        <f>input!A1511</f>
        <v>0</v>
      </c>
      <c r="B1512" s="6">
        <f t="shared" si="70"/>
        <v>0</v>
      </c>
      <c r="C1512" s="6">
        <f t="shared" si="71"/>
        <v>0</v>
      </c>
      <c r="D1512" s="7">
        <f t="shared" si="72"/>
        <v>0</v>
      </c>
    </row>
    <row r="1513" spans="1:4">
      <c r="A1513" s="5">
        <f>input!A1512</f>
        <v>0</v>
      </c>
      <c r="B1513" s="6">
        <f t="shared" si="70"/>
        <v>0</v>
      </c>
      <c r="C1513" s="6">
        <f t="shared" si="71"/>
        <v>0</v>
      </c>
      <c r="D1513" s="7">
        <f t="shared" si="72"/>
        <v>0</v>
      </c>
    </row>
    <row r="1514" spans="1:4">
      <c r="A1514" s="5">
        <f>input!A1513</f>
        <v>0</v>
      </c>
      <c r="B1514" s="6">
        <f t="shared" si="70"/>
        <v>0</v>
      </c>
      <c r="C1514" s="6">
        <f t="shared" si="71"/>
        <v>0</v>
      </c>
      <c r="D1514" s="7">
        <f t="shared" si="72"/>
        <v>0</v>
      </c>
    </row>
    <row r="1515" spans="1:4">
      <c r="A1515" s="5">
        <f>input!A1514</f>
        <v>0</v>
      </c>
      <c r="B1515" s="6">
        <f t="shared" si="70"/>
        <v>0</v>
      </c>
      <c r="C1515" s="6">
        <f t="shared" si="71"/>
        <v>0</v>
      </c>
      <c r="D1515" s="7">
        <f t="shared" si="72"/>
        <v>0</v>
      </c>
    </row>
    <row r="1516" spans="1:4">
      <c r="A1516" s="5">
        <f>input!A1515</f>
        <v>0</v>
      </c>
      <c r="B1516" s="6">
        <f t="shared" si="70"/>
        <v>0</v>
      </c>
      <c r="C1516" s="6">
        <f t="shared" si="71"/>
        <v>0</v>
      </c>
      <c r="D1516" s="7">
        <f t="shared" si="72"/>
        <v>0</v>
      </c>
    </row>
    <row r="1517" spans="1:4">
      <c r="A1517" s="5">
        <f>input!A1516</f>
        <v>0</v>
      </c>
      <c r="B1517" s="6">
        <f t="shared" si="70"/>
        <v>0</v>
      </c>
      <c r="C1517" s="6">
        <f t="shared" si="71"/>
        <v>0</v>
      </c>
      <c r="D1517" s="7">
        <f t="shared" si="72"/>
        <v>0</v>
      </c>
    </row>
    <row r="1518" spans="1:4">
      <c r="A1518" s="5">
        <f>input!A1517</f>
        <v>0</v>
      </c>
      <c r="B1518" s="6">
        <f t="shared" si="70"/>
        <v>0</v>
      </c>
      <c r="C1518" s="6">
        <f t="shared" si="71"/>
        <v>0</v>
      </c>
      <c r="D1518" s="7">
        <f t="shared" si="72"/>
        <v>0</v>
      </c>
    </row>
    <row r="1519" spans="1:4">
      <c r="A1519" s="5">
        <f>input!A1518</f>
        <v>0</v>
      </c>
      <c r="B1519" s="6">
        <f t="shared" si="70"/>
        <v>0</v>
      </c>
      <c r="C1519" s="6">
        <f t="shared" si="71"/>
        <v>0</v>
      </c>
      <c r="D1519" s="7">
        <f t="shared" si="72"/>
        <v>0</v>
      </c>
    </row>
    <row r="1520" spans="1:4">
      <c r="A1520" s="5">
        <f>input!A1519</f>
        <v>0</v>
      </c>
      <c r="B1520" s="6">
        <f t="shared" si="70"/>
        <v>0</v>
      </c>
      <c r="C1520" s="6">
        <f t="shared" si="71"/>
        <v>0</v>
      </c>
      <c r="D1520" s="7">
        <f t="shared" si="72"/>
        <v>0</v>
      </c>
    </row>
    <row r="1521" spans="1:4">
      <c r="A1521" s="5">
        <f>input!A1520</f>
        <v>0</v>
      </c>
      <c r="B1521" s="6">
        <f t="shared" si="70"/>
        <v>0</v>
      </c>
      <c r="C1521" s="6">
        <f t="shared" si="71"/>
        <v>0</v>
      </c>
      <c r="D1521" s="7">
        <f t="shared" si="72"/>
        <v>0</v>
      </c>
    </row>
    <row r="1522" spans="1:4">
      <c r="A1522" s="5">
        <f>input!A1521</f>
        <v>0</v>
      </c>
      <c r="B1522" s="6">
        <f t="shared" si="70"/>
        <v>0</v>
      </c>
      <c r="C1522" s="6">
        <f t="shared" si="71"/>
        <v>0</v>
      </c>
      <c r="D1522" s="7">
        <f t="shared" si="72"/>
        <v>0</v>
      </c>
    </row>
    <row r="1523" spans="1:4">
      <c r="A1523" s="5">
        <f>input!A1522</f>
        <v>0</v>
      </c>
      <c r="B1523" s="6">
        <f t="shared" si="70"/>
        <v>0</v>
      </c>
      <c r="C1523" s="6">
        <f t="shared" si="71"/>
        <v>0</v>
      </c>
      <c r="D1523" s="7">
        <f t="shared" si="72"/>
        <v>0</v>
      </c>
    </row>
    <row r="1524" spans="1:4">
      <c r="A1524" s="5">
        <f>input!A1523</f>
        <v>0</v>
      </c>
      <c r="B1524" s="6">
        <f t="shared" si="70"/>
        <v>0</v>
      </c>
      <c r="C1524" s="6">
        <f t="shared" si="71"/>
        <v>0</v>
      </c>
      <c r="D1524" s="7">
        <f t="shared" si="72"/>
        <v>0</v>
      </c>
    </row>
    <row r="1525" spans="1:4">
      <c r="A1525" s="5">
        <f>input!A1524</f>
        <v>0</v>
      </c>
      <c r="B1525" s="6">
        <f t="shared" si="70"/>
        <v>0</v>
      </c>
      <c r="C1525" s="6">
        <f t="shared" si="71"/>
        <v>0</v>
      </c>
      <c r="D1525" s="7">
        <f t="shared" si="72"/>
        <v>0</v>
      </c>
    </row>
    <row r="1526" spans="1:4">
      <c r="A1526" s="5">
        <f>input!A1525</f>
        <v>0</v>
      </c>
      <c r="B1526" s="6">
        <f t="shared" si="70"/>
        <v>0</v>
      </c>
      <c r="C1526" s="6">
        <f t="shared" si="71"/>
        <v>0</v>
      </c>
      <c r="D1526" s="7">
        <f t="shared" si="72"/>
        <v>0</v>
      </c>
    </row>
    <row r="1527" spans="1:4">
      <c r="A1527" s="5">
        <f>input!A1526</f>
        <v>0</v>
      </c>
      <c r="B1527" s="6">
        <f t="shared" si="70"/>
        <v>0</v>
      </c>
      <c r="C1527" s="6">
        <f t="shared" si="71"/>
        <v>0</v>
      </c>
      <c r="D1527" s="7">
        <f t="shared" si="72"/>
        <v>0</v>
      </c>
    </row>
    <row r="1528" spans="1:4">
      <c r="A1528" s="5">
        <f>input!A1527</f>
        <v>0</v>
      </c>
      <c r="B1528" s="6">
        <f t="shared" si="70"/>
        <v>0</v>
      </c>
      <c r="C1528" s="6">
        <f t="shared" si="71"/>
        <v>0</v>
      </c>
      <c r="D1528" s="7">
        <f t="shared" si="72"/>
        <v>0</v>
      </c>
    </row>
    <row r="1529" spans="1:4">
      <c r="A1529" s="5">
        <f>input!A1528</f>
        <v>0</v>
      </c>
      <c r="B1529" s="6">
        <f t="shared" si="70"/>
        <v>0</v>
      </c>
      <c r="C1529" s="6">
        <f t="shared" si="71"/>
        <v>0</v>
      </c>
      <c r="D1529" s="7">
        <f t="shared" si="72"/>
        <v>0</v>
      </c>
    </row>
    <row r="1530" spans="1:4">
      <c r="A1530" s="5">
        <f>input!A1529</f>
        <v>0</v>
      </c>
      <c r="B1530" s="6">
        <f t="shared" si="70"/>
        <v>0</v>
      </c>
      <c r="C1530" s="6">
        <f t="shared" si="71"/>
        <v>0</v>
      </c>
      <c r="D1530" s="7">
        <f t="shared" si="72"/>
        <v>0</v>
      </c>
    </row>
    <row r="1531" spans="1:4">
      <c r="A1531" s="5">
        <f>input!A1530</f>
        <v>0</v>
      </c>
      <c r="B1531" s="6">
        <f t="shared" si="70"/>
        <v>0</v>
      </c>
      <c r="C1531" s="6">
        <f t="shared" si="71"/>
        <v>0</v>
      </c>
      <c r="D1531" s="7">
        <f t="shared" si="72"/>
        <v>0</v>
      </c>
    </row>
    <row r="1532" spans="1:4">
      <c r="A1532" s="5">
        <f>input!A1531</f>
        <v>0</v>
      </c>
      <c r="B1532" s="6">
        <f t="shared" si="70"/>
        <v>0</v>
      </c>
      <c r="C1532" s="6">
        <f t="shared" si="71"/>
        <v>0</v>
      </c>
      <c r="D1532" s="7">
        <f t="shared" si="72"/>
        <v>0</v>
      </c>
    </row>
    <row r="1533" spans="1:4">
      <c r="A1533" s="5">
        <f>input!A1532</f>
        <v>0</v>
      </c>
      <c r="B1533" s="6">
        <f t="shared" si="70"/>
        <v>0</v>
      </c>
      <c r="C1533" s="6">
        <f t="shared" si="71"/>
        <v>0</v>
      </c>
      <c r="D1533" s="7">
        <f t="shared" si="72"/>
        <v>0</v>
      </c>
    </row>
    <row r="1534" spans="1:4">
      <c r="A1534" s="5">
        <f>input!A1533</f>
        <v>0</v>
      </c>
      <c r="B1534" s="6">
        <f t="shared" si="70"/>
        <v>0</v>
      </c>
      <c r="C1534" s="6">
        <f t="shared" si="71"/>
        <v>0</v>
      </c>
      <c r="D1534" s="7">
        <f t="shared" si="72"/>
        <v>0</v>
      </c>
    </row>
    <row r="1535" spans="1:4">
      <c r="A1535" s="5">
        <f>input!A1534</f>
        <v>0</v>
      </c>
      <c r="B1535" s="6">
        <f t="shared" si="70"/>
        <v>0</v>
      </c>
      <c r="C1535" s="6">
        <f t="shared" si="71"/>
        <v>0</v>
      </c>
      <c r="D1535" s="7">
        <f t="shared" si="72"/>
        <v>0</v>
      </c>
    </row>
    <row r="1536" spans="1:4">
      <c r="A1536" s="5">
        <f>input!A1535</f>
        <v>0</v>
      </c>
      <c r="B1536" s="6">
        <f t="shared" si="70"/>
        <v>0</v>
      </c>
      <c r="C1536" s="6">
        <f t="shared" si="71"/>
        <v>0</v>
      </c>
      <c r="D1536" s="7">
        <f t="shared" si="72"/>
        <v>0</v>
      </c>
    </row>
    <row r="1537" spans="1:4">
      <c r="A1537" s="5">
        <f>input!A1536</f>
        <v>0</v>
      </c>
      <c r="B1537" s="6">
        <f t="shared" si="70"/>
        <v>0</v>
      </c>
      <c r="C1537" s="6">
        <f t="shared" si="71"/>
        <v>0</v>
      </c>
      <c r="D1537" s="7">
        <f t="shared" si="72"/>
        <v>0</v>
      </c>
    </row>
    <row r="1538" spans="1:4">
      <c r="A1538" s="5">
        <f>input!A1537</f>
        <v>0</v>
      </c>
      <c r="B1538" s="6">
        <f t="shared" si="70"/>
        <v>0</v>
      </c>
      <c r="C1538" s="6">
        <f t="shared" si="71"/>
        <v>0</v>
      </c>
      <c r="D1538" s="7">
        <f t="shared" si="72"/>
        <v>0</v>
      </c>
    </row>
    <row r="1539" spans="1:4">
      <c r="A1539" s="5">
        <f>input!A1538</f>
        <v>0</v>
      </c>
      <c r="B1539" s="6">
        <f t="shared" si="70"/>
        <v>0</v>
      </c>
      <c r="C1539" s="6">
        <f t="shared" si="71"/>
        <v>0</v>
      </c>
      <c r="D1539" s="7">
        <f t="shared" si="72"/>
        <v>0</v>
      </c>
    </row>
    <row r="1540" spans="1:4">
      <c r="A1540" s="5">
        <f>input!A1539</f>
        <v>0</v>
      </c>
      <c r="B1540" s="6">
        <f t="shared" si="70"/>
        <v>0</v>
      </c>
      <c r="C1540" s="6">
        <f t="shared" si="71"/>
        <v>0</v>
      </c>
      <c r="D1540" s="7">
        <f t="shared" si="72"/>
        <v>0</v>
      </c>
    </row>
    <row r="1541" spans="1:4">
      <c r="A1541" s="5">
        <f>input!A1540</f>
        <v>0</v>
      </c>
      <c r="B1541" s="6">
        <f t="shared" ref="B1541:B1604" si="73">SUM(A1539:A1541)</f>
        <v>0</v>
      </c>
      <c r="C1541" s="6">
        <f t="shared" ref="C1541:C1604" si="74">B1541-B1540</f>
        <v>0</v>
      </c>
      <c r="D1541" s="7">
        <f t="shared" ref="D1541:D1604" si="75">D1542+IF(C1541&gt;0,1,0)</f>
        <v>0</v>
      </c>
    </row>
    <row r="1542" spans="1:4">
      <c r="A1542" s="5">
        <f>input!A1541</f>
        <v>0</v>
      </c>
      <c r="B1542" s="6">
        <f t="shared" si="73"/>
        <v>0</v>
      </c>
      <c r="C1542" s="6">
        <f t="shared" si="74"/>
        <v>0</v>
      </c>
      <c r="D1542" s="7">
        <f t="shared" si="75"/>
        <v>0</v>
      </c>
    </row>
    <row r="1543" spans="1:4">
      <c r="A1543" s="5">
        <f>input!A1542</f>
        <v>0</v>
      </c>
      <c r="B1543" s="6">
        <f t="shared" si="73"/>
        <v>0</v>
      </c>
      <c r="C1543" s="6">
        <f t="shared" si="74"/>
        <v>0</v>
      </c>
      <c r="D1543" s="7">
        <f t="shared" si="75"/>
        <v>0</v>
      </c>
    </row>
    <row r="1544" spans="1:4">
      <c r="A1544" s="5">
        <f>input!A1543</f>
        <v>0</v>
      </c>
      <c r="B1544" s="6">
        <f t="shared" si="73"/>
        <v>0</v>
      </c>
      <c r="C1544" s="6">
        <f t="shared" si="74"/>
        <v>0</v>
      </c>
      <c r="D1544" s="7">
        <f t="shared" si="75"/>
        <v>0</v>
      </c>
    </row>
    <row r="1545" spans="1:4">
      <c r="A1545" s="5">
        <f>input!A1544</f>
        <v>0</v>
      </c>
      <c r="B1545" s="6">
        <f t="shared" si="73"/>
        <v>0</v>
      </c>
      <c r="C1545" s="6">
        <f t="shared" si="74"/>
        <v>0</v>
      </c>
      <c r="D1545" s="7">
        <f t="shared" si="75"/>
        <v>0</v>
      </c>
    </row>
    <row r="1546" spans="1:4">
      <c r="A1546" s="5">
        <f>input!A1545</f>
        <v>0</v>
      </c>
      <c r="B1546" s="6">
        <f t="shared" si="73"/>
        <v>0</v>
      </c>
      <c r="C1546" s="6">
        <f t="shared" si="74"/>
        <v>0</v>
      </c>
      <c r="D1546" s="7">
        <f t="shared" si="75"/>
        <v>0</v>
      </c>
    </row>
    <row r="1547" spans="1:4">
      <c r="A1547" s="5">
        <f>input!A1546</f>
        <v>0</v>
      </c>
      <c r="B1547" s="6">
        <f t="shared" si="73"/>
        <v>0</v>
      </c>
      <c r="C1547" s="6">
        <f t="shared" si="74"/>
        <v>0</v>
      </c>
      <c r="D1547" s="7">
        <f t="shared" si="75"/>
        <v>0</v>
      </c>
    </row>
    <row r="1548" spans="1:4">
      <c r="A1548" s="5">
        <f>input!A1547</f>
        <v>0</v>
      </c>
      <c r="B1548" s="6">
        <f t="shared" si="73"/>
        <v>0</v>
      </c>
      <c r="C1548" s="6">
        <f t="shared" si="74"/>
        <v>0</v>
      </c>
      <c r="D1548" s="7">
        <f t="shared" si="75"/>
        <v>0</v>
      </c>
    </row>
    <row r="1549" spans="1:4">
      <c r="A1549" s="5">
        <f>input!A1548</f>
        <v>0</v>
      </c>
      <c r="B1549" s="6">
        <f t="shared" si="73"/>
        <v>0</v>
      </c>
      <c r="C1549" s="6">
        <f t="shared" si="74"/>
        <v>0</v>
      </c>
      <c r="D1549" s="7">
        <f t="shared" si="75"/>
        <v>0</v>
      </c>
    </row>
    <row r="1550" spans="1:4">
      <c r="A1550" s="5">
        <f>input!A1549</f>
        <v>0</v>
      </c>
      <c r="B1550" s="6">
        <f t="shared" si="73"/>
        <v>0</v>
      </c>
      <c r="C1550" s="6">
        <f t="shared" si="74"/>
        <v>0</v>
      </c>
      <c r="D1550" s="7">
        <f t="shared" si="75"/>
        <v>0</v>
      </c>
    </row>
    <row r="1551" spans="1:4">
      <c r="A1551" s="5">
        <f>input!A1550</f>
        <v>0</v>
      </c>
      <c r="B1551" s="6">
        <f t="shared" si="73"/>
        <v>0</v>
      </c>
      <c r="C1551" s="6">
        <f t="shared" si="74"/>
        <v>0</v>
      </c>
      <c r="D1551" s="7">
        <f t="shared" si="75"/>
        <v>0</v>
      </c>
    </row>
    <row r="1552" spans="1:4">
      <c r="A1552" s="5">
        <f>input!A1551</f>
        <v>0</v>
      </c>
      <c r="B1552" s="6">
        <f t="shared" si="73"/>
        <v>0</v>
      </c>
      <c r="C1552" s="6">
        <f t="shared" si="74"/>
        <v>0</v>
      </c>
      <c r="D1552" s="7">
        <f t="shared" si="75"/>
        <v>0</v>
      </c>
    </row>
    <row r="1553" spans="1:4">
      <c r="A1553" s="5">
        <f>input!A1552</f>
        <v>0</v>
      </c>
      <c r="B1553" s="6">
        <f t="shared" si="73"/>
        <v>0</v>
      </c>
      <c r="C1553" s="6">
        <f t="shared" si="74"/>
        <v>0</v>
      </c>
      <c r="D1553" s="7">
        <f t="shared" si="75"/>
        <v>0</v>
      </c>
    </row>
    <row r="1554" spans="1:4">
      <c r="A1554" s="5">
        <f>input!A1553</f>
        <v>0</v>
      </c>
      <c r="B1554" s="6">
        <f t="shared" si="73"/>
        <v>0</v>
      </c>
      <c r="C1554" s="6">
        <f t="shared" si="74"/>
        <v>0</v>
      </c>
      <c r="D1554" s="7">
        <f t="shared" si="75"/>
        <v>0</v>
      </c>
    </row>
    <row r="1555" spans="1:4">
      <c r="A1555" s="5">
        <f>input!A1554</f>
        <v>0</v>
      </c>
      <c r="B1555" s="6">
        <f t="shared" si="73"/>
        <v>0</v>
      </c>
      <c r="C1555" s="6">
        <f t="shared" si="74"/>
        <v>0</v>
      </c>
      <c r="D1555" s="7">
        <f t="shared" si="75"/>
        <v>0</v>
      </c>
    </row>
    <row r="1556" spans="1:4">
      <c r="A1556" s="5">
        <f>input!A1555</f>
        <v>0</v>
      </c>
      <c r="B1556" s="6">
        <f t="shared" si="73"/>
        <v>0</v>
      </c>
      <c r="C1556" s="6">
        <f t="shared" si="74"/>
        <v>0</v>
      </c>
      <c r="D1556" s="7">
        <f t="shared" si="75"/>
        <v>0</v>
      </c>
    </row>
    <row r="1557" spans="1:4">
      <c r="A1557" s="5">
        <f>input!A1556</f>
        <v>0</v>
      </c>
      <c r="B1557" s="6">
        <f t="shared" si="73"/>
        <v>0</v>
      </c>
      <c r="C1557" s="6">
        <f t="shared" si="74"/>
        <v>0</v>
      </c>
      <c r="D1557" s="7">
        <f t="shared" si="75"/>
        <v>0</v>
      </c>
    </row>
    <row r="1558" spans="1:4">
      <c r="A1558" s="5">
        <f>input!A1557</f>
        <v>0</v>
      </c>
      <c r="B1558" s="6">
        <f t="shared" si="73"/>
        <v>0</v>
      </c>
      <c r="C1558" s="6">
        <f t="shared" si="74"/>
        <v>0</v>
      </c>
      <c r="D1558" s="7">
        <f t="shared" si="75"/>
        <v>0</v>
      </c>
    </row>
    <row r="1559" spans="1:4">
      <c r="A1559" s="5">
        <f>input!A1558</f>
        <v>0</v>
      </c>
      <c r="B1559" s="6">
        <f t="shared" si="73"/>
        <v>0</v>
      </c>
      <c r="C1559" s="6">
        <f t="shared" si="74"/>
        <v>0</v>
      </c>
      <c r="D1559" s="7">
        <f t="shared" si="75"/>
        <v>0</v>
      </c>
    </row>
    <row r="1560" spans="1:4">
      <c r="A1560" s="5">
        <f>input!A1559</f>
        <v>0</v>
      </c>
      <c r="B1560" s="6">
        <f t="shared" si="73"/>
        <v>0</v>
      </c>
      <c r="C1560" s="6">
        <f t="shared" si="74"/>
        <v>0</v>
      </c>
      <c r="D1560" s="7">
        <f t="shared" si="75"/>
        <v>0</v>
      </c>
    </row>
    <row r="1561" spans="1:4">
      <c r="A1561" s="5">
        <f>input!A1560</f>
        <v>0</v>
      </c>
      <c r="B1561" s="6">
        <f t="shared" si="73"/>
        <v>0</v>
      </c>
      <c r="C1561" s="6">
        <f t="shared" si="74"/>
        <v>0</v>
      </c>
      <c r="D1561" s="7">
        <f t="shared" si="75"/>
        <v>0</v>
      </c>
    </row>
    <row r="1562" spans="1:4">
      <c r="A1562" s="5">
        <f>input!A1561</f>
        <v>0</v>
      </c>
      <c r="B1562" s="6">
        <f t="shared" si="73"/>
        <v>0</v>
      </c>
      <c r="C1562" s="6">
        <f t="shared" si="74"/>
        <v>0</v>
      </c>
      <c r="D1562" s="7">
        <f t="shared" si="75"/>
        <v>0</v>
      </c>
    </row>
    <row r="1563" spans="1:4">
      <c r="A1563" s="5">
        <f>input!A1562</f>
        <v>0</v>
      </c>
      <c r="B1563" s="6">
        <f t="shared" si="73"/>
        <v>0</v>
      </c>
      <c r="C1563" s="6">
        <f t="shared" si="74"/>
        <v>0</v>
      </c>
      <c r="D1563" s="7">
        <f t="shared" si="75"/>
        <v>0</v>
      </c>
    </row>
    <row r="1564" spans="1:4">
      <c r="A1564" s="5">
        <f>input!A1563</f>
        <v>0</v>
      </c>
      <c r="B1564" s="6">
        <f t="shared" si="73"/>
        <v>0</v>
      </c>
      <c r="C1564" s="6">
        <f t="shared" si="74"/>
        <v>0</v>
      </c>
      <c r="D1564" s="7">
        <f t="shared" si="75"/>
        <v>0</v>
      </c>
    </row>
    <row r="1565" spans="1:4">
      <c r="A1565" s="5">
        <f>input!A1564</f>
        <v>0</v>
      </c>
      <c r="B1565" s="6">
        <f t="shared" si="73"/>
        <v>0</v>
      </c>
      <c r="C1565" s="6">
        <f t="shared" si="74"/>
        <v>0</v>
      </c>
      <c r="D1565" s="7">
        <f t="shared" si="75"/>
        <v>0</v>
      </c>
    </row>
    <row r="1566" spans="1:4">
      <c r="A1566" s="5">
        <f>input!A1565</f>
        <v>0</v>
      </c>
      <c r="B1566" s="6">
        <f t="shared" si="73"/>
        <v>0</v>
      </c>
      <c r="C1566" s="6">
        <f t="shared" si="74"/>
        <v>0</v>
      </c>
      <c r="D1566" s="7">
        <f t="shared" si="75"/>
        <v>0</v>
      </c>
    </row>
    <row r="1567" spans="1:4">
      <c r="A1567" s="5">
        <f>input!A1566</f>
        <v>0</v>
      </c>
      <c r="B1567" s="6">
        <f t="shared" si="73"/>
        <v>0</v>
      </c>
      <c r="C1567" s="6">
        <f t="shared" si="74"/>
        <v>0</v>
      </c>
      <c r="D1567" s="7">
        <f t="shared" si="75"/>
        <v>0</v>
      </c>
    </row>
    <row r="1568" spans="1:4">
      <c r="A1568" s="5">
        <f>input!A1567</f>
        <v>0</v>
      </c>
      <c r="B1568" s="6">
        <f t="shared" si="73"/>
        <v>0</v>
      </c>
      <c r="C1568" s="6">
        <f t="shared" si="74"/>
        <v>0</v>
      </c>
      <c r="D1568" s="7">
        <f t="shared" si="75"/>
        <v>0</v>
      </c>
    </row>
    <row r="1569" spans="1:4">
      <c r="A1569" s="5">
        <f>input!A1568</f>
        <v>0</v>
      </c>
      <c r="B1569" s="6">
        <f t="shared" si="73"/>
        <v>0</v>
      </c>
      <c r="C1569" s="6">
        <f t="shared" si="74"/>
        <v>0</v>
      </c>
      <c r="D1569" s="7">
        <f t="shared" si="75"/>
        <v>0</v>
      </c>
    </row>
    <row r="1570" spans="1:4">
      <c r="A1570" s="5">
        <f>input!A1569</f>
        <v>0</v>
      </c>
      <c r="B1570" s="6">
        <f t="shared" si="73"/>
        <v>0</v>
      </c>
      <c r="C1570" s="6">
        <f t="shared" si="74"/>
        <v>0</v>
      </c>
      <c r="D1570" s="7">
        <f t="shared" si="75"/>
        <v>0</v>
      </c>
    </row>
    <row r="1571" spans="1:4">
      <c r="A1571" s="5">
        <f>input!A1570</f>
        <v>0</v>
      </c>
      <c r="B1571" s="6">
        <f t="shared" si="73"/>
        <v>0</v>
      </c>
      <c r="C1571" s="6">
        <f t="shared" si="74"/>
        <v>0</v>
      </c>
      <c r="D1571" s="7">
        <f t="shared" si="75"/>
        <v>0</v>
      </c>
    </row>
    <row r="1572" spans="1:4">
      <c r="A1572" s="5">
        <f>input!A1571</f>
        <v>0</v>
      </c>
      <c r="B1572" s="6">
        <f t="shared" si="73"/>
        <v>0</v>
      </c>
      <c r="C1572" s="6">
        <f t="shared" si="74"/>
        <v>0</v>
      </c>
      <c r="D1572" s="7">
        <f t="shared" si="75"/>
        <v>0</v>
      </c>
    </row>
    <row r="1573" spans="1:4">
      <c r="A1573" s="5">
        <f>input!A1572</f>
        <v>0</v>
      </c>
      <c r="B1573" s="6">
        <f t="shared" si="73"/>
        <v>0</v>
      </c>
      <c r="C1573" s="6">
        <f t="shared" si="74"/>
        <v>0</v>
      </c>
      <c r="D1573" s="7">
        <f t="shared" si="75"/>
        <v>0</v>
      </c>
    </row>
    <row r="1574" spans="1:4">
      <c r="A1574" s="5">
        <f>input!A1573</f>
        <v>0</v>
      </c>
      <c r="B1574" s="6">
        <f t="shared" si="73"/>
        <v>0</v>
      </c>
      <c r="C1574" s="6">
        <f t="shared" si="74"/>
        <v>0</v>
      </c>
      <c r="D1574" s="7">
        <f t="shared" si="75"/>
        <v>0</v>
      </c>
    </row>
    <row r="1575" spans="1:4">
      <c r="A1575" s="5">
        <f>input!A1574</f>
        <v>0</v>
      </c>
      <c r="B1575" s="6">
        <f t="shared" si="73"/>
        <v>0</v>
      </c>
      <c r="C1575" s="6">
        <f t="shared" si="74"/>
        <v>0</v>
      </c>
      <c r="D1575" s="7">
        <f t="shared" si="75"/>
        <v>0</v>
      </c>
    </row>
    <row r="1576" spans="1:4">
      <c r="A1576" s="5">
        <f>input!A1575</f>
        <v>0</v>
      </c>
      <c r="B1576" s="6">
        <f t="shared" si="73"/>
        <v>0</v>
      </c>
      <c r="C1576" s="6">
        <f t="shared" si="74"/>
        <v>0</v>
      </c>
      <c r="D1576" s="7">
        <f t="shared" si="75"/>
        <v>0</v>
      </c>
    </row>
    <row r="1577" spans="1:4">
      <c r="A1577" s="5">
        <f>input!A1576</f>
        <v>0</v>
      </c>
      <c r="B1577" s="6">
        <f t="shared" si="73"/>
        <v>0</v>
      </c>
      <c r="C1577" s="6">
        <f t="shared" si="74"/>
        <v>0</v>
      </c>
      <c r="D1577" s="7">
        <f t="shared" si="75"/>
        <v>0</v>
      </c>
    </row>
    <row r="1578" spans="1:4">
      <c r="A1578" s="5">
        <f>input!A1577</f>
        <v>0</v>
      </c>
      <c r="B1578" s="6">
        <f t="shared" si="73"/>
        <v>0</v>
      </c>
      <c r="C1578" s="6">
        <f t="shared" si="74"/>
        <v>0</v>
      </c>
      <c r="D1578" s="7">
        <f t="shared" si="75"/>
        <v>0</v>
      </c>
    </row>
    <row r="1579" spans="1:4">
      <c r="A1579" s="5">
        <f>input!A1578</f>
        <v>0</v>
      </c>
      <c r="B1579" s="6">
        <f t="shared" si="73"/>
        <v>0</v>
      </c>
      <c r="C1579" s="6">
        <f t="shared" si="74"/>
        <v>0</v>
      </c>
      <c r="D1579" s="7">
        <f t="shared" si="75"/>
        <v>0</v>
      </c>
    </row>
    <row r="1580" spans="1:4">
      <c r="A1580" s="5">
        <f>input!A1579</f>
        <v>0</v>
      </c>
      <c r="B1580" s="6">
        <f t="shared" si="73"/>
        <v>0</v>
      </c>
      <c r="C1580" s="6">
        <f t="shared" si="74"/>
        <v>0</v>
      </c>
      <c r="D1580" s="7">
        <f t="shared" si="75"/>
        <v>0</v>
      </c>
    </row>
    <row r="1581" spans="1:4">
      <c r="A1581" s="5">
        <f>input!A1580</f>
        <v>0</v>
      </c>
      <c r="B1581" s="6">
        <f t="shared" si="73"/>
        <v>0</v>
      </c>
      <c r="C1581" s="6">
        <f t="shared" si="74"/>
        <v>0</v>
      </c>
      <c r="D1581" s="7">
        <f t="shared" si="75"/>
        <v>0</v>
      </c>
    </row>
    <row r="1582" spans="1:4">
      <c r="A1582" s="5">
        <f>input!A1581</f>
        <v>0</v>
      </c>
      <c r="B1582" s="6">
        <f t="shared" si="73"/>
        <v>0</v>
      </c>
      <c r="C1582" s="6">
        <f t="shared" si="74"/>
        <v>0</v>
      </c>
      <c r="D1582" s="7">
        <f t="shared" si="75"/>
        <v>0</v>
      </c>
    </row>
    <row r="1583" spans="1:4">
      <c r="A1583" s="5">
        <f>input!A1582</f>
        <v>0</v>
      </c>
      <c r="B1583" s="6">
        <f t="shared" si="73"/>
        <v>0</v>
      </c>
      <c r="C1583" s="6">
        <f t="shared" si="74"/>
        <v>0</v>
      </c>
      <c r="D1583" s="7">
        <f t="shared" si="75"/>
        <v>0</v>
      </c>
    </row>
    <row r="1584" spans="1:4">
      <c r="A1584" s="5">
        <f>input!A1583</f>
        <v>0</v>
      </c>
      <c r="B1584" s="6">
        <f t="shared" si="73"/>
        <v>0</v>
      </c>
      <c r="C1584" s="6">
        <f t="shared" si="74"/>
        <v>0</v>
      </c>
      <c r="D1584" s="7">
        <f t="shared" si="75"/>
        <v>0</v>
      </c>
    </row>
    <row r="1585" spans="1:4">
      <c r="A1585" s="5">
        <f>input!A1584</f>
        <v>0</v>
      </c>
      <c r="B1585" s="6">
        <f t="shared" si="73"/>
        <v>0</v>
      </c>
      <c r="C1585" s="6">
        <f t="shared" si="74"/>
        <v>0</v>
      </c>
      <c r="D1585" s="7">
        <f t="shared" si="75"/>
        <v>0</v>
      </c>
    </row>
    <row r="1586" spans="1:4">
      <c r="A1586" s="5">
        <f>input!A1585</f>
        <v>0</v>
      </c>
      <c r="B1586" s="6">
        <f t="shared" si="73"/>
        <v>0</v>
      </c>
      <c r="C1586" s="6">
        <f t="shared" si="74"/>
        <v>0</v>
      </c>
      <c r="D1586" s="7">
        <f t="shared" si="75"/>
        <v>0</v>
      </c>
    </row>
    <row r="1587" spans="1:4">
      <c r="A1587" s="5">
        <f>input!A1586</f>
        <v>0</v>
      </c>
      <c r="B1587" s="6">
        <f t="shared" si="73"/>
        <v>0</v>
      </c>
      <c r="C1587" s="6">
        <f t="shared" si="74"/>
        <v>0</v>
      </c>
      <c r="D1587" s="7">
        <f t="shared" si="75"/>
        <v>0</v>
      </c>
    </row>
    <row r="1588" spans="1:4">
      <c r="A1588" s="5">
        <f>input!A1587</f>
        <v>0</v>
      </c>
      <c r="B1588" s="6">
        <f t="shared" si="73"/>
        <v>0</v>
      </c>
      <c r="C1588" s="6">
        <f t="shared" si="74"/>
        <v>0</v>
      </c>
      <c r="D1588" s="7">
        <f t="shared" si="75"/>
        <v>0</v>
      </c>
    </row>
    <row r="1589" spans="1:4">
      <c r="A1589" s="5">
        <f>input!A1588</f>
        <v>0</v>
      </c>
      <c r="B1589" s="6">
        <f t="shared" si="73"/>
        <v>0</v>
      </c>
      <c r="C1589" s="6">
        <f t="shared" si="74"/>
        <v>0</v>
      </c>
      <c r="D1589" s="7">
        <f t="shared" si="75"/>
        <v>0</v>
      </c>
    </row>
    <row r="1590" spans="1:4">
      <c r="A1590" s="5">
        <f>input!A1589</f>
        <v>0</v>
      </c>
      <c r="B1590" s="6">
        <f t="shared" si="73"/>
        <v>0</v>
      </c>
      <c r="C1590" s="6">
        <f t="shared" si="74"/>
        <v>0</v>
      </c>
      <c r="D1590" s="7">
        <f t="shared" si="75"/>
        <v>0</v>
      </c>
    </row>
    <row r="1591" spans="1:4">
      <c r="A1591" s="5">
        <f>input!A1590</f>
        <v>0</v>
      </c>
      <c r="B1591" s="6">
        <f t="shared" si="73"/>
        <v>0</v>
      </c>
      <c r="C1591" s="6">
        <f t="shared" si="74"/>
        <v>0</v>
      </c>
      <c r="D1591" s="7">
        <f t="shared" si="75"/>
        <v>0</v>
      </c>
    </row>
    <row r="1592" spans="1:4">
      <c r="A1592" s="5">
        <f>input!A1591</f>
        <v>0</v>
      </c>
      <c r="B1592" s="6">
        <f t="shared" si="73"/>
        <v>0</v>
      </c>
      <c r="C1592" s="6">
        <f t="shared" si="74"/>
        <v>0</v>
      </c>
      <c r="D1592" s="7">
        <f t="shared" si="75"/>
        <v>0</v>
      </c>
    </row>
    <row r="1593" spans="1:4">
      <c r="A1593" s="5">
        <f>input!A1592</f>
        <v>0</v>
      </c>
      <c r="B1593" s="6">
        <f t="shared" si="73"/>
        <v>0</v>
      </c>
      <c r="C1593" s="6">
        <f t="shared" si="74"/>
        <v>0</v>
      </c>
      <c r="D1593" s="7">
        <f t="shared" si="75"/>
        <v>0</v>
      </c>
    </row>
    <row r="1594" spans="1:4">
      <c r="A1594" s="5">
        <f>input!A1593</f>
        <v>0</v>
      </c>
      <c r="B1594" s="6">
        <f t="shared" si="73"/>
        <v>0</v>
      </c>
      <c r="C1594" s="6">
        <f t="shared" si="74"/>
        <v>0</v>
      </c>
      <c r="D1594" s="7">
        <f t="shared" si="75"/>
        <v>0</v>
      </c>
    </row>
    <row r="1595" spans="1:4">
      <c r="A1595" s="5">
        <f>input!A1594</f>
        <v>0</v>
      </c>
      <c r="B1595" s="6">
        <f t="shared" si="73"/>
        <v>0</v>
      </c>
      <c r="C1595" s="6">
        <f t="shared" si="74"/>
        <v>0</v>
      </c>
      <c r="D1595" s="7">
        <f t="shared" si="75"/>
        <v>0</v>
      </c>
    </row>
    <row r="1596" spans="1:4">
      <c r="A1596" s="5">
        <f>input!A1595</f>
        <v>0</v>
      </c>
      <c r="B1596" s="6">
        <f t="shared" si="73"/>
        <v>0</v>
      </c>
      <c r="C1596" s="6">
        <f t="shared" si="74"/>
        <v>0</v>
      </c>
      <c r="D1596" s="7">
        <f t="shared" si="75"/>
        <v>0</v>
      </c>
    </row>
    <row r="1597" spans="1:4">
      <c r="A1597" s="5">
        <f>input!A1596</f>
        <v>0</v>
      </c>
      <c r="B1597" s="6">
        <f t="shared" si="73"/>
        <v>0</v>
      </c>
      <c r="C1597" s="6">
        <f t="shared" si="74"/>
        <v>0</v>
      </c>
      <c r="D1597" s="7">
        <f t="shared" si="75"/>
        <v>0</v>
      </c>
    </row>
    <row r="1598" spans="1:4">
      <c r="A1598" s="5">
        <f>input!A1597</f>
        <v>0</v>
      </c>
      <c r="B1598" s="6">
        <f t="shared" si="73"/>
        <v>0</v>
      </c>
      <c r="C1598" s="6">
        <f t="shared" si="74"/>
        <v>0</v>
      </c>
      <c r="D1598" s="7">
        <f t="shared" si="75"/>
        <v>0</v>
      </c>
    </row>
    <row r="1599" spans="1:4">
      <c r="A1599" s="5">
        <f>input!A1598</f>
        <v>0</v>
      </c>
      <c r="B1599" s="6">
        <f t="shared" si="73"/>
        <v>0</v>
      </c>
      <c r="C1599" s="6">
        <f t="shared" si="74"/>
        <v>0</v>
      </c>
      <c r="D1599" s="7">
        <f t="shared" si="75"/>
        <v>0</v>
      </c>
    </row>
    <row r="1600" spans="1:4">
      <c r="A1600" s="5">
        <f>input!A1599</f>
        <v>0</v>
      </c>
      <c r="B1600" s="6">
        <f t="shared" si="73"/>
        <v>0</v>
      </c>
      <c r="C1600" s="6">
        <f t="shared" si="74"/>
        <v>0</v>
      </c>
      <c r="D1600" s="7">
        <f t="shared" si="75"/>
        <v>0</v>
      </c>
    </row>
    <row r="1601" spans="1:4">
      <c r="A1601" s="5">
        <f>input!A1600</f>
        <v>0</v>
      </c>
      <c r="B1601" s="6">
        <f t="shared" si="73"/>
        <v>0</v>
      </c>
      <c r="C1601" s="6">
        <f t="shared" si="74"/>
        <v>0</v>
      </c>
      <c r="D1601" s="7">
        <f t="shared" si="75"/>
        <v>0</v>
      </c>
    </row>
    <row r="1602" spans="1:4">
      <c r="A1602" s="5">
        <f>input!A1601</f>
        <v>0</v>
      </c>
      <c r="B1602" s="6">
        <f t="shared" si="73"/>
        <v>0</v>
      </c>
      <c r="C1602" s="6">
        <f t="shared" si="74"/>
        <v>0</v>
      </c>
      <c r="D1602" s="7">
        <f t="shared" si="75"/>
        <v>0</v>
      </c>
    </row>
    <row r="1603" spans="1:4">
      <c r="A1603" s="5">
        <f>input!A1602</f>
        <v>0</v>
      </c>
      <c r="B1603" s="6">
        <f t="shared" si="73"/>
        <v>0</v>
      </c>
      <c r="C1603" s="6">
        <f t="shared" si="74"/>
        <v>0</v>
      </c>
      <c r="D1603" s="7">
        <f t="shared" si="75"/>
        <v>0</v>
      </c>
    </row>
    <row r="1604" spans="1:4">
      <c r="A1604" s="5">
        <f>input!A1603</f>
        <v>0</v>
      </c>
      <c r="B1604" s="6">
        <f t="shared" si="73"/>
        <v>0</v>
      </c>
      <c r="C1604" s="6">
        <f t="shared" si="74"/>
        <v>0</v>
      </c>
      <c r="D1604" s="7">
        <f t="shared" si="75"/>
        <v>0</v>
      </c>
    </row>
    <row r="1605" spans="1:4">
      <c r="A1605" s="5">
        <f>input!A1604</f>
        <v>0</v>
      </c>
      <c r="B1605" s="6">
        <f t="shared" ref="B1605:B1668" si="76">SUM(A1603:A1605)</f>
        <v>0</v>
      </c>
      <c r="C1605" s="6">
        <f t="shared" ref="C1605:C1668" si="77">B1605-B1604</f>
        <v>0</v>
      </c>
      <c r="D1605" s="7">
        <f t="shared" ref="D1605:D1668" si="78">D1606+IF(C1605&gt;0,1,0)</f>
        <v>0</v>
      </c>
    </row>
    <row r="1606" spans="1:4">
      <c r="A1606" s="5">
        <f>input!A1605</f>
        <v>0</v>
      </c>
      <c r="B1606" s="6">
        <f t="shared" si="76"/>
        <v>0</v>
      </c>
      <c r="C1606" s="6">
        <f t="shared" si="77"/>
        <v>0</v>
      </c>
      <c r="D1606" s="7">
        <f t="shared" si="78"/>
        <v>0</v>
      </c>
    </row>
    <row r="1607" spans="1:4">
      <c r="A1607" s="5">
        <f>input!A1606</f>
        <v>0</v>
      </c>
      <c r="B1607" s="6">
        <f t="shared" si="76"/>
        <v>0</v>
      </c>
      <c r="C1607" s="6">
        <f t="shared" si="77"/>
        <v>0</v>
      </c>
      <c r="D1607" s="7">
        <f t="shared" si="78"/>
        <v>0</v>
      </c>
    </row>
    <row r="1608" spans="1:4">
      <c r="A1608" s="5">
        <f>input!A1607</f>
        <v>0</v>
      </c>
      <c r="B1608" s="6">
        <f t="shared" si="76"/>
        <v>0</v>
      </c>
      <c r="C1608" s="6">
        <f t="shared" si="77"/>
        <v>0</v>
      </c>
      <c r="D1608" s="7">
        <f t="shared" si="78"/>
        <v>0</v>
      </c>
    </row>
    <row r="1609" spans="1:4">
      <c r="A1609" s="5">
        <f>input!A1608</f>
        <v>0</v>
      </c>
      <c r="B1609" s="6">
        <f t="shared" si="76"/>
        <v>0</v>
      </c>
      <c r="C1609" s="6">
        <f t="shared" si="77"/>
        <v>0</v>
      </c>
      <c r="D1609" s="7">
        <f t="shared" si="78"/>
        <v>0</v>
      </c>
    </row>
    <row r="1610" spans="1:4">
      <c r="A1610" s="5">
        <f>input!A1609</f>
        <v>0</v>
      </c>
      <c r="B1610" s="6">
        <f t="shared" si="76"/>
        <v>0</v>
      </c>
      <c r="C1610" s="6">
        <f t="shared" si="77"/>
        <v>0</v>
      </c>
      <c r="D1610" s="7">
        <f t="shared" si="78"/>
        <v>0</v>
      </c>
    </row>
    <row r="1611" spans="1:4">
      <c r="A1611" s="5">
        <f>input!A1610</f>
        <v>0</v>
      </c>
      <c r="B1611" s="6">
        <f t="shared" si="76"/>
        <v>0</v>
      </c>
      <c r="C1611" s="6">
        <f t="shared" si="77"/>
        <v>0</v>
      </c>
      <c r="D1611" s="7">
        <f t="shared" si="78"/>
        <v>0</v>
      </c>
    </row>
    <row r="1612" spans="1:4">
      <c r="A1612" s="5">
        <f>input!A1611</f>
        <v>0</v>
      </c>
      <c r="B1612" s="6">
        <f t="shared" si="76"/>
        <v>0</v>
      </c>
      <c r="C1612" s="6">
        <f t="shared" si="77"/>
        <v>0</v>
      </c>
      <c r="D1612" s="7">
        <f t="shared" si="78"/>
        <v>0</v>
      </c>
    </row>
    <row r="1613" spans="1:4">
      <c r="A1613" s="5">
        <f>input!A1612</f>
        <v>0</v>
      </c>
      <c r="B1613" s="6">
        <f t="shared" si="76"/>
        <v>0</v>
      </c>
      <c r="C1613" s="6">
        <f t="shared" si="77"/>
        <v>0</v>
      </c>
      <c r="D1613" s="7">
        <f t="shared" si="78"/>
        <v>0</v>
      </c>
    </row>
    <row r="1614" spans="1:4">
      <c r="A1614" s="5">
        <f>input!A1613</f>
        <v>0</v>
      </c>
      <c r="B1614" s="6">
        <f t="shared" si="76"/>
        <v>0</v>
      </c>
      <c r="C1614" s="6">
        <f t="shared" si="77"/>
        <v>0</v>
      </c>
      <c r="D1614" s="7">
        <f t="shared" si="78"/>
        <v>0</v>
      </c>
    </row>
    <row r="1615" spans="1:4">
      <c r="A1615" s="5">
        <f>input!A1614</f>
        <v>0</v>
      </c>
      <c r="B1615" s="6">
        <f t="shared" si="76"/>
        <v>0</v>
      </c>
      <c r="C1615" s="6">
        <f t="shared" si="77"/>
        <v>0</v>
      </c>
      <c r="D1615" s="7">
        <f t="shared" si="78"/>
        <v>0</v>
      </c>
    </row>
    <row r="1616" spans="1:4">
      <c r="A1616" s="5">
        <f>input!A1615</f>
        <v>0</v>
      </c>
      <c r="B1616" s="6">
        <f t="shared" si="76"/>
        <v>0</v>
      </c>
      <c r="C1616" s="6">
        <f t="shared" si="77"/>
        <v>0</v>
      </c>
      <c r="D1616" s="7">
        <f t="shared" si="78"/>
        <v>0</v>
      </c>
    </row>
    <row r="1617" spans="1:4">
      <c r="A1617" s="5">
        <f>input!A1616</f>
        <v>0</v>
      </c>
      <c r="B1617" s="6">
        <f t="shared" si="76"/>
        <v>0</v>
      </c>
      <c r="C1617" s="6">
        <f t="shared" si="77"/>
        <v>0</v>
      </c>
      <c r="D1617" s="7">
        <f t="shared" si="78"/>
        <v>0</v>
      </c>
    </row>
    <row r="1618" spans="1:4">
      <c r="A1618" s="5">
        <f>input!A1617</f>
        <v>0</v>
      </c>
      <c r="B1618" s="6">
        <f t="shared" si="76"/>
        <v>0</v>
      </c>
      <c r="C1618" s="6">
        <f t="shared" si="77"/>
        <v>0</v>
      </c>
      <c r="D1618" s="7">
        <f t="shared" si="78"/>
        <v>0</v>
      </c>
    </row>
    <row r="1619" spans="1:4">
      <c r="A1619" s="5">
        <f>input!A1618</f>
        <v>0</v>
      </c>
      <c r="B1619" s="6">
        <f t="shared" si="76"/>
        <v>0</v>
      </c>
      <c r="C1619" s="6">
        <f t="shared" si="77"/>
        <v>0</v>
      </c>
      <c r="D1619" s="7">
        <f t="shared" si="78"/>
        <v>0</v>
      </c>
    </row>
    <row r="1620" spans="1:4">
      <c r="A1620" s="5">
        <f>input!A1619</f>
        <v>0</v>
      </c>
      <c r="B1620" s="6">
        <f t="shared" si="76"/>
        <v>0</v>
      </c>
      <c r="C1620" s="6">
        <f t="shared" si="77"/>
        <v>0</v>
      </c>
      <c r="D1620" s="7">
        <f t="shared" si="78"/>
        <v>0</v>
      </c>
    </row>
    <row r="1621" spans="1:4">
      <c r="A1621" s="5">
        <f>input!A1620</f>
        <v>0</v>
      </c>
      <c r="B1621" s="6">
        <f t="shared" si="76"/>
        <v>0</v>
      </c>
      <c r="C1621" s="6">
        <f t="shared" si="77"/>
        <v>0</v>
      </c>
      <c r="D1621" s="7">
        <f t="shared" si="78"/>
        <v>0</v>
      </c>
    </row>
    <row r="1622" spans="1:4">
      <c r="A1622" s="5">
        <f>input!A1621</f>
        <v>0</v>
      </c>
      <c r="B1622" s="6">
        <f t="shared" si="76"/>
        <v>0</v>
      </c>
      <c r="C1622" s="6">
        <f t="shared" si="77"/>
        <v>0</v>
      </c>
      <c r="D1622" s="7">
        <f t="shared" si="78"/>
        <v>0</v>
      </c>
    </row>
    <row r="1623" spans="1:4">
      <c r="A1623" s="5">
        <f>input!A1622</f>
        <v>0</v>
      </c>
      <c r="B1623" s="6">
        <f t="shared" si="76"/>
        <v>0</v>
      </c>
      <c r="C1623" s="6">
        <f t="shared" si="77"/>
        <v>0</v>
      </c>
      <c r="D1623" s="7">
        <f t="shared" si="78"/>
        <v>0</v>
      </c>
    </row>
    <row r="1624" spans="1:4">
      <c r="A1624" s="5">
        <f>input!A1623</f>
        <v>0</v>
      </c>
      <c r="B1624" s="6">
        <f t="shared" si="76"/>
        <v>0</v>
      </c>
      <c r="C1624" s="6">
        <f t="shared" si="77"/>
        <v>0</v>
      </c>
      <c r="D1624" s="7">
        <f t="shared" si="78"/>
        <v>0</v>
      </c>
    </row>
    <row r="1625" spans="1:4">
      <c r="A1625" s="5">
        <f>input!A1624</f>
        <v>0</v>
      </c>
      <c r="B1625" s="6">
        <f t="shared" si="76"/>
        <v>0</v>
      </c>
      <c r="C1625" s="6">
        <f t="shared" si="77"/>
        <v>0</v>
      </c>
      <c r="D1625" s="7">
        <f t="shared" si="78"/>
        <v>0</v>
      </c>
    </row>
    <row r="1626" spans="1:4">
      <c r="A1626" s="5">
        <f>input!A1625</f>
        <v>0</v>
      </c>
      <c r="B1626" s="6">
        <f t="shared" si="76"/>
        <v>0</v>
      </c>
      <c r="C1626" s="6">
        <f t="shared" si="77"/>
        <v>0</v>
      </c>
      <c r="D1626" s="7">
        <f t="shared" si="78"/>
        <v>0</v>
      </c>
    </row>
    <row r="1627" spans="1:4">
      <c r="A1627" s="5">
        <f>input!A1626</f>
        <v>0</v>
      </c>
      <c r="B1627" s="6">
        <f t="shared" si="76"/>
        <v>0</v>
      </c>
      <c r="C1627" s="6">
        <f t="shared" si="77"/>
        <v>0</v>
      </c>
      <c r="D1627" s="7">
        <f t="shared" si="78"/>
        <v>0</v>
      </c>
    </row>
    <row r="1628" spans="1:4">
      <c r="A1628" s="5">
        <f>input!A1627</f>
        <v>0</v>
      </c>
      <c r="B1628" s="6">
        <f t="shared" si="76"/>
        <v>0</v>
      </c>
      <c r="C1628" s="6">
        <f t="shared" si="77"/>
        <v>0</v>
      </c>
      <c r="D1628" s="7">
        <f t="shared" si="78"/>
        <v>0</v>
      </c>
    </row>
    <row r="1629" spans="1:4">
      <c r="A1629" s="5">
        <f>input!A1628</f>
        <v>0</v>
      </c>
      <c r="B1629" s="6">
        <f t="shared" si="76"/>
        <v>0</v>
      </c>
      <c r="C1629" s="6">
        <f t="shared" si="77"/>
        <v>0</v>
      </c>
      <c r="D1629" s="7">
        <f t="shared" si="78"/>
        <v>0</v>
      </c>
    </row>
    <row r="1630" spans="1:4">
      <c r="A1630" s="5">
        <f>input!A1629</f>
        <v>0</v>
      </c>
      <c r="B1630" s="6">
        <f t="shared" si="76"/>
        <v>0</v>
      </c>
      <c r="C1630" s="6">
        <f t="shared" si="77"/>
        <v>0</v>
      </c>
      <c r="D1630" s="7">
        <f t="shared" si="78"/>
        <v>0</v>
      </c>
    </row>
    <row r="1631" spans="1:4">
      <c r="A1631" s="5">
        <f>input!A1630</f>
        <v>0</v>
      </c>
      <c r="B1631" s="6">
        <f t="shared" si="76"/>
        <v>0</v>
      </c>
      <c r="C1631" s="6">
        <f t="shared" si="77"/>
        <v>0</v>
      </c>
      <c r="D1631" s="7">
        <f t="shared" si="78"/>
        <v>0</v>
      </c>
    </row>
    <row r="1632" spans="1:4">
      <c r="A1632" s="5">
        <f>input!A1631</f>
        <v>0</v>
      </c>
      <c r="B1632" s="6">
        <f t="shared" si="76"/>
        <v>0</v>
      </c>
      <c r="C1632" s="6">
        <f t="shared" si="77"/>
        <v>0</v>
      </c>
      <c r="D1632" s="7">
        <f t="shared" si="78"/>
        <v>0</v>
      </c>
    </row>
    <row r="1633" spans="1:4">
      <c r="A1633" s="5">
        <f>input!A1632</f>
        <v>0</v>
      </c>
      <c r="B1633" s="6">
        <f t="shared" si="76"/>
        <v>0</v>
      </c>
      <c r="C1633" s="6">
        <f t="shared" si="77"/>
        <v>0</v>
      </c>
      <c r="D1633" s="7">
        <f t="shared" si="78"/>
        <v>0</v>
      </c>
    </row>
    <row r="1634" spans="1:4">
      <c r="A1634" s="5">
        <f>input!A1633</f>
        <v>0</v>
      </c>
      <c r="B1634" s="6">
        <f t="shared" si="76"/>
        <v>0</v>
      </c>
      <c r="C1634" s="6">
        <f t="shared" si="77"/>
        <v>0</v>
      </c>
      <c r="D1634" s="7">
        <f t="shared" si="78"/>
        <v>0</v>
      </c>
    </row>
    <row r="1635" spans="1:4">
      <c r="A1635" s="5">
        <f>input!A1634</f>
        <v>0</v>
      </c>
      <c r="B1635" s="6">
        <f t="shared" si="76"/>
        <v>0</v>
      </c>
      <c r="C1635" s="6">
        <f t="shared" si="77"/>
        <v>0</v>
      </c>
      <c r="D1635" s="7">
        <f t="shared" si="78"/>
        <v>0</v>
      </c>
    </row>
    <row r="1636" spans="1:4">
      <c r="A1636" s="5">
        <f>input!A1635</f>
        <v>0</v>
      </c>
      <c r="B1636" s="6">
        <f t="shared" si="76"/>
        <v>0</v>
      </c>
      <c r="C1636" s="6">
        <f t="shared" si="77"/>
        <v>0</v>
      </c>
      <c r="D1636" s="7">
        <f t="shared" si="78"/>
        <v>0</v>
      </c>
    </row>
    <row r="1637" spans="1:4">
      <c r="A1637" s="5">
        <f>input!A1636</f>
        <v>0</v>
      </c>
      <c r="B1637" s="6">
        <f t="shared" si="76"/>
        <v>0</v>
      </c>
      <c r="C1637" s="6">
        <f t="shared" si="77"/>
        <v>0</v>
      </c>
      <c r="D1637" s="7">
        <f t="shared" si="78"/>
        <v>0</v>
      </c>
    </row>
    <row r="1638" spans="1:4">
      <c r="A1638" s="5">
        <f>input!A1637</f>
        <v>0</v>
      </c>
      <c r="B1638" s="6">
        <f t="shared" si="76"/>
        <v>0</v>
      </c>
      <c r="C1638" s="6">
        <f t="shared" si="77"/>
        <v>0</v>
      </c>
      <c r="D1638" s="7">
        <f t="shared" si="78"/>
        <v>0</v>
      </c>
    </row>
    <row r="1639" spans="1:4">
      <c r="A1639" s="5">
        <f>input!A1638</f>
        <v>0</v>
      </c>
      <c r="B1639" s="6">
        <f t="shared" si="76"/>
        <v>0</v>
      </c>
      <c r="C1639" s="6">
        <f t="shared" si="77"/>
        <v>0</v>
      </c>
      <c r="D1639" s="7">
        <f t="shared" si="78"/>
        <v>0</v>
      </c>
    </row>
    <row r="1640" spans="1:4">
      <c r="A1640" s="5">
        <f>input!A1639</f>
        <v>0</v>
      </c>
      <c r="B1640" s="6">
        <f t="shared" si="76"/>
        <v>0</v>
      </c>
      <c r="C1640" s="6">
        <f t="shared" si="77"/>
        <v>0</v>
      </c>
      <c r="D1640" s="7">
        <f t="shared" si="78"/>
        <v>0</v>
      </c>
    </row>
    <row r="1641" spans="1:4">
      <c r="A1641" s="5">
        <f>input!A1640</f>
        <v>0</v>
      </c>
      <c r="B1641" s="6">
        <f t="shared" si="76"/>
        <v>0</v>
      </c>
      <c r="C1641" s="6">
        <f t="shared" si="77"/>
        <v>0</v>
      </c>
      <c r="D1641" s="7">
        <f t="shared" si="78"/>
        <v>0</v>
      </c>
    </row>
    <row r="1642" spans="1:4">
      <c r="A1642" s="5">
        <f>input!A1641</f>
        <v>0</v>
      </c>
      <c r="B1642" s="6">
        <f t="shared" si="76"/>
        <v>0</v>
      </c>
      <c r="C1642" s="6">
        <f t="shared" si="77"/>
        <v>0</v>
      </c>
      <c r="D1642" s="7">
        <f t="shared" si="78"/>
        <v>0</v>
      </c>
    </row>
    <row r="1643" spans="1:4">
      <c r="A1643" s="5">
        <f>input!A1642</f>
        <v>0</v>
      </c>
      <c r="B1643" s="6">
        <f t="shared" si="76"/>
        <v>0</v>
      </c>
      <c r="C1643" s="6">
        <f t="shared" si="77"/>
        <v>0</v>
      </c>
      <c r="D1643" s="7">
        <f t="shared" si="78"/>
        <v>0</v>
      </c>
    </row>
    <row r="1644" spans="1:4">
      <c r="A1644" s="5">
        <f>input!A1643</f>
        <v>0</v>
      </c>
      <c r="B1644" s="6">
        <f t="shared" si="76"/>
        <v>0</v>
      </c>
      <c r="C1644" s="6">
        <f t="shared" si="77"/>
        <v>0</v>
      </c>
      <c r="D1644" s="7">
        <f t="shared" si="78"/>
        <v>0</v>
      </c>
    </row>
    <row r="1645" spans="1:4">
      <c r="A1645" s="5">
        <f>input!A1644</f>
        <v>0</v>
      </c>
      <c r="B1645" s="6">
        <f t="shared" si="76"/>
        <v>0</v>
      </c>
      <c r="C1645" s="6">
        <f t="shared" si="77"/>
        <v>0</v>
      </c>
      <c r="D1645" s="7">
        <f t="shared" si="78"/>
        <v>0</v>
      </c>
    </row>
    <row r="1646" spans="1:4">
      <c r="A1646" s="5">
        <f>input!A1645</f>
        <v>0</v>
      </c>
      <c r="B1646" s="6">
        <f t="shared" si="76"/>
        <v>0</v>
      </c>
      <c r="C1646" s="6">
        <f t="shared" si="77"/>
        <v>0</v>
      </c>
      <c r="D1646" s="7">
        <f t="shared" si="78"/>
        <v>0</v>
      </c>
    </row>
    <row r="1647" spans="1:4">
      <c r="A1647" s="5">
        <f>input!A1646</f>
        <v>0</v>
      </c>
      <c r="B1647" s="6">
        <f t="shared" si="76"/>
        <v>0</v>
      </c>
      <c r="C1647" s="6">
        <f t="shared" si="77"/>
        <v>0</v>
      </c>
      <c r="D1647" s="7">
        <f t="shared" si="78"/>
        <v>0</v>
      </c>
    </row>
    <row r="1648" spans="1:4">
      <c r="A1648" s="5">
        <f>input!A1647</f>
        <v>0</v>
      </c>
      <c r="B1648" s="6">
        <f t="shared" si="76"/>
        <v>0</v>
      </c>
      <c r="C1648" s="6">
        <f t="shared" si="77"/>
        <v>0</v>
      </c>
      <c r="D1648" s="7">
        <f t="shared" si="78"/>
        <v>0</v>
      </c>
    </row>
    <row r="1649" spans="1:4">
      <c r="A1649" s="5">
        <f>input!A1648</f>
        <v>0</v>
      </c>
      <c r="B1649" s="6">
        <f t="shared" si="76"/>
        <v>0</v>
      </c>
      <c r="C1649" s="6">
        <f t="shared" si="77"/>
        <v>0</v>
      </c>
      <c r="D1649" s="7">
        <f t="shared" si="78"/>
        <v>0</v>
      </c>
    </row>
    <row r="1650" spans="1:4">
      <c r="A1650" s="5">
        <f>input!A1649</f>
        <v>0</v>
      </c>
      <c r="B1650" s="6">
        <f t="shared" si="76"/>
        <v>0</v>
      </c>
      <c r="C1650" s="6">
        <f t="shared" si="77"/>
        <v>0</v>
      </c>
      <c r="D1650" s="7">
        <f t="shared" si="78"/>
        <v>0</v>
      </c>
    </row>
    <row r="1651" spans="1:4">
      <c r="A1651" s="5">
        <f>input!A1650</f>
        <v>0</v>
      </c>
      <c r="B1651" s="6">
        <f t="shared" si="76"/>
        <v>0</v>
      </c>
      <c r="C1651" s="6">
        <f t="shared" si="77"/>
        <v>0</v>
      </c>
      <c r="D1651" s="7">
        <f t="shared" si="78"/>
        <v>0</v>
      </c>
    </row>
    <row r="1652" spans="1:4">
      <c r="A1652" s="5">
        <f>input!A1651</f>
        <v>0</v>
      </c>
      <c r="B1652" s="6">
        <f t="shared" si="76"/>
        <v>0</v>
      </c>
      <c r="C1652" s="6">
        <f t="shared" si="77"/>
        <v>0</v>
      </c>
      <c r="D1652" s="7">
        <f t="shared" si="78"/>
        <v>0</v>
      </c>
    </row>
    <row r="1653" spans="1:4">
      <c r="A1653" s="5">
        <f>input!A1652</f>
        <v>0</v>
      </c>
      <c r="B1653" s="6">
        <f t="shared" si="76"/>
        <v>0</v>
      </c>
      <c r="C1653" s="6">
        <f t="shared" si="77"/>
        <v>0</v>
      </c>
      <c r="D1653" s="7">
        <f t="shared" si="78"/>
        <v>0</v>
      </c>
    </row>
    <row r="1654" spans="1:4">
      <c r="A1654" s="5">
        <f>input!A1653</f>
        <v>0</v>
      </c>
      <c r="B1654" s="6">
        <f t="shared" si="76"/>
        <v>0</v>
      </c>
      <c r="C1654" s="6">
        <f t="shared" si="77"/>
        <v>0</v>
      </c>
      <c r="D1654" s="7">
        <f t="shared" si="78"/>
        <v>0</v>
      </c>
    </row>
    <row r="1655" spans="1:4">
      <c r="A1655" s="5">
        <f>input!A1654</f>
        <v>0</v>
      </c>
      <c r="B1655" s="6">
        <f t="shared" si="76"/>
        <v>0</v>
      </c>
      <c r="C1655" s="6">
        <f t="shared" si="77"/>
        <v>0</v>
      </c>
      <c r="D1655" s="7">
        <f t="shared" si="78"/>
        <v>0</v>
      </c>
    </row>
    <row r="1656" spans="1:4">
      <c r="A1656" s="5">
        <f>input!A1655</f>
        <v>0</v>
      </c>
      <c r="B1656" s="6">
        <f t="shared" si="76"/>
        <v>0</v>
      </c>
      <c r="C1656" s="6">
        <f t="shared" si="77"/>
        <v>0</v>
      </c>
      <c r="D1656" s="7">
        <f t="shared" si="78"/>
        <v>0</v>
      </c>
    </row>
    <row r="1657" spans="1:4">
      <c r="A1657" s="5">
        <f>input!A1656</f>
        <v>0</v>
      </c>
      <c r="B1657" s="6">
        <f t="shared" si="76"/>
        <v>0</v>
      </c>
      <c r="C1657" s="6">
        <f t="shared" si="77"/>
        <v>0</v>
      </c>
      <c r="D1657" s="7">
        <f t="shared" si="78"/>
        <v>0</v>
      </c>
    </row>
    <row r="1658" spans="1:4">
      <c r="A1658" s="5">
        <f>input!A1657</f>
        <v>0</v>
      </c>
      <c r="B1658" s="6">
        <f t="shared" si="76"/>
        <v>0</v>
      </c>
      <c r="C1658" s="6">
        <f t="shared" si="77"/>
        <v>0</v>
      </c>
      <c r="D1658" s="7">
        <f t="shared" si="78"/>
        <v>0</v>
      </c>
    </row>
    <row r="1659" spans="1:4">
      <c r="A1659" s="5">
        <f>input!A1658</f>
        <v>0</v>
      </c>
      <c r="B1659" s="6">
        <f t="shared" si="76"/>
        <v>0</v>
      </c>
      <c r="C1659" s="6">
        <f t="shared" si="77"/>
        <v>0</v>
      </c>
      <c r="D1659" s="7">
        <f t="shared" si="78"/>
        <v>0</v>
      </c>
    </row>
    <row r="1660" spans="1:4">
      <c r="A1660" s="5">
        <f>input!A1659</f>
        <v>0</v>
      </c>
      <c r="B1660" s="6">
        <f t="shared" si="76"/>
        <v>0</v>
      </c>
      <c r="C1660" s="6">
        <f t="shared" si="77"/>
        <v>0</v>
      </c>
      <c r="D1660" s="7">
        <f t="shared" si="78"/>
        <v>0</v>
      </c>
    </row>
    <row r="1661" spans="1:4">
      <c r="A1661" s="5">
        <f>input!A1660</f>
        <v>0</v>
      </c>
      <c r="B1661" s="6">
        <f t="shared" si="76"/>
        <v>0</v>
      </c>
      <c r="C1661" s="6">
        <f t="shared" si="77"/>
        <v>0</v>
      </c>
      <c r="D1661" s="7">
        <f t="shared" si="78"/>
        <v>0</v>
      </c>
    </row>
    <row r="1662" spans="1:4">
      <c r="A1662" s="5">
        <f>input!A1661</f>
        <v>0</v>
      </c>
      <c r="B1662" s="6">
        <f t="shared" si="76"/>
        <v>0</v>
      </c>
      <c r="C1662" s="6">
        <f t="shared" si="77"/>
        <v>0</v>
      </c>
      <c r="D1662" s="7">
        <f t="shared" si="78"/>
        <v>0</v>
      </c>
    </row>
    <row r="1663" spans="1:4">
      <c r="A1663" s="5">
        <f>input!A1662</f>
        <v>0</v>
      </c>
      <c r="B1663" s="6">
        <f t="shared" si="76"/>
        <v>0</v>
      </c>
      <c r="C1663" s="6">
        <f t="shared" si="77"/>
        <v>0</v>
      </c>
      <c r="D1663" s="7">
        <f t="shared" si="78"/>
        <v>0</v>
      </c>
    </row>
    <row r="1664" spans="1:4">
      <c r="A1664" s="5">
        <f>input!A1663</f>
        <v>0</v>
      </c>
      <c r="B1664" s="6">
        <f t="shared" si="76"/>
        <v>0</v>
      </c>
      <c r="C1664" s="6">
        <f t="shared" si="77"/>
        <v>0</v>
      </c>
      <c r="D1664" s="7">
        <f t="shared" si="78"/>
        <v>0</v>
      </c>
    </row>
    <row r="1665" spans="1:4">
      <c r="A1665" s="5">
        <f>input!A1664</f>
        <v>0</v>
      </c>
      <c r="B1665" s="6">
        <f t="shared" si="76"/>
        <v>0</v>
      </c>
      <c r="C1665" s="6">
        <f t="shared" si="77"/>
        <v>0</v>
      </c>
      <c r="D1665" s="7">
        <f t="shared" si="78"/>
        <v>0</v>
      </c>
    </row>
    <row r="1666" spans="1:4">
      <c r="A1666" s="5">
        <f>input!A1665</f>
        <v>0</v>
      </c>
      <c r="B1666" s="6">
        <f t="shared" si="76"/>
        <v>0</v>
      </c>
      <c r="C1666" s="6">
        <f t="shared" si="77"/>
        <v>0</v>
      </c>
      <c r="D1666" s="7">
        <f t="shared" si="78"/>
        <v>0</v>
      </c>
    </row>
    <row r="1667" spans="1:4">
      <c r="A1667" s="5">
        <f>input!A1666</f>
        <v>0</v>
      </c>
      <c r="B1667" s="6">
        <f t="shared" si="76"/>
        <v>0</v>
      </c>
      <c r="C1667" s="6">
        <f t="shared" si="77"/>
        <v>0</v>
      </c>
      <c r="D1667" s="7">
        <f t="shared" si="78"/>
        <v>0</v>
      </c>
    </row>
    <row r="1668" spans="1:4">
      <c r="A1668" s="5">
        <f>input!A1667</f>
        <v>0</v>
      </c>
      <c r="B1668" s="6">
        <f t="shared" si="76"/>
        <v>0</v>
      </c>
      <c r="C1668" s="6">
        <f t="shared" si="77"/>
        <v>0</v>
      </c>
      <c r="D1668" s="7">
        <f t="shared" si="78"/>
        <v>0</v>
      </c>
    </row>
    <row r="1669" spans="1:4">
      <c r="A1669" s="5">
        <f>input!A1668</f>
        <v>0</v>
      </c>
      <c r="B1669" s="6">
        <f t="shared" ref="B1669:B1732" si="79">SUM(A1667:A1669)</f>
        <v>0</v>
      </c>
      <c r="C1669" s="6">
        <f t="shared" ref="C1669:C1732" si="80">B1669-B1668</f>
        <v>0</v>
      </c>
      <c r="D1669" s="7">
        <f t="shared" ref="D1669:D1732" si="81">D1670+IF(C1669&gt;0,1,0)</f>
        <v>0</v>
      </c>
    </row>
    <row r="1670" spans="1:4">
      <c r="A1670" s="5">
        <f>input!A1669</f>
        <v>0</v>
      </c>
      <c r="B1670" s="6">
        <f t="shared" si="79"/>
        <v>0</v>
      </c>
      <c r="C1670" s="6">
        <f t="shared" si="80"/>
        <v>0</v>
      </c>
      <c r="D1670" s="7">
        <f t="shared" si="81"/>
        <v>0</v>
      </c>
    </row>
    <row r="1671" spans="1:4">
      <c r="A1671" s="5">
        <f>input!A1670</f>
        <v>0</v>
      </c>
      <c r="B1671" s="6">
        <f t="shared" si="79"/>
        <v>0</v>
      </c>
      <c r="C1671" s="6">
        <f t="shared" si="80"/>
        <v>0</v>
      </c>
      <c r="D1671" s="7">
        <f t="shared" si="81"/>
        <v>0</v>
      </c>
    </row>
    <row r="1672" spans="1:4">
      <c r="A1672" s="5">
        <f>input!A1671</f>
        <v>0</v>
      </c>
      <c r="B1672" s="6">
        <f t="shared" si="79"/>
        <v>0</v>
      </c>
      <c r="C1672" s="6">
        <f t="shared" si="80"/>
        <v>0</v>
      </c>
      <c r="D1672" s="7">
        <f t="shared" si="81"/>
        <v>0</v>
      </c>
    </row>
    <row r="1673" spans="1:4">
      <c r="A1673" s="5">
        <f>input!A1672</f>
        <v>0</v>
      </c>
      <c r="B1673" s="6">
        <f t="shared" si="79"/>
        <v>0</v>
      </c>
      <c r="C1673" s="6">
        <f t="shared" si="80"/>
        <v>0</v>
      </c>
      <c r="D1673" s="7">
        <f t="shared" si="81"/>
        <v>0</v>
      </c>
    </row>
    <row r="1674" spans="1:4">
      <c r="A1674" s="5">
        <f>input!A1673</f>
        <v>0</v>
      </c>
      <c r="B1674" s="6">
        <f t="shared" si="79"/>
        <v>0</v>
      </c>
      <c r="C1674" s="6">
        <f t="shared" si="80"/>
        <v>0</v>
      </c>
      <c r="D1674" s="7">
        <f t="shared" si="81"/>
        <v>0</v>
      </c>
    </row>
    <row r="1675" spans="1:4">
      <c r="A1675" s="5">
        <f>input!A1674</f>
        <v>0</v>
      </c>
      <c r="B1675" s="6">
        <f t="shared" si="79"/>
        <v>0</v>
      </c>
      <c r="C1675" s="6">
        <f t="shared" si="80"/>
        <v>0</v>
      </c>
      <c r="D1675" s="7">
        <f t="shared" si="81"/>
        <v>0</v>
      </c>
    </row>
    <row r="1676" spans="1:4">
      <c r="A1676" s="5">
        <f>input!A1675</f>
        <v>0</v>
      </c>
      <c r="B1676" s="6">
        <f t="shared" si="79"/>
        <v>0</v>
      </c>
      <c r="C1676" s="6">
        <f t="shared" si="80"/>
        <v>0</v>
      </c>
      <c r="D1676" s="7">
        <f t="shared" si="81"/>
        <v>0</v>
      </c>
    </row>
    <row r="1677" spans="1:4">
      <c r="A1677" s="5">
        <f>input!A1676</f>
        <v>0</v>
      </c>
      <c r="B1677" s="6">
        <f t="shared" si="79"/>
        <v>0</v>
      </c>
      <c r="C1677" s="6">
        <f t="shared" si="80"/>
        <v>0</v>
      </c>
      <c r="D1677" s="7">
        <f t="shared" si="81"/>
        <v>0</v>
      </c>
    </row>
    <row r="1678" spans="1:4">
      <c r="A1678" s="5">
        <f>input!A1677</f>
        <v>0</v>
      </c>
      <c r="B1678" s="6">
        <f t="shared" si="79"/>
        <v>0</v>
      </c>
      <c r="C1678" s="6">
        <f t="shared" si="80"/>
        <v>0</v>
      </c>
      <c r="D1678" s="7">
        <f t="shared" si="81"/>
        <v>0</v>
      </c>
    </row>
    <row r="1679" spans="1:4">
      <c r="A1679" s="5">
        <f>input!A1678</f>
        <v>0</v>
      </c>
      <c r="B1679" s="6">
        <f t="shared" si="79"/>
        <v>0</v>
      </c>
      <c r="C1679" s="6">
        <f t="shared" si="80"/>
        <v>0</v>
      </c>
      <c r="D1679" s="7">
        <f t="shared" si="81"/>
        <v>0</v>
      </c>
    </row>
    <row r="1680" spans="1:4">
      <c r="A1680" s="5">
        <f>input!A1679</f>
        <v>0</v>
      </c>
      <c r="B1680" s="6">
        <f t="shared" si="79"/>
        <v>0</v>
      </c>
      <c r="C1680" s="6">
        <f t="shared" si="80"/>
        <v>0</v>
      </c>
      <c r="D1680" s="7">
        <f t="shared" si="81"/>
        <v>0</v>
      </c>
    </row>
    <row r="1681" spans="1:4">
      <c r="A1681" s="5">
        <f>input!A1680</f>
        <v>0</v>
      </c>
      <c r="B1681" s="6">
        <f t="shared" si="79"/>
        <v>0</v>
      </c>
      <c r="C1681" s="6">
        <f t="shared" si="80"/>
        <v>0</v>
      </c>
      <c r="D1681" s="7">
        <f t="shared" si="81"/>
        <v>0</v>
      </c>
    </row>
    <row r="1682" spans="1:4">
      <c r="A1682" s="5">
        <f>input!A1681</f>
        <v>0</v>
      </c>
      <c r="B1682" s="6">
        <f t="shared" si="79"/>
        <v>0</v>
      </c>
      <c r="C1682" s="6">
        <f t="shared" si="80"/>
        <v>0</v>
      </c>
      <c r="D1682" s="7">
        <f t="shared" si="81"/>
        <v>0</v>
      </c>
    </row>
    <row r="1683" spans="1:4">
      <c r="A1683" s="5">
        <f>input!A1682</f>
        <v>0</v>
      </c>
      <c r="B1683" s="6">
        <f t="shared" si="79"/>
        <v>0</v>
      </c>
      <c r="C1683" s="6">
        <f t="shared" si="80"/>
        <v>0</v>
      </c>
      <c r="D1683" s="7">
        <f t="shared" si="81"/>
        <v>0</v>
      </c>
    </row>
    <row r="1684" spans="1:4">
      <c r="A1684" s="5">
        <f>input!A1683</f>
        <v>0</v>
      </c>
      <c r="B1684" s="6">
        <f t="shared" si="79"/>
        <v>0</v>
      </c>
      <c r="C1684" s="6">
        <f t="shared" si="80"/>
        <v>0</v>
      </c>
      <c r="D1684" s="7">
        <f t="shared" si="81"/>
        <v>0</v>
      </c>
    </row>
    <row r="1685" spans="1:4">
      <c r="A1685" s="5">
        <f>input!A1684</f>
        <v>0</v>
      </c>
      <c r="B1685" s="6">
        <f t="shared" si="79"/>
        <v>0</v>
      </c>
      <c r="C1685" s="6">
        <f t="shared" si="80"/>
        <v>0</v>
      </c>
      <c r="D1685" s="7">
        <f t="shared" si="81"/>
        <v>0</v>
      </c>
    </row>
    <row r="1686" spans="1:4">
      <c r="A1686" s="5">
        <f>input!A1685</f>
        <v>0</v>
      </c>
      <c r="B1686" s="6">
        <f t="shared" si="79"/>
        <v>0</v>
      </c>
      <c r="C1686" s="6">
        <f t="shared" si="80"/>
        <v>0</v>
      </c>
      <c r="D1686" s="7">
        <f t="shared" si="81"/>
        <v>0</v>
      </c>
    </row>
    <row r="1687" spans="1:4">
      <c r="A1687" s="5">
        <f>input!A1686</f>
        <v>0</v>
      </c>
      <c r="B1687" s="6">
        <f t="shared" si="79"/>
        <v>0</v>
      </c>
      <c r="C1687" s="6">
        <f t="shared" si="80"/>
        <v>0</v>
      </c>
      <c r="D1687" s="7">
        <f t="shared" si="81"/>
        <v>0</v>
      </c>
    </row>
    <row r="1688" spans="1:4">
      <c r="A1688" s="5">
        <f>input!A1687</f>
        <v>0</v>
      </c>
      <c r="B1688" s="6">
        <f t="shared" si="79"/>
        <v>0</v>
      </c>
      <c r="C1688" s="6">
        <f t="shared" si="80"/>
        <v>0</v>
      </c>
      <c r="D1688" s="7">
        <f t="shared" si="81"/>
        <v>0</v>
      </c>
    </row>
    <row r="1689" spans="1:4">
      <c r="A1689" s="5">
        <f>input!A1688</f>
        <v>0</v>
      </c>
      <c r="B1689" s="6">
        <f t="shared" si="79"/>
        <v>0</v>
      </c>
      <c r="C1689" s="6">
        <f t="shared" si="80"/>
        <v>0</v>
      </c>
      <c r="D1689" s="7">
        <f t="shared" si="81"/>
        <v>0</v>
      </c>
    </row>
    <row r="1690" spans="1:4">
      <c r="A1690" s="5">
        <f>input!A1689</f>
        <v>0</v>
      </c>
      <c r="B1690" s="6">
        <f t="shared" si="79"/>
        <v>0</v>
      </c>
      <c r="C1690" s="6">
        <f t="shared" si="80"/>
        <v>0</v>
      </c>
      <c r="D1690" s="7">
        <f t="shared" si="81"/>
        <v>0</v>
      </c>
    </row>
    <row r="1691" spans="1:4">
      <c r="A1691" s="5">
        <f>input!A1690</f>
        <v>0</v>
      </c>
      <c r="B1691" s="6">
        <f t="shared" si="79"/>
        <v>0</v>
      </c>
      <c r="C1691" s="6">
        <f t="shared" si="80"/>
        <v>0</v>
      </c>
      <c r="D1691" s="7">
        <f t="shared" si="81"/>
        <v>0</v>
      </c>
    </row>
    <row r="1692" spans="1:4">
      <c r="A1692" s="5">
        <f>input!A1691</f>
        <v>0</v>
      </c>
      <c r="B1692" s="6">
        <f t="shared" si="79"/>
        <v>0</v>
      </c>
      <c r="C1692" s="6">
        <f t="shared" si="80"/>
        <v>0</v>
      </c>
      <c r="D1692" s="7">
        <f t="shared" si="81"/>
        <v>0</v>
      </c>
    </row>
    <row r="1693" spans="1:4">
      <c r="A1693" s="5">
        <f>input!A1692</f>
        <v>0</v>
      </c>
      <c r="B1693" s="6">
        <f t="shared" si="79"/>
        <v>0</v>
      </c>
      <c r="C1693" s="6">
        <f t="shared" si="80"/>
        <v>0</v>
      </c>
      <c r="D1693" s="7">
        <f t="shared" si="81"/>
        <v>0</v>
      </c>
    </row>
    <row r="1694" spans="1:4">
      <c r="A1694" s="5">
        <f>input!A1693</f>
        <v>0</v>
      </c>
      <c r="B1694" s="6">
        <f t="shared" si="79"/>
        <v>0</v>
      </c>
      <c r="C1694" s="6">
        <f t="shared" si="80"/>
        <v>0</v>
      </c>
      <c r="D1694" s="7">
        <f t="shared" si="81"/>
        <v>0</v>
      </c>
    </row>
    <row r="1695" spans="1:4">
      <c r="A1695" s="5">
        <f>input!A1694</f>
        <v>0</v>
      </c>
      <c r="B1695" s="6">
        <f t="shared" si="79"/>
        <v>0</v>
      </c>
      <c r="C1695" s="6">
        <f t="shared" si="80"/>
        <v>0</v>
      </c>
      <c r="D1695" s="7">
        <f t="shared" si="81"/>
        <v>0</v>
      </c>
    </row>
    <row r="1696" spans="1:4">
      <c r="A1696" s="5">
        <f>input!A1695</f>
        <v>0</v>
      </c>
      <c r="B1696" s="6">
        <f t="shared" si="79"/>
        <v>0</v>
      </c>
      <c r="C1696" s="6">
        <f t="shared" si="80"/>
        <v>0</v>
      </c>
      <c r="D1696" s="7">
        <f t="shared" si="81"/>
        <v>0</v>
      </c>
    </row>
    <row r="1697" spans="1:4">
      <c r="A1697" s="5">
        <f>input!A1696</f>
        <v>0</v>
      </c>
      <c r="B1697" s="6">
        <f t="shared" si="79"/>
        <v>0</v>
      </c>
      <c r="C1697" s="6">
        <f t="shared" si="80"/>
        <v>0</v>
      </c>
      <c r="D1697" s="7">
        <f t="shared" si="81"/>
        <v>0</v>
      </c>
    </row>
    <row r="1698" spans="1:4">
      <c r="A1698" s="5">
        <f>input!A1697</f>
        <v>0</v>
      </c>
      <c r="B1698" s="6">
        <f t="shared" si="79"/>
        <v>0</v>
      </c>
      <c r="C1698" s="6">
        <f t="shared" si="80"/>
        <v>0</v>
      </c>
      <c r="D1698" s="7">
        <f t="shared" si="81"/>
        <v>0</v>
      </c>
    </row>
    <row r="1699" spans="1:4">
      <c r="A1699" s="5">
        <f>input!A1698</f>
        <v>0</v>
      </c>
      <c r="B1699" s="6">
        <f t="shared" si="79"/>
        <v>0</v>
      </c>
      <c r="C1699" s="6">
        <f t="shared" si="80"/>
        <v>0</v>
      </c>
      <c r="D1699" s="7">
        <f t="shared" si="81"/>
        <v>0</v>
      </c>
    </row>
    <row r="1700" spans="1:4">
      <c r="A1700" s="5">
        <f>input!A1699</f>
        <v>0</v>
      </c>
      <c r="B1700" s="6">
        <f t="shared" si="79"/>
        <v>0</v>
      </c>
      <c r="C1700" s="6">
        <f t="shared" si="80"/>
        <v>0</v>
      </c>
      <c r="D1700" s="7">
        <f t="shared" si="81"/>
        <v>0</v>
      </c>
    </row>
    <row r="1701" spans="1:4">
      <c r="A1701" s="5">
        <f>input!A1700</f>
        <v>0</v>
      </c>
      <c r="B1701" s="6">
        <f t="shared" si="79"/>
        <v>0</v>
      </c>
      <c r="C1701" s="6">
        <f t="shared" si="80"/>
        <v>0</v>
      </c>
      <c r="D1701" s="7">
        <f t="shared" si="81"/>
        <v>0</v>
      </c>
    </row>
    <row r="1702" spans="1:4">
      <c r="A1702" s="5">
        <f>input!A1701</f>
        <v>0</v>
      </c>
      <c r="B1702" s="6">
        <f t="shared" si="79"/>
        <v>0</v>
      </c>
      <c r="C1702" s="6">
        <f t="shared" si="80"/>
        <v>0</v>
      </c>
      <c r="D1702" s="7">
        <f t="shared" si="81"/>
        <v>0</v>
      </c>
    </row>
    <row r="1703" spans="1:4">
      <c r="A1703" s="5">
        <f>input!A1702</f>
        <v>0</v>
      </c>
      <c r="B1703" s="6">
        <f t="shared" si="79"/>
        <v>0</v>
      </c>
      <c r="C1703" s="6">
        <f t="shared" si="80"/>
        <v>0</v>
      </c>
      <c r="D1703" s="7">
        <f t="shared" si="81"/>
        <v>0</v>
      </c>
    </row>
    <row r="1704" spans="1:4">
      <c r="A1704" s="5">
        <f>input!A1703</f>
        <v>0</v>
      </c>
      <c r="B1704" s="6">
        <f t="shared" si="79"/>
        <v>0</v>
      </c>
      <c r="C1704" s="6">
        <f t="shared" si="80"/>
        <v>0</v>
      </c>
      <c r="D1704" s="7">
        <f t="shared" si="81"/>
        <v>0</v>
      </c>
    </row>
    <row r="1705" spans="1:4">
      <c r="A1705" s="5">
        <f>input!A1704</f>
        <v>0</v>
      </c>
      <c r="B1705" s="6">
        <f t="shared" si="79"/>
        <v>0</v>
      </c>
      <c r="C1705" s="6">
        <f t="shared" si="80"/>
        <v>0</v>
      </c>
      <c r="D1705" s="7">
        <f t="shared" si="81"/>
        <v>0</v>
      </c>
    </row>
    <row r="1706" spans="1:4">
      <c r="A1706" s="5">
        <f>input!A1705</f>
        <v>0</v>
      </c>
      <c r="B1706" s="6">
        <f t="shared" si="79"/>
        <v>0</v>
      </c>
      <c r="C1706" s="6">
        <f t="shared" si="80"/>
        <v>0</v>
      </c>
      <c r="D1706" s="7">
        <f t="shared" si="81"/>
        <v>0</v>
      </c>
    </row>
    <row r="1707" spans="1:4">
      <c r="A1707" s="5">
        <f>input!A1706</f>
        <v>0</v>
      </c>
      <c r="B1707" s="6">
        <f t="shared" si="79"/>
        <v>0</v>
      </c>
      <c r="C1707" s="6">
        <f t="shared" si="80"/>
        <v>0</v>
      </c>
      <c r="D1707" s="7">
        <f t="shared" si="81"/>
        <v>0</v>
      </c>
    </row>
    <row r="1708" spans="1:4">
      <c r="A1708" s="5">
        <f>input!A1707</f>
        <v>0</v>
      </c>
      <c r="B1708" s="6">
        <f t="shared" si="79"/>
        <v>0</v>
      </c>
      <c r="C1708" s="6">
        <f t="shared" si="80"/>
        <v>0</v>
      </c>
      <c r="D1708" s="7">
        <f t="shared" si="81"/>
        <v>0</v>
      </c>
    </row>
    <row r="1709" spans="1:4">
      <c r="A1709" s="5">
        <f>input!A1708</f>
        <v>0</v>
      </c>
      <c r="B1709" s="6">
        <f t="shared" si="79"/>
        <v>0</v>
      </c>
      <c r="C1709" s="6">
        <f t="shared" si="80"/>
        <v>0</v>
      </c>
      <c r="D1709" s="7">
        <f t="shared" si="81"/>
        <v>0</v>
      </c>
    </row>
    <row r="1710" spans="1:4">
      <c r="A1710" s="5">
        <f>input!A1709</f>
        <v>0</v>
      </c>
      <c r="B1710" s="6">
        <f t="shared" si="79"/>
        <v>0</v>
      </c>
      <c r="C1710" s="6">
        <f t="shared" si="80"/>
        <v>0</v>
      </c>
      <c r="D1710" s="7">
        <f t="shared" si="81"/>
        <v>0</v>
      </c>
    </row>
    <row r="1711" spans="1:4">
      <c r="A1711" s="5">
        <f>input!A1710</f>
        <v>0</v>
      </c>
      <c r="B1711" s="6">
        <f t="shared" si="79"/>
        <v>0</v>
      </c>
      <c r="C1711" s="6">
        <f t="shared" si="80"/>
        <v>0</v>
      </c>
      <c r="D1711" s="7">
        <f t="shared" si="81"/>
        <v>0</v>
      </c>
    </row>
    <row r="1712" spans="1:4">
      <c r="A1712" s="5">
        <f>input!A1711</f>
        <v>0</v>
      </c>
      <c r="B1712" s="6">
        <f t="shared" si="79"/>
        <v>0</v>
      </c>
      <c r="C1712" s="6">
        <f t="shared" si="80"/>
        <v>0</v>
      </c>
      <c r="D1712" s="7">
        <f t="shared" si="81"/>
        <v>0</v>
      </c>
    </row>
    <row r="1713" spans="1:4">
      <c r="A1713" s="5">
        <f>input!A1712</f>
        <v>0</v>
      </c>
      <c r="B1713" s="6">
        <f t="shared" si="79"/>
        <v>0</v>
      </c>
      <c r="C1713" s="6">
        <f t="shared" si="80"/>
        <v>0</v>
      </c>
      <c r="D1713" s="7">
        <f t="shared" si="81"/>
        <v>0</v>
      </c>
    </row>
    <row r="1714" spans="1:4">
      <c r="A1714" s="5">
        <f>input!A1713</f>
        <v>0</v>
      </c>
      <c r="B1714" s="6">
        <f t="shared" si="79"/>
        <v>0</v>
      </c>
      <c r="C1714" s="6">
        <f t="shared" si="80"/>
        <v>0</v>
      </c>
      <c r="D1714" s="7">
        <f t="shared" si="81"/>
        <v>0</v>
      </c>
    </row>
    <row r="1715" spans="1:4">
      <c r="A1715" s="5">
        <f>input!A1714</f>
        <v>0</v>
      </c>
      <c r="B1715" s="6">
        <f t="shared" si="79"/>
        <v>0</v>
      </c>
      <c r="C1715" s="6">
        <f t="shared" si="80"/>
        <v>0</v>
      </c>
      <c r="D1715" s="7">
        <f t="shared" si="81"/>
        <v>0</v>
      </c>
    </row>
    <row r="1716" spans="1:4">
      <c r="A1716" s="5">
        <f>input!A1715</f>
        <v>0</v>
      </c>
      <c r="B1716" s="6">
        <f t="shared" si="79"/>
        <v>0</v>
      </c>
      <c r="C1716" s="6">
        <f t="shared" si="80"/>
        <v>0</v>
      </c>
      <c r="D1716" s="7">
        <f t="shared" si="81"/>
        <v>0</v>
      </c>
    </row>
    <row r="1717" spans="1:4">
      <c r="A1717" s="5">
        <f>input!A1716</f>
        <v>0</v>
      </c>
      <c r="B1717" s="6">
        <f t="shared" si="79"/>
        <v>0</v>
      </c>
      <c r="C1717" s="6">
        <f t="shared" si="80"/>
        <v>0</v>
      </c>
      <c r="D1717" s="7">
        <f t="shared" si="81"/>
        <v>0</v>
      </c>
    </row>
    <row r="1718" spans="1:4">
      <c r="A1718" s="5">
        <f>input!A1717</f>
        <v>0</v>
      </c>
      <c r="B1718" s="6">
        <f t="shared" si="79"/>
        <v>0</v>
      </c>
      <c r="C1718" s="6">
        <f t="shared" si="80"/>
        <v>0</v>
      </c>
      <c r="D1718" s="7">
        <f t="shared" si="81"/>
        <v>0</v>
      </c>
    </row>
    <row r="1719" spans="1:4">
      <c r="A1719" s="5">
        <f>input!A1718</f>
        <v>0</v>
      </c>
      <c r="B1719" s="6">
        <f t="shared" si="79"/>
        <v>0</v>
      </c>
      <c r="C1719" s="6">
        <f t="shared" si="80"/>
        <v>0</v>
      </c>
      <c r="D1719" s="7">
        <f t="shared" si="81"/>
        <v>0</v>
      </c>
    </row>
    <row r="1720" spans="1:4">
      <c r="A1720" s="5">
        <f>input!A1719</f>
        <v>0</v>
      </c>
      <c r="B1720" s="6">
        <f t="shared" si="79"/>
        <v>0</v>
      </c>
      <c r="C1720" s="6">
        <f t="shared" si="80"/>
        <v>0</v>
      </c>
      <c r="D1720" s="7">
        <f t="shared" si="81"/>
        <v>0</v>
      </c>
    </row>
    <row r="1721" spans="1:4">
      <c r="A1721" s="5">
        <f>input!A1720</f>
        <v>0</v>
      </c>
      <c r="B1721" s="6">
        <f t="shared" si="79"/>
        <v>0</v>
      </c>
      <c r="C1721" s="6">
        <f t="shared" si="80"/>
        <v>0</v>
      </c>
      <c r="D1721" s="7">
        <f t="shared" si="81"/>
        <v>0</v>
      </c>
    </row>
    <row r="1722" spans="1:4">
      <c r="A1722" s="5">
        <f>input!A1721</f>
        <v>0</v>
      </c>
      <c r="B1722" s="6">
        <f t="shared" si="79"/>
        <v>0</v>
      </c>
      <c r="C1722" s="6">
        <f t="shared" si="80"/>
        <v>0</v>
      </c>
      <c r="D1722" s="7">
        <f t="shared" si="81"/>
        <v>0</v>
      </c>
    </row>
    <row r="1723" spans="1:4">
      <c r="A1723" s="5">
        <f>input!A1722</f>
        <v>0</v>
      </c>
      <c r="B1723" s="6">
        <f t="shared" si="79"/>
        <v>0</v>
      </c>
      <c r="C1723" s="6">
        <f t="shared" si="80"/>
        <v>0</v>
      </c>
      <c r="D1723" s="7">
        <f t="shared" si="81"/>
        <v>0</v>
      </c>
    </row>
    <row r="1724" spans="1:4">
      <c r="A1724" s="5">
        <f>input!A1723</f>
        <v>0</v>
      </c>
      <c r="B1724" s="6">
        <f t="shared" si="79"/>
        <v>0</v>
      </c>
      <c r="C1724" s="6">
        <f t="shared" si="80"/>
        <v>0</v>
      </c>
      <c r="D1724" s="7">
        <f t="shared" si="81"/>
        <v>0</v>
      </c>
    </row>
    <row r="1725" spans="1:4">
      <c r="A1725" s="5">
        <f>input!A1724</f>
        <v>0</v>
      </c>
      <c r="B1725" s="6">
        <f t="shared" si="79"/>
        <v>0</v>
      </c>
      <c r="C1725" s="6">
        <f t="shared" si="80"/>
        <v>0</v>
      </c>
      <c r="D1725" s="7">
        <f t="shared" si="81"/>
        <v>0</v>
      </c>
    </row>
    <row r="1726" spans="1:4">
      <c r="A1726" s="5">
        <f>input!A1725</f>
        <v>0</v>
      </c>
      <c r="B1726" s="6">
        <f t="shared" si="79"/>
        <v>0</v>
      </c>
      <c r="C1726" s="6">
        <f t="shared" si="80"/>
        <v>0</v>
      </c>
      <c r="D1726" s="7">
        <f t="shared" si="81"/>
        <v>0</v>
      </c>
    </row>
    <row r="1727" spans="1:4">
      <c r="A1727" s="5">
        <f>input!A1726</f>
        <v>0</v>
      </c>
      <c r="B1727" s="6">
        <f t="shared" si="79"/>
        <v>0</v>
      </c>
      <c r="C1727" s="6">
        <f t="shared" si="80"/>
        <v>0</v>
      </c>
      <c r="D1727" s="7">
        <f t="shared" si="81"/>
        <v>0</v>
      </c>
    </row>
    <row r="1728" spans="1:4">
      <c r="A1728" s="5">
        <f>input!A1727</f>
        <v>0</v>
      </c>
      <c r="B1728" s="6">
        <f t="shared" si="79"/>
        <v>0</v>
      </c>
      <c r="C1728" s="6">
        <f t="shared" si="80"/>
        <v>0</v>
      </c>
      <c r="D1728" s="7">
        <f t="shared" si="81"/>
        <v>0</v>
      </c>
    </row>
    <row r="1729" spans="1:4">
      <c r="A1729" s="5">
        <f>input!A1728</f>
        <v>0</v>
      </c>
      <c r="B1729" s="6">
        <f t="shared" si="79"/>
        <v>0</v>
      </c>
      <c r="C1729" s="6">
        <f t="shared" si="80"/>
        <v>0</v>
      </c>
      <c r="D1729" s="7">
        <f t="shared" si="81"/>
        <v>0</v>
      </c>
    </row>
    <row r="1730" spans="1:4">
      <c r="A1730" s="5">
        <f>input!A1729</f>
        <v>0</v>
      </c>
      <c r="B1730" s="6">
        <f t="shared" si="79"/>
        <v>0</v>
      </c>
      <c r="C1730" s="6">
        <f t="shared" si="80"/>
        <v>0</v>
      </c>
      <c r="D1730" s="7">
        <f t="shared" si="81"/>
        <v>0</v>
      </c>
    </row>
    <row r="1731" spans="1:4">
      <c r="A1731" s="5">
        <f>input!A1730</f>
        <v>0</v>
      </c>
      <c r="B1731" s="6">
        <f t="shared" si="79"/>
        <v>0</v>
      </c>
      <c r="C1731" s="6">
        <f t="shared" si="80"/>
        <v>0</v>
      </c>
      <c r="D1731" s="7">
        <f t="shared" si="81"/>
        <v>0</v>
      </c>
    </row>
    <row r="1732" spans="1:4">
      <c r="A1732" s="5">
        <f>input!A1731</f>
        <v>0</v>
      </c>
      <c r="B1732" s="6">
        <f t="shared" si="79"/>
        <v>0</v>
      </c>
      <c r="C1732" s="6">
        <f t="shared" si="80"/>
        <v>0</v>
      </c>
      <c r="D1732" s="7">
        <f t="shared" si="81"/>
        <v>0</v>
      </c>
    </row>
    <row r="1733" spans="1:4">
      <c r="A1733" s="5">
        <f>input!A1732</f>
        <v>0</v>
      </c>
      <c r="B1733" s="6">
        <f t="shared" ref="B1733:B1796" si="82">SUM(A1731:A1733)</f>
        <v>0</v>
      </c>
      <c r="C1733" s="6">
        <f t="shared" ref="C1733:C1796" si="83">B1733-B1732</f>
        <v>0</v>
      </c>
      <c r="D1733" s="7">
        <f t="shared" ref="D1733:D1796" si="84">D1734+IF(C1733&gt;0,1,0)</f>
        <v>0</v>
      </c>
    </row>
    <row r="1734" spans="1:4">
      <c r="A1734" s="5">
        <f>input!A1733</f>
        <v>0</v>
      </c>
      <c r="B1734" s="6">
        <f t="shared" si="82"/>
        <v>0</v>
      </c>
      <c r="C1734" s="6">
        <f t="shared" si="83"/>
        <v>0</v>
      </c>
      <c r="D1734" s="7">
        <f t="shared" si="84"/>
        <v>0</v>
      </c>
    </row>
    <row r="1735" spans="1:4">
      <c r="A1735" s="5">
        <f>input!A1734</f>
        <v>0</v>
      </c>
      <c r="B1735" s="6">
        <f t="shared" si="82"/>
        <v>0</v>
      </c>
      <c r="C1735" s="6">
        <f t="shared" si="83"/>
        <v>0</v>
      </c>
      <c r="D1735" s="7">
        <f t="shared" si="84"/>
        <v>0</v>
      </c>
    </row>
    <row r="1736" spans="1:4">
      <c r="A1736" s="5">
        <f>input!A1735</f>
        <v>0</v>
      </c>
      <c r="B1736" s="6">
        <f t="shared" si="82"/>
        <v>0</v>
      </c>
      <c r="C1736" s="6">
        <f t="shared" si="83"/>
        <v>0</v>
      </c>
      <c r="D1736" s="7">
        <f t="shared" si="84"/>
        <v>0</v>
      </c>
    </row>
    <row r="1737" spans="1:4">
      <c r="A1737" s="5">
        <f>input!A1736</f>
        <v>0</v>
      </c>
      <c r="B1737" s="6">
        <f t="shared" si="82"/>
        <v>0</v>
      </c>
      <c r="C1737" s="6">
        <f t="shared" si="83"/>
        <v>0</v>
      </c>
      <c r="D1737" s="7">
        <f t="shared" si="84"/>
        <v>0</v>
      </c>
    </row>
    <row r="1738" spans="1:4">
      <c r="A1738" s="5">
        <f>input!A1737</f>
        <v>0</v>
      </c>
      <c r="B1738" s="6">
        <f t="shared" si="82"/>
        <v>0</v>
      </c>
      <c r="C1738" s="6">
        <f t="shared" si="83"/>
        <v>0</v>
      </c>
      <c r="D1738" s="7">
        <f t="shared" si="84"/>
        <v>0</v>
      </c>
    </row>
    <row r="1739" spans="1:4">
      <c r="A1739" s="5">
        <f>input!A1738</f>
        <v>0</v>
      </c>
      <c r="B1739" s="6">
        <f t="shared" si="82"/>
        <v>0</v>
      </c>
      <c r="C1739" s="6">
        <f t="shared" si="83"/>
        <v>0</v>
      </c>
      <c r="D1739" s="7">
        <f t="shared" si="84"/>
        <v>0</v>
      </c>
    </row>
    <row r="1740" spans="1:4">
      <c r="A1740" s="5">
        <f>input!A1739</f>
        <v>0</v>
      </c>
      <c r="B1740" s="6">
        <f t="shared" si="82"/>
        <v>0</v>
      </c>
      <c r="C1740" s="6">
        <f t="shared" si="83"/>
        <v>0</v>
      </c>
      <c r="D1740" s="7">
        <f t="shared" si="84"/>
        <v>0</v>
      </c>
    </row>
    <row r="1741" spans="1:4">
      <c r="A1741" s="5">
        <f>input!A1740</f>
        <v>0</v>
      </c>
      <c r="B1741" s="6">
        <f t="shared" si="82"/>
        <v>0</v>
      </c>
      <c r="C1741" s="6">
        <f t="shared" si="83"/>
        <v>0</v>
      </c>
      <c r="D1741" s="7">
        <f t="shared" si="84"/>
        <v>0</v>
      </c>
    </row>
    <row r="1742" spans="1:4">
      <c r="A1742" s="5">
        <f>input!A1741</f>
        <v>0</v>
      </c>
      <c r="B1742" s="6">
        <f t="shared" si="82"/>
        <v>0</v>
      </c>
      <c r="C1742" s="6">
        <f t="shared" si="83"/>
        <v>0</v>
      </c>
      <c r="D1742" s="7">
        <f t="shared" si="84"/>
        <v>0</v>
      </c>
    </row>
    <row r="1743" spans="1:4">
      <c r="A1743" s="5">
        <f>input!A1742</f>
        <v>0</v>
      </c>
      <c r="B1743" s="6">
        <f t="shared" si="82"/>
        <v>0</v>
      </c>
      <c r="C1743" s="6">
        <f t="shared" si="83"/>
        <v>0</v>
      </c>
      <c r="D1743" s="7">
        <f t="shared" si="84"/>
        <v>0</v>
      </c>
    </row>
    <row r="1744" spans="1:4">
      <c r="A1744" s="5">
        <f>input!A1743</f>
        <v>0</v>
      </c>
      <c r="B1744" s="6">
        <f t="shared" si="82"/>
        <v>0</v>
      </c>
      <c r="C1744" s="6">
        <f t="shared" si="83"/>
        <v>0</v>
      </c>
      <c r="D1744" s="7">
        <f t="shared" si="84"/>
        <v>0</v>
      </c>
    </row>
    <row r="1745" spans="1:4">
      <c r="A1745" s="5">
        <f>input!A1744</f>
        <v>0</v>
      </c>
      <c r="B1745" s="6">
        <f t="shared" si="82"/>
        <v>0</v>
      </c>
      <c r="C1745" s="6">
        <f t="shared" si="83"/>
        <v>0</v>
      </c>
      <c r="D1745" s="7">
        <f t="shared" si="84"/>
        <v>0</v>
      </c>
    </row>
    <row r="1746" spans="1:4">
      <c r="A1746" s="5">
        <f>input!A1745</f>
        <v>0</v>
      </c>
      <c r="B1746" s="6">
        <f t="shared" si="82"/>
        <v>0</v>
      </c>
      <c r="C1746" s="6">
        <f t="shared" si="83"/>
        <v>0</v>
      </c>
      <c r="D1746" s="7">
        <f t="shared" si="84"/>
        <v>0</v>
      </c>
    </row>
    <row r="1747" spans="1:4">
      <c r="A1747" s="5">
        <f>input!A1746</f>
        <v>0</v>
      </c>
      <c r="B1747" s="6">
        <f t="shared" si="82"/>
        <v>0</v>
      </c>
      <c r="C1747" s="6">
        <f t="shared" si="83"/>
        <v>0</v>
      </c>
      <c r="D1747" s="7">
        <f t="shared" si="84"/>
        <v>0</v>
      </c>
    </row>
    <row r="1748" spans="1:4">
      <c r="A1748" s="5">
        <f>input!A1747</f>
        <v>0</v>
      </c>
      <c r="B1748" s="6">
        <f t="shared" si="82"/>
        <v>0</v>
      </c>
      <c r="C1748" s="6">
        <f t="shared" si="83"/>
        <v>0</v>
      </c>
      <c r="D1748" s="7">
        <f t="shared" si="84"/>
        <v>0</v>
      </c>
    </row>
    <row r="1749" spans="1:4">
      <c r="A1749" s="5">
        <f>input!A1748</f>
        <v>0</v>
      </c>
      <c r="B1749" s="6">
        <f t="shared" si="82"/>
        <v>0</v>
      </c>
      <c r="C1749" s="6">
        <f t="shared" si="83"/>
        <v>0</v>
      </c>
      <c r="D1749" s="7">
        <f t="shared" si="84"/>
        <v>0</v>
      </c>
    </row>
    <row r="1750" spans="1:4">
      <c r="A1750" s="5">
        <f>input!A1749</f>
        <v>0</v>
      </c>
      <c r="B1750" s="6">
        <f t="shared" si="82"/>
        <v>0</v>
      </c>
      <c r="C1750" s="6">
        <f t="shared" si="83"/>
        <v>0</v>
      </c>
      <c r="D1750" s="7">
        <f t="shared" si="84"/>
        <v>0</v>
      </c>
    </row>
    <row r="1751" spans="1:4">
      <c r="A1751" s="5">
        <f>input!A1750</f>
        <v>0</v>
      </c>
      <c r="B1751" s="6">
        <f t="shared" si="82"/>
        <v>0</v>
      </c>
      <c r="C1751" s="6">
        <f t="shared" si="83"/>
        <v>0</v>
      </c>
      <c r="D1751" s="7">
        <f t="shared" si="84"/>
        <v>0</v>
      </c>
    </row>
    <row r="1752" spans="1:4">
      <c r="A1752" s="5">
        <f>input!A1751</f>
        <v>0</v>
      </c>
      <c r="B1752" s="6">
        <f t="shared" si="82"/>
        <v>0</v>
      </c>
      <c r="C1752" s="6">
        <f t="shared" si="83"/>
        <v>0</v>
      </c>
      <c r="D1752" s="7">
        <f t="shared" si="84"/>
        <v>0</v>
      </c>
    </row>
    <row r="1753" spans="1:4">
      <c r="A1753" s="5">
        <f>input!A1752</f>
        <v>0</v>
      </c>
      <c r="B1753" s="6">
        <f t="shared" si="82"/>
        <v>0</v>
      </c>
      <c r="C1753" s="6">
        <f t="shared" si="83"/>
        <v>0</v>
      </c>
      <c r="D1753" s="7">
        <f t="shared" si="84"/>
        <v>0</v>
      </c>
    </row>
    <row r="1754" spans="1:4">
      <c r="A1754" s="5">
        <f>input!A1753</f>
        <v>0</v>
      </c>
      <c r="B1754" s="6">
        <f t="shared" si="82"/>
        <v>0</v>
      </c>
      <c r="C1754" s="6">
        <f t="shared" si="83"/>
        <v>0</v>
      </c>
      <c r="D1754" s="7">
        <f t="shared" si="84"/>
        <v>0</v>
      </c>
    </row>
    <row r="1755" spans="1:4">
      <c r="A1755" s="5">
        <f>input!A1754</f>
        <v>0</v>
      </c>
      <c r="B1755" s="6">
        <f t="shared" si="82"/>
        <v>0</v>
      </c>
      <c r="C1755" s="6">
        <f t="shared" si="83"/>
        <v>0</v>
      </c>
      <c r="D1755" s="7">
        <f t="shared" si="84"/>
        <v>0</v>
      </c>
    </row>
    <row r="1756" spans="1:4">
      <c r="A1756" s="5">
        <f>input!A1755</f>
        <v>0</v>
      </c>
      <c r="B1756" s="6">
        <f t="shared" si="82"/>
        <v>0</v>
      </c>
      <c r="C1756" s="6">
        <f t="shared" si="83"/>
        <v>0</v>
      </c>
      <c r="D1756" s="7">
        <f t="shared" si="84"/>
        <v>0</v>
      </c>
    </row>
    <row r="1757" spans="1:4">
      <c r="A1757" s="5">
        <f>input!A1756</f>
        <v>0</v>
      </c>
      <c r="B1757" s="6">
        <f t="shared" si="82"/>
        <v>0</v>
      </c>
      <c r="C1757" s="6">
        <f t="shared" si="83"/>
        <v>0</v>
      </c>
      <c r="D1757" s="7">
        <f t="shared" si="84"/>
        <v>0</v>
      </c>
    </row>
    <row r="1758" spans="1:4">
      <c r="A1758" s="5">
        <f>input!A1757</f>
        <v>0</v>
      </c>
      <c r="B1758" s="6">
        <f t="shared" si="82"/>
        <v>0</v>
      </c>
      <c r="C1758" s="6">
        <f t="shared" si="83"/>
        <v>0</v>
      </c>
      <c r="D1758" s="7">
        <f t="shared" si="84"/>
        <v>0</v>
      </c>
    </row>
    <row r="1759" spans="1:4">
      <c r="A1759" s="5">
        <f>input!A1758</f>
        <v>0</v>
      </c>
      <c r="B1759" s="6">
        <f t="shared" si="82"/>
        <v>0</v>
      </c>
      <c r="C1759" s="6">
        <f t="shared" si="83"/>
        <v>0</v>
      </c>
      <c r="D1759" s="7">
        <f t="shared" si="84"/>
        <v>0</v>
      </c>
    </row>
    <row r="1760" spans="1:4">
      <c r="A1760" s="5">
        <f>input!A1759</f>
        <v>0</v>
      </c>
      <c r="B1760" s="6">
        <f t="shared" si="82"/>
        <v>0</v>
      </c>
      <c r="C1760" s="6">
        <f t="shared" si="83"/>
        <v>0</v>
      </c>
      <c r="D1760" s="7">
        <f t="shared" si="84"/>
        <v>0</v>
      </c>
    </row>
    <row r="1761" spans="1:4">
      <c r="A1761" s="5">
        <f>input!A1760</f>
        <v>0</v>
      </c>
      <c r="B1761" s="6">
        <f t="shared" si="82"/>
        <v>0</v>
      </c>
      <c r="C1761" s="6">
        <f t="shared" si="83"/>
        <v>0</v>
      </c>
      <c r="D1761" s="7">
        <f t="shared" si="84"/>
        <v>0</v>
      </c>
    </row>
    <row r="1762" spans="1:4">
      <c r="A1762" s="5">
        <f>input!A1761</f>
        <v>0</v>
      </c>
      <c r="B1762" s="6">
        <f t="shared" si="82"/>
        <v>0</v>
      </c>
      <c r="C1762" s="6">
        <f t="shared" si="83"/>
        <v>0</v>
      </c>
      <c r="D1762" s="7">
        <f t="shared" si="84"/>
        <v>0</v>
      </c>
    </row>
    <row r="1763" spans="1:4">
      <c r="A1763" s="5">
        <f>input!A1762</f>
        <v>0</v>
      </c>
      <c r="B1763" s="6">
        <f t="shared" si="82"/>
        <v>0</v>
      </c>
      <c r="C1763" s="6">
        <f t="shared" si="83"/>
        <v>0</v>
      </c>
      <c r="D1763" s="7">
        <f t="shared" si="84"/>
        <v>0</v>
      </c>
    </row>
    <row r="1764" spans="1:4">
      <c r="A1764" s="5">
        <f>input!A1763</f>
        <v>0</v>
      </c>
      <c r="B1764" s="6">
        <f t="shared" si="82"/>
        <v>0</v>
      </c>
      <c r="C1764" s="6">
        <f t="shared" si="83"/>
        <v>0</v>
      </c>
      <c r="D1764" s="7">
        <f t="shared" si="84"/>
        <v>0</v>
      </c>
    </row>
    <row r="1765" spans="1:4">
      <c r="A1765" s="5">
        <f>input!A1764</f>
        <v>0</v>
      </c>
      <c r="B1765" s="6">
        <f t="shared" si="82"/>
        <v>0</v>
      </c>
      <c r="C1765" s="6">
        <f t="shared" si="83"/>
        <v>0</v>
      </c>
      <c r="D1765" s="7">
        <f t="shared" si="84"/>
        <v>0</v>
      </c>
    </row>
    <row r="1766" spans="1:4">
      <c r="A1766" s="5">
        <f>input!A1765</f>
        <v>0</v>
      </c>
      <c r="B1766" s="6">
        <f t="shared" si="82"/>
        <v>0</v>
      </c>
      <c r="C1766" s="6">
        <f t="shared" si="83"/>
        <v>0</v>
      </c>
      <c r="D1766" s="7">
        <f t="shared" si="84"/>
        <v>0</v>
      </c>
    </row>
    <row r="1767" spans="1:4">
      <c r="A1767" s="5">
        <f>input!A1766</f>
        <v>0</v>
      </c>
      <c r="B1767" s="6">
        <f t="shared" si="82"/>
        <v>0</v>
      </c>
      <c r="C1767" s="6">
        <f t="shared" si="83"/>
        <v>0</v>
      </c>
      <c r="D1767" s="7">
        <f t="shared" si="84"/>
        <v>0</v>
      </c>
    </row>
    <row r="1768" spans="1:4">
      <c r="A1768" s="5">
        <f>input!A1767</f>
        <v>0</v>
      </c>
      <c r="B1768" s="6">
        <f t="shared" si="82"/>
        <v>0</v>
      </c>
      <c r="C1768" s="6">
        <f t="shared" si="83"/>
        <v>0</v>
      </c>
      <c r="D1768" s="7">
        <f t="shared" si="84"/>
        <v>0</v>
      </c>
    </row>
    <row r="1769" spans="1:4">
      <c r="A1769" s="5">
        <f>input!A1768</f>
        <v>0</v>
      </c>
      <c r="B1769" s="6">
        <f t="shared" si="82"/>
        <v>0</v>
      </c>
      <c r="C1769" s="6">
        <f t="shared" si="83"/>
        <v>0</v>
      </c>
      <c r="D1769" s="7">
        <f t="shared" si="84"/>
        <v>0</v>
      </c>
    </row>
    <row r="1770" spans="1:4">
      <c r="A1770" s="5">
        <f>input!A1769</f>
        <v>0</v>
      </c>
      <c r="B1770" s="6">
        <f t="shared" si="82"/>
        <v>0</v>
      </c>
      <c r="C1770" s="6">
        <f t="shared" si="83"/>
        <v>0</v>
      </c>
      <c r="D1770" s="7">
        <f t="shared" si="84"/>
        <v>0</v>
      </c>
    </row>
    <row r="1771" spans="1:4">
      <c r="A1771" s="5">
        <f>input!A1770</f>
        <v>0</v>
      </c>
      <c r="B1771" s="6">
        <f t="shared" si="82"/>
        <v>0</v>
      </c>
      <c r="C1771" s="6">
        <f t="shared" si="83"/>
        <v>0</v>
      </c>
      <c r="D1771" s="7">
        <f t="shared" si="84"/>
        <v>0</v>
      </c>
    </row>
    <row r="1772" spans="1:4">
      <c r="A1772" s="5">
        <f>input!A1771</f>
        <v>0</v>
      </c>
      <c r="B1772" s="6">
        <f t="shared" si="82"/>
        <v>0</v>
      </c>
      <c r="C1772" s="6">
        <f t="shared" si="83"/>
        <v>0</v>
      </c>
      <c r="D1772" s="7">
        <f t="shared" si="84"/>
        <v>0</v>
      </c>
    </row>
    <row r="1773" spans="1:4">
      <c r="A1773" s="5">
        <f>input!A1772</f>
        <v>0</v>
      </c>
      <c r="B1773" s="6">
        <f t="shared" si="82"/>
        <v>0</v>
      </c>
      <c r="C1773" s="6">
        <f t="shared" si="83"/>
        <v>0</v>
      </c>
      <c r="D1773" s="7">
        <f t="shared" si="84"/>
        <v>0</v>
      </c>
    </row>
    <row r="1774" spans="1:4">
      <c r="A1774" s="5">
        <f>input!A1773</f>
        <v>0</v>
      </c>
      <c r="B1774" s="6">
        <f t="shared" si="82"/>
        <v>0</v>
      </c>
      <c r="C1774" s="6">
        <f t="shared" si="83"/>
        <v>0</v>
      </c>
      <c r="D1774" s="7">
        <f t="shared" si="84"/>
        <v>0</v>
      </c>
    </row>
    <row r="1775" spans="1:4">
      <c r="A1775" s="5">
        <f>input!A1774</f>
        <v>0</v>
      </c>
      <c r="B1775" s="6">
        <f t="shared" si="82"/>
        <v>0</v>
      </c>
      <c r="C1775" s="6">
        <f t="shared" si="83"/>
        <v>0</v>
      </c>
      <c r="D1775" s="7">
        <f t="shared" si="84"/>
        <v>0</v>
      </c>
    </row>
    <row r="1776" spans="1:4">
      <c r="A1776" s="5">
        <f>input!A1775</f>
        <v>0</v>
      </c>
      <c r="B1776" s="6">
        <f t="shared" si="82"/>
        <v>0</v>
      </c>
      <c r="C1776" s="6">
        <f t="shared" si="83"/>
        <v>0</v>
      </c>
      <c r="D1776" s="7">
        <f t="shared" si="84"/>
        <v>0</v>
      </c>
    </row>
    <row r="1777" spans="1:4">
      <c r="A1777" s="5">
        <f>input!A1776</f>
        <v>0</v>
      </c>
      <c r="B1777" s="6">
        <f t="shared" si="82"/>
        <v>0</v>
      </c>
      <c r="C1777" s="6">
        <f t="shared" si="83"/>
        <v>0</v>
      </c>
      <c r="D1777" s="7">
        <f t="shared" si="84"/>
        <v>0</v>
      </c>
    </row>
    <row r="1778" spans="1:4">
      <c r="A1778" s="5">
        <f>input!A1777</f>
        <v>0</v>
      </c>
      <c r="B1778" s="6">
        <f t="shared" si="82"/>
        <v>0</v>
      </c>
      <c r="C1778" s="6">
        <f t="shared" si="83"/>
        <v>0</v>
      </c>
      <c r="D1778" s="7">
        <f t="shared" si="84"/>
        <v>0</v>
      </c>
    </row>
    <row r="1779" spans="1:4">
      <c r="A1779" s="5">
        <f>input!A1778</f>
        <v>0</v>
      </c>
      <c r="B1779" s="6">
        <f t="shared" si="82"/>
        <v>0</v>
      </c>
      <c r="C1779" s="6">
        <f t="shared" si="83"/>
        <v>0</v>
      </c>
      <c r="D1779" s="7">
        <f t="shared" si="84"/>
        <v>0</v>
      </c>
    </row>
    <row r="1780" spans="1:4">
      <c r="A1780" s="5">
        <f>input!A1779</f>
        <v>0</v>
      </c>
      <c r="B1780" s="6">
        <f t="shared" si="82"/>
        <v>0</v>
      </c>
      <c r="C1780" s="6">
        <f t="shared" si="83"/>
        <v>0</v>
      </c>
      <c r="D1780" s="7">
        <f t="shared" si="84"/>
        <v>0</v>
      </c>
    </row>
    <row r="1781" spans="1:4">
      <c r="A1781" s="5">
        <f>input!A1780</f>
        <v>0</v>
      </c>
      <c r="B1781" s="6">
        <f t="shared" si="82"/>
        <v>0</v>
      </c>
      <c r="C1781" s="6">
        <f t="shared" si="83"/>
        <v>0</v>
      </c>
      <c r="D1781" s="7">
        <f t="shared" si="84"/>
        <v>0</v>
      </c>
    </row>
    <row r="1782" spans="1:4">
      <c r="A1782" s="5">
        <f>input!A1781</f>
        <v>0</v>
      </c>
      <c r="B1782" s="6">
        <f t="shared" si="82"/>
        <v>0</v>
      </c>
      <c r="C1782" s="6">
        <f t="shared" si="83"/>
        <v>0</v>
      </c>
      <c r="D1782" s="7">
        <f t="shared" si="84"/>
        <v>0</v>
      </c>
    </row>
    <row r="1783" spans="1:4">
      <c r="A1783" s="5">
        <f>input!A1782</f>
        <v>0</v>
      </c>
      <c r="B1783" s="6">
        <f t="shared" si="82"/>
        <v>0</v>
      </c>
      <c r="C1783" s="6">
        <f t="shared" si="83"/>
        <v>0</v>
      </c>
      <c r="D1783" s="7">
        <f t="shared" si="84"/>
        <v>0</v>
      </c>
    </row>
    <row r="1784" spans="1:4">
      <c r="A1784" s="5">
        <f>input!A1783</f>
        <v>0</v>
      </c>
      <c r="B1784" s="6">
        <f t="shared" si="82"/>
        <v>0</v>
      </c>
      <c r="C1784" s="6">
        <f t="shared" si="83"/>
        <v>0</v>
      </c>
      <c r="D1784" s="7">
        <f t="shared" si="84"/>
        <v>0</v>
      </c>
    </row>
    <row r="1785" spans="1:4">
      <c r="A1785" s="5">
        <f>input!A1784</f>
        <v>0</v>
      </c>
      <c r="B1785" s="6">
        <f t="shared" si="82"/>
        <v>0</v>
      </c>
      <c r="C1785" s="6">
        <f t="shared" si="83"/>
        <v>0</v>
      </c>
      <c r="D1785" s="7">
        <f t="shared" si="84"/>
        <v>0</v>
      </c>
    </row>
    <row r="1786" spans="1:4">
      <c r="A1786" s="5">
        <f>input!A1785</f>
        <v>0</v>
      </c>
      <c r="B1786" s="6">
        <f t="shared" si="82"/>
        <v>0</v>
      </c>
      <c r="C1786" s="6">
        <f t="shared" si="83"/>
        <v>0</v>
      </c>
      <c r="D1786" s="7">
        <f t="shared" si="84"/>
        <v>0</v>
      </c>
    </row>
    <row r="1787" spans="1:4">
      <c r="A1787" s="5">
        <f>input!A1786</f>
        <v>0</v>
      </c>
      <c r="B1787" s="6">
        <f t="shared" si="82"/>
        <v>0</v>
      </c>
      <c r="C1787" s="6">
        <f t="shared" si="83"/>
        <v>0</v>
      </c>
      <c r="D1787" s="7">
        <f t="shared" si="84"/>
        <v>0</v>
      </c>
    </row>
    <row r="1788" spans="1:4">
      <c r="A1788" s="5">
        <f>input!A1787</f>
        <v>0</v>
      </c>
      <c r="B1788" s="6">
        <f t="shared" si="82"/>
        <v>0</v>
      </c>
      <c r="C1788" s="6">
        <f t="shared" si="83"/>
        <v>0</v>
      </c>
      <c r="D1788" s="7">
        <f t="shared" si="84"/>
        <v>0</v>
      </c>
    </row>
    <row r="1789" spans="1:4">
      <c r="A1789" s="5">
        <f>input!A1788</f>
        <v>0</v>
      </c>
      <c r="B1789" s="6">
        <f t="shared" si="82"/>
        <v>0</v>
      </c>
      <c r="C1789" s="6">
        <f t="shared" si="83"/>
        <v>0</v>
      </c>
      <c r="D1789" s="7">
        <f t="shared" si="84"/>
        <v>0</v>
      </c>
    </row>
    <row r="1790" spans="1:4">
      <c r="A1790" s="5">
        <f>input!A1789</f>
        <v>0</v>
      </c>
      <c r="B1790" s="6">
        <f t="shared" si="82"/>
        <v>0</v>
      </c>
      <c r="C1790" s="6">
        <f t="shared" si="83"/>
        <v>0</v>
      </c>
      <c r="D1790" s="7">
        <f t="shared" si="84"/>
        <v>0</v>
      </c>
    </row>
    <row r="1791" spans="1:4">
      <c r="A1791" s="5">
        <f>input!A1790</f>
        <v>0</v>
      </c>
      <c r="B1791" s="6">
        <f t="shared" si="82"/>
        <v>0</v>
      </c>
      <c r="C1791" s="6">
        <f t="shared" si="83"/>
        <v>0</v>
      </c>
      <c r="D1791" s="7">
        <f t="shared" si="84"/>
        <v>0</v>
      </c>
    </row>
    <row r="1792" spans="1:4">
      <c r="A1792" s="5">
        <f>input!A1791</f>
        <v>0</v>
      </c>
      <c r="B1792" s="6">
        <f t="shared" si="82"/>
        <v>0</v>
      </c>
      <c r="C1792" s="6">
        <f t="shared" si="83"/>
        <v>0</v>
      </c>
      <c r="D1792" s="7">
        <f t="shared" si="84"/>
        <v>0</v>
      </c>
    </row>
    <row r="1793" spans="1:4">
      <c r="A1793" s="5">
        <f>input!A1792</f>
        <v>0</v>
      </c>
      <c r="B1793" s="6">
        <f t="shared" si="82"/>
        <v>0</v>
      </c>
      <c r="C1793" s="6">
        <f t="shared" si="83"/>
        <v>0</v>
      </c>
      <c r="D1793" s="7">
        <f t="shared" si="84"/>
        <v>0</v>
      </c>
    </row>
    <row r="1794" spans="1:4">
      <c r="A1794" s="5">
        <f>input!A1793</f>
        <v>0</v>
      </c>
      <c r="B1794" s="6">
        <f t="shared" si="82"/>
        <v>0</v>
      </c>
      <c r="C1794" s="6">
        <f t="shared" si="83"/>
        <v>0</v>
      </c>
      <c r="D1794" s="7">
        <f t="shared" si="84"/>
        <v>0</v>
      </c>
    </row>
    <row r="1795" spans="1:4">
      <c r="A1795" s="5">
        <f>input!A1794</f>
        <v>0</v>
      </c>
      <c r="B1795" s="6">
        <f t="shared" si="82"/>
        <v>0</v>
      </c>
      <c r="C1795" s="6">
        <f t="shared" si="83"/>
        <v>0</v>
      </c>
      <c r="D1795" s="7">
        <f t="shared" si="84"/>
        <v>0</v>
      </c>
    </row>
    <row r="1796" spans="1:4">
      <c r="A1796" s="5">
        <f>input!A1795</f>
        <v>0</v>
      </c>
      <c r="B1796" s="6">
        <f t="shared" si="82"/>
        <v>0</v>
      </c>
      <c r="C1796" s="6">
        <f t="shared" si="83"/>
        <v>0</v>
      </c>
      <c r="D1796" s="7">
        <f t="shared" si="84"/>
        <v>0</v>
      </c>
    </row>
    <row r="1797" spans="1:4">
      <c r="A1797" s="5">
        <f>input!A1796</f>
        <v>0</v>
      </c>
      <c r="B1797" s="6">
        <f t="shared" ref="B1797:B1860" si="85">SUM(A1795:A1797)</f>
        <v>0</v>
      </c>
      <c r="C1797" s="6">
        <f t="shared" ref="C1797:C1860" si="86">B1797-B1796</f>
        <v>0</v>
      </c>
      <c r="D1797" s="7">
        <f t="shared" ref="D1797:D1860" si="87">D1798+IF(C1797&gt;0,1,0)</f>
        <v>0</v>
      </c>
    </row>
    <row r="1798" spans="1:4">
      <c r="A1798" s="5">
        <f>input!A1797</f>
        <v>0</v>
      </c>
      <c r="B1798" s="6">
        <f t="shared" si="85"/>
        <v>0</v>
      </c>
      <c r="C1798" s="6">
        <f t="shared" si="86"/>
        <v>0</v>
      </c>
      <c r="D1798" s="7">
        <f t="shared" si="87"/>
        <v>0</v>
      </c>
    </row>
    <row r="1799" spans="1:4">
      <c r="A1799" s="5">
        <f>input!A1798</f>
        <v>0</v>
      </c>
      <c r="B1799" s="6">
        <f t="shared" si="85"/>
        <v>0</v>
      </c>
      <c r="C1799" s="6">
        <f t="shared" si="86"/>
        <v>0</v>
      </c>
      <c r="D1799" s="7">
        <f t="shared" si="87"/>
        <v>0</v>
      </c>
    </row>
    <row r="1800" spans="1:4">
      <c r="A1800" s="5">
        <f>input!A1799</f>
        <v>0</v>
      </c>
      <c r="B1800" s="6">
        <f t="shared" si="85"/>
        <v>0</v>
      </c>
      <c r="C1800" s="6">
        <f t="shared" si="86"/>
        <v>0</v>
      </c>
      <c r="D1800" s="7">
        <f t="shared" si="87"/>
        <v>0</v>
      </c>
    </row>
    <row r="1801" spans="1:4">
      <c r="A1801" s="5">
        <f>input!A1800</f>
        <v>0</v>
      </c>
      <c r="B1801" s="6">
        <f t="shared" si="85"/>
        <v>0</v>
      </c>
      <c r="C1801" s="6">
        <f t="shared" si="86"/>
        <v>0</v>
      </c>
      <c r="D1801" s="7">
        <f t="shared" si="87"/>
        <v>0</v>
      </c>
    </row>
    <row r="1802" spans="1:4">
      <c r="A1802" s="5">
        <f>input!A1801</f>
        <v>0</v>
      </c>
      <c r="B1802" s="6">
        <f t="shared" si="85"/>
        <v>0</v>
      </c>
      <c r="C1802" s="6">
        <f t="shared" si="86"/>
        <v>0</v>
      </c>
      <c r="D1802" s="7">
        <f t="shared" si="87"/>
        <v>0</v>
      </c>
    </row>
    <row r="1803" spans="1:4">
      <c r="A1803" s="5">
        <f>input!A1802</f>
        <v>0</v>
      </c>
      <c r="B1803" s="6">
        <f t="shared" si="85"/>
        <v>0</v>
      </c>
      <c r="C1803" s="6">
        <f t="shared" si="86"/>
        <v>0</v>
      </c>
      <c r="D1803" s="7">
        <f t="shared" si="87"/>
        <v>0</v>
      </c>
    </row>
    <row r="1804" spans="1:4">
      <c r="A1804" s="5">
        <f>input!A1803</f>
        <v>0</v>
      </c>
      <c r="B1804" s="6">
        <f t="shared" si="85"/>
        <v>0</v>
      </c>
      <c r="C1804" s="6">
        <f t="shared" si="86"/>
        <v>0</v>
      </c>
      <c r="D1804" s="7">
        <f t="shared" si="87"/>
        <v>0</v>
      </c>
    </row>
    <row r="1805" spans="1:4">
      <c r="A1805" s="5">
        <f>input!A1804</f>
        <v>0</v>
      </c>
      <c r="B1805" s="6">
        <f t="shared" si="85"/>
        <v>0</v>
      </c>
      <c r="C1805" s="6">
        <f t="shared" si="86"/>
        <v>0</v>
      </c>
      <c r="D1805" s="7">
        <f t="shared" si="87"/>
        <v>0</v>
      </c>
    </row>
    <row r="1806" spans="1:4">
      <c r="A1806" s="5">
        <f>input!A1805</f>
        <v>0</v>
      </c>
      <c r="B1806" s="6">
        <f t="shared" si="85"/>
        <v>0</v>
      </c>
      <c r="C1806" s="6">
        <f t="shared" si="86"/>
        <v>0</v>
      </c>
      <c r="D1806" s="7">
        <f t="shared" si="87"/>
        <v>0</v>
      </c>
    </row>
    <row r="1807" spans="1:4">
      <c r="A1807" s="5">
        <f>input!A1806</f>
        <v>0</v>
      </c>
      <c r="B1807" s="6">
        <f t="shared" si="85"/>
        <v>0</v>
      </c>
      <c r="C1807" s="6">
        <f t="shared" si="86"/>
        <v>0</v>
      </c>
      <c r="D1807" s="7">
        <f t="shared" si="87"/>
        <v>0</v>
      </c>
    </row>
    <row r="1808" spans="1:4">
      <c r="A1808" s="5">
        <f>input!A1807</f>
        <v>0</v>
      </c>
      <c r="B1808" s="6">
        <f t="shared" si="85"/>
        <v>0</v>
      </c>
      <c r="C1808" s="6">
        <f t="shared" si="86"/>
        <v>0</v>
      </c>
      <c r="D1808" s="7">
        <f t="shared" si="87"/>
        <v>0</v>
      </c>
    </row>
    <row r="1809" spans="1:4">
      <c r="A1809" s="5">
        <f>input!A1808</f>
        <v>0</v>
      </c>
      <c r="B1809" s="6">
        <f t="shared" si="85"/>
        <v>0</v>
      </c>
      <c r="C1809" s="6">
        <f t="shared" si="86"/>
        <v>0</v>
      </c>
      <c r="D1809" s="7">
        <f t="shared" si="87"/>
        <v>0</v>
      </c>
    </row>
    <row r="1810" spans="1:4">
      <c r="A1810" s="5">
        <f>input!A1809</f>
        <v>0</v>
      </c>
      <c r="B1810" s="6">
        <f t="shared" si="85"/>
        <v>0</v>
      </c>
      <c r="C1810" s="6">
        <f t="shared" si="86"/>
        <v>0</v>
      </c>
      <c r="D1810" s="7">
        <f t="shared" si="87"/>
        <v>0</v>
      </c>
    </row>
    <row r="1811" spans="1:4">
      <c r="A1811" s="5">
        <f>input!A1810</f>
        <v>0</v>
      </c>
      <c r="B1811" s="6">
        <f t="shared" si="85"/>
        <v>0</v>
      </c>
      <c r="C1811" s="6">
        <f t="shared" si="86"/>
        <v>0</v>
      </c>
      <c r="D1811" s="7">
        <f t="shared" si="87"/>
        <v>0</v>
      </c>
    </row>
    <row r="1812" spans="1:4">
      <c r="A1812" s="5">
        <f>input!A1811</f>
        <v>0</v>
      </c>
      <c r="B1812" s="6">
        <f t="shared" si="85"/>
        <v>0</v>
      </c>
      <c r="C1812" s="6">
        <f t="shared" si="86"/>
        <v>0</v>
      </c>
      <c r="D1812" s="7">
        <f t="shared" si="87"/>
        <v>0</v>
      </c>
    </row>
    <row r="1813" spans="1:4">
      <c r="A1813" s="5">
        <f>input!A1812</f>
        <v>0</v>
      </c>
      <c r="B1813" s="6">
        <f t="shared" si="85"/>
        <v>0</v>
      </c>
      <c r="C1813" s="6">
        <f t="shared" si="86"/>
        <v>0</v>
      </c>
      <c r="D1813" s="7">
        <f t="shared" si="87"/>
        <v>0</v>
      </c>
    </row>
    <row r="1814" spans="1:4">
      <c r="A1814" s="5">
        <f>input!A1813</f>
        <v>0</v>
      </c>
      <c r="B1814" s="6">
        <f t="shared" si="85"/>
        <v>0</v>
      </c>
      <c r="C1814" s="6">
        <f t="shared" si="86"/>
        <v>0</v>
      </c>
      <c r="D1814" s="7">
        <f t="shared" si="87"/>
        <v>0</v>
      </c>
    </row>
    <row r="1815" spans="1:4">
      <c r="A1815" s="5">
        <f>input!A1814</f>
        <v>0</v>
      </c>
      <c r="B1815" s="6">
        <f t="shared" si="85"/>
        <v>0</v>
      </c>
      <c r="C1815" s="6">
        <f t="shared" si="86"/>
        <v>0</v>
      </c>
      <c r="D1815" s="7">
        <f t="shared" si="87"/>
        <v>0</v>
      </c>
    </row>
    <row r="1816" spans="1:4">
      <c r="A1816" s="5">
        <f>input!A1815</f>
        <v>0</v>
      </c>
      <c r="B1816" s="6">
        <f t="shared" si="85"/>
        <v>0</v>
      </c>
      <c r="C1816" s="6">
        <f t="shared" si="86"/>
        <v>0</v>
      </c>
      <c r="D1816" s="7">
        <f t="shared" si="87"/>
        <v>0</v>
      </c>
    </row>
    <row r="1817" spans="1:4">
      <c r="A1817" s="5">
        <f>input!A1816</f>
        <v>0</v>
      </c>
      <c r="B1817" s="6">
        <f t="shared" si="85"/>
        <v>0</v>
      </c>
      <c r="C1817" s="6">
        <f t="shared" si="86"/>
        <v>0</v>
      </c>
      <c r="D1817" s="7">
        <f t="shared" si="87"/>
        <v>0</v>
      </c>
    </row>
    <row r="1818" spans="1:4">
      <c r="A1818" s="5">
        <f>input!A1817</f>
        <v>0</v>
      </c>
      <c r="B1818" s="6">
        <f t="shared" si="85"/>
        <v>0</v>
      </c>
      <c r="C1818" s="6">
        <f t="shared" si="86"/>
        <v>0</v>
      </c>
      <c r="D1818" s="7">
        <f t="shared" si="87"/>
        <v>0</v>
      </c>
    </row>
    <row r="1819" spans="1:4">
      <c r="A1819" s="5">
        <f>input!A1818</f>
        <v>0</v>
      </c>
      <c r="B1819" s="6">
        <f t="shared" si="85"/>
        <v>0</v>
      </c>
      <c r="C1819" s="6">
        <f t="shared" si="86"/>
        <v>0</v>
      </c>
      <c r="D1819" s="7">
        <f t="shared" si="87"/>
        <v>0</v>
      </c>
    </row>
    <row r="1820" spans="1:4">
      <c r="A1820" s="5">
        <f>input!A1819</f>
        <v>0</v>
      </c>
      <c r="B1820" s="6">
        <f t="shared" si="85"/>
        <v>0</v>
      </c>
      <c r="C1820" s="6">
        <f t="shared" si="86"/>
        <v>0</v>
      </c>
      <c r="D1820" s="7">
        <f t="shared" si="87"/>
        <v>0</v>
      </c>
    </row>
    <row r="1821" spans="1:4">
      <c r="A1821" s="5">
        <f>input!A1820</f>
        <v>0</v>
      </c>
      <c r="B1821" s="6">
        <f t="shared" si="85"/>
        <v>0</v>
      </c>
      <c r="C1821" s="6">
        <f t="shared" si="86"/>
        <v>0</v>
      </c>
      <c r="D1821" s="7">
        <f t="shared" si="87"/>
        <v>0</v>
      </c>
    </row>
    <row r="1822" spans="1:4">
      <c r="A1822" s="5">
        <f>input!A1821</f>
        <v>0</v>
      </c>
      <c r="B1822" s="6">
        <f t="shared" si="85"/>
        <v>0</v>
      </c>
      <c r="C1822" s="6">
        <f t="shared" si="86"/>
        <v>0</v>
      </c>
      <c r="D1822" s="7">
        <f t="shared" si="87"/>
        <v>0</v>
      </c>
    </row>
    <row r="1823" spans="1:4">
      <c r="A1823" s="5">
        <f>input!A1822</f>
        <v>0</v>
      </c>
      <c r="B1823" s="6">
        <f t="shared" si="85"/>
        <v>0</v>
      </c>
      <c r="C1823" s="6">
        <f t="shared" si="86"/>
        <v>0</v>
      </c>
      <c r="D1823" s="7">
        <f t="shared" si="87"/>
        <v>0</v>
      </c>
    </row>
    <row r="1824" spans="1:4">
      <c r="A1824" s="5">
        <f>input!A1823</f>
        <v>0</v>
      </c>
      <c r="B1824" s="6">
        <f t="shared" si="85"/>
        <v>0</v>
      </c>
      <c r="C1824" s="6">
        <f t="shared" si="86"/>
        <v>0</v>
      </c>
      <c r="D1824" s="7">
        <f t="shared" si="87"/>
        <v>0</v>
      </c>
    </row>
    <row r="1825" spans="1:4">
      <c r="A1825" s="5">
        <f>input!A1824</f>
        <v>0</v>
      </c>
      <c r="B1825" s="6">
        <f t="shared" si="85"/>
        <v>0</v>
      </c>
      <c r="C1825" s="6">
        <f t="shared" si="86"/>
        <v>0</v>
      </c>
      <c r="D1825" s="7">
        <f t="shared" si="87"/>
        <v>0</v>
      </c>
    </row>
    <row r="1826" spans="1:4">
      <c r="A1826" s="5">
        <f>input!A1825</f>
        <v>0</v>
      </c>
      <c r="B1826" s="6">
        <f t="shared" si="85"/>
        <v>0</v>
      </c>
      <c r="C1826" s="6">
        <f t="shared" si="86"/>
        <v>0</v>
      </c>
      <c r="D1826" s="7">
        <f t="shared" si="87"/>
        <v>0</v>
      </c>
    </row>
    <row r="1827" spans="1:4">
      <c r="A1827" s="5">
        <f>input!A1826</f>
        <v>0</v>
      </c>
      <c r="B1827" s="6">
        <f t="shared" si="85"/>
        <v>0</v>
      </c>
      <c r="C1827" s="6">
        <f t="shared" si="86"/>
        <v>0</v>
      </c>
      <c r="D1827" s="7">
        <f t="shared" si="87"/>
        <v>0</v>
      </c>
    </row>
    <row r="1828" spans="1:4">
      <c r="A1828" s="5">
        <f>input!A1827</f>
        <v>0</v>
      </c>
      <c r="B1828" s="6">
        <f t="shared" si="85"/>
        <v>0</v>
      </c>
      <c r="C1828" s="6">
        <f t="shared" si="86"/>
        <v>0</v>
      </c>
      <c r="D1828" s="7">
        <f t="shared" si="87"/>
        <v>0</v>
      </c>
    </row>
    <row r="1829" spans="1:4">
      <c r="A1829" s="5">
        <f>input!A1828</f>
        <v>0</v>
      </c>
      <c r="B1829" s="6">
        <f t="shared" si="85"/>
        <v>0</v>
      </c>
      <c r="C1829" s="6">
        <f t="shared" si="86"/>
        <v>0</v>
      </c>
      <c r="D1829" s="7">
        <f t="shared" si="87"/>
        <v>0</v>
      </c>
    </row>
    <row r="1830" spans="1:4">
      <c r="A1830" s="5">
        <f>input!A1829</f>
        <v>0</v>
      </c>
      <c r="B1830" s="6">
        <f t="shared" si="85"/>
        <v>0</v>
      </c>
      <c r="C1830" s="6">
        <f t="shared" si="86"/>
        <v>0</v>
      </c>
      <c r="D1830" s="7">
        <f t="shared" si="87"/>
        <v>0</v>
      </c>
    </row>
    <row r="1831" spans="1:4">
      <c r="A1831" s="5">
        <f>input!A1830</f>
        <v>0</v>
      </c>
      <c r="B1831" s="6">
        <f t="shared" si="85"/>
        <v>0</v>
      </c>
      <c r="C1831" s="6">
        <f t="shared" si="86"/>
        <v>0</v>
      </c>
      <c r="D1831" s="7">
        <f t="shared" si="87"/>
        <v>0</v>
      </c>
    </row>
    <row r="1832" spans="1:4">
      <c r="A1832" s="5">
        <f>input!A1831</f>
        <v>0</v>
      </c>
      <c r="B1832" s="6">
        <f t="shared" si="85"/>
        <v>0</v>
      </c>
      <c r="C1832" s="6">
        <f t="shared" si="86"/>
        <v>0</v>
      </c>
      <c r="D1832" s="7">
        <f t="shared" si="87"/>
        <v>0</v>
      </c>
    </row>
    <row r="1833" spans="1:4">
      <c r="A1833" s="5">
        <f>input!A1832</f>
        <v>0</v>
      </c>
      <c r="B1833" s="6">
        <f t="shared" si="85"/>
        <v>0</v>
      </c>
      <c r="C1833" s="6">
        <f t="shared" si="86"/>
        <v>0</v>
      </c>
      <c r="D1833" s="7">
        <f t="shared" si="87"/>
        <v>0</v>
      </c>
    </row>
    <row r="1834" spans="1:4">
      <c r="A1834" s="5">
        <f>input!A1833</f>
        <v>0</v>
      </c>
      <c r="B1834" s="6">
        <f t="shared" si="85"/>
        <v>0</v>
      </c>
      <c r="C1834" s="6">
        <f t="shared" si="86"/>
        <v>0</v>
      </c>
      <c r="D1834" s="7">
        <f t="shared" si="87"/>
        <v>0</v>
      </c>
    </row>
    <row r="1835" spans="1:4">
      <c r="A1835" s="5">
        <f>input!A1834</f>
        <v>0</v>
      </c>
      <c r="B1835" s="6">
        <f t="shared" si="85"/>
        <v>0</v>
      </c>
      <c r="C1835" s="6">
        <f t="shared" si="86"/>
        <v>0</v>
      </c>
      <c r="D1835" s="7">
        <f t="shared" si="87"/>
        <v>0</v>
      </c>
    </row>
    <row r="1836" spans="1:4">
      <c r="A1836" s="5">
        <f>input!A1835</f>
        <v>0</v>
      </c>
      <c r="B1836" s="6">
        <f t="shared" si="85"/>
        <v>0</v>
      </c>
      <c r="C1836" s="6">
        <f t="shared" si="86"/>
        <v>0</v>
      </c>
      <c r="D1836" s="7">
        <f t="shared" si="87"/>
        <v>0</v>
      </c>
    </row>
    <row r="1837" spans="1:4">
      <c r="A1837" s="5">
        <f>input!A1836</f>
        <v>0</v>
      </c>
      <c r="B1837" s="6">
        <f t="shared" si="85"/>
        <v>0</v>
      </c>
      <c r="C1837" s="6">
        <f t="shared" si="86"/>
        <v>0</v>
      </c>
      <c r="D1837" s="7">
        <f t="shared" si="87"/>
        <v>0</v>
      </c>
    </row>
    <row r="1838" spans="1:4">
      <c r="A1838" s="5">
        <f>input!A1837</f>
        <v>0</v>
      </c>
      <c r="B1838" s="6">
        <f t="shared" si="85"/>
        <v>0</v>
      </c>
      <c r="C1838" s="6">
        <f t="shared" si="86"/>
        <v>0</v>
      </c>
      <c r="D1838" s="7">
        <f t="shared" si="87"/>
        <v>0</v>
      </c>
    </row>
    <row r="1839" spans="1:4">
      <c r="A1839" s="5">
        <f>input!A1838</f>
        <v>0</v>
      </c>
      <c r="B1839" s="6">
        <f t="shared" si="85"/>
        <v>0</v>
      </c>
      <c r="C1839" s="6">
        <f t="shared" si="86"/>
        <v>0</v>
      </c>
      <c r="D1839" s="7">
        <f t="shared" si="87"/>
        <v>0</v>
      </c>
    </row>
    <row r="1840" spans="1:4">
      <c r="A1840" s="5">
        <f>input!A1839</f>
        <v>0</v>
      </c>
      <c r="B1840" s="6">
        <f t="shared" si="85"/>
        <v>0</v>
      </c>
      <c r="C1840" s="6">
        <f t="shared" si="86"/>
        <v>0</v>
      </c>
      <c r="D1840" s="7">
        <f t="shared" si="87"/>
        <v>0</v>
      </c>
    </row>
    <row r="1841" spans="1:4">
      <c r="A1841" s="5">
        <f>input!A1840</f>
        <v>0</v>
      </c>
      <c r="B1841" s="6">
        <f t="shared" si="85"/>
        <v>0</v>
      </c>
      <c r="C1841" s="6">
        <f t="shared" si="86"/>
        <v>0</v>
      </c>
      <c r="D1841" s="7">
        <f t="shared" si="87"/>
        <v>0</v>
      </c>
    </row>
    <row r="1842" spans="1:4">
      <c r="A1842" s="5">
        <f>input!A1841</f>
        <v>0</v>
      </c>
      <c r="B1842" s="6">
        <f t="shared" si="85"/>
        <v>0</v>
      </c>
      <c r="C1842" s="6">
        <f t="shared" si="86"/>
        <v>0</v>
      </c>
      <c r="D1842" s="7">
        <f t="shared" si="87"/>
        <v>0</v>
      </c>
    </row>
    <row r="1843" spans="1:4">
      <c r="A1843" s="5">
        <f>input!A1842</f>
        <v>0</v>
      </c>
      <c r="B1843" s="6">
        <f t="shared" si="85"/>
        <v>0</v>
      </c>
      <c r="C1843" s="6">
        <f t="shared" si="86"/>
        <v>0</v>
      </c>
      <c r="D1843" s="7">
        <f t="shared" si="87"/>
        <v>0</v>
      </c>
    </row>
    <row r="1844" spans="1:4">
      <c r="A1844" s="5">
        <f>input!A1843</f>
        <v>0</v>
      </c>
      <c r="B1844" s="6">
        <f t="shared" si="85"/>
        <v>0</v>
      </c>
      <c r="C1844" s="6">
        <f t="shared" si="86"/>
        <v>0</v>
      </c>
      <c r="D1844" s="7">
        <f t="shared" si="87"/>
        <v>0</v>
      </c>
    </row>
    <row r="1845" spans="1:4">
      <c r="A1845" s="5">
        <f>input!A1844</f>
        <v>0</v>
      </c>
      <c r="B1845" s="6">
        <f t="shared" si="85"/>
        <v>0</v>
      </c>
      <c r="C1845" s="6">
        <f t="shared" si="86"/>
        <v>0</v>
      </c>
      <c r="D1845" s="7">
        <f t="shared" si="87"/>
        <v>0</v>
      </c>
    </row>
    <row r="1846" spans="1:4">
      <c r="A1846" s="5">
        <f>input!A1845</f>
        <v>0</v>
      </c>
      <c r="B1846" s="6">
        <f t="shared" si="85"/>
        <v>0</v>
      </c>
      <c r="C1846" s="6">
        <f t="shared" si="86"/>
        <v>0</v>
      </c>
      <c r="D1846" s="7">
        <f t="shared" si="87"/>
        <v>0</v>
      </c>
    </row>
    <row r="1847" spans="1:4">
      <c r="A1847" s="5">
        <f>input!A1846</f>
        <v>0</v>
      </c>
      <c r="B1847" s="6">
        <f t="shared" si="85"/>
        <v>0</v>
      </c>
      <c r="C1847" s="6">
        <f t="shared" si="86"/>
        <v>0</v>
      </c>
      <c r="D1847" s="7">
        <f t="shared" si="87"/>
        <v>0</v>
      </c>
    </row>
    <row r="1848" spans="1:4">
      <c r="A1848" s="5">
        <f>input!A1847</f>
        <v>0</v>
      </c>
      <c r="B1848" s="6">
        <f t="shared" si="85"/>
        <v>0</v>
      </c>
      <c r="C1848" s="6">
        <f t="shared" si="86"/>
        <v>0</v>
      </c>
      <c r="D1848" s="7">
        <f t="shared" si="87"/>
        <v>0</v>
      </c>
    </row>
    <row r="1849" spans="1:4">
      <c r="A1849" s="5">
        <f>input!A1848</f>
        <v>0</v>
      </c>
      <c r="B1849" s="6">
        <f t="shared" si="85"/>
        <v>0</v>
      </c>
      <c r="C1849" s="6">
        <f t="shared" si="86"/>
        <v>0</v>
      </c>
      <c r="D1849" s="7">
        <f t="shared" si="87"/>
        <v>0</v>
      </c>
    </row>
    <row r="1850" spans="1:4">
      <c r="A1850" s="5">
        <f>input!A1849</f>
        <v>0</v>
      </c>
      <c r="B1850" s="6">
        <f t="shared" si="85"/>
        <v>0</v>
      </c>
      <c r="C1850" s="6">
        <f t="shared" si="86"/>
        <v>0</v>
      </c>
      <c r="D1850" s="7">
        <f t="shared" si="87"/>
        <v>0</v>
      </c>
    </row>
    <row r="1851" spans="1:4">
      <c r="A1851" s="5">
        <f>input!A1850</f>
        <v>0</v>
      </c>
      <c r="B1851" s="6">
        <f t="shared" si="85"/>
        <v>0</v>
      </c>
      <c r="C1851" s="6">
        <f t="shared" si="86"/>
        <v>0</v>
      </c>
      <c r="D1851" s="7">
        <f t="shared" si="87"/>
        <v>0</v>
      </c>
    </row>
    <row r="1852" spans="1:4">
      <c r="A1852" s="5">
        <f>input!A1851</f>
        <v>0</v>
      </c>
      <c r="B1852" s="6">
        <f t="shared" si="85"/>
        <v>0</v>
      </c>
      <c r="C1852" s="6">
        <f t="shared" si="86"/>
        <v>0</v>
      </c>
      <c r="D1852" s="7">
        <f t="shared" si="87"/>
        <v>0</v>
      </c>
    </row>
    <row r="1853" spans="1:4">
      <c r="A1853" s="5">
        <f>input!A1852</f>
        <v>0</v>
      </c>
      <c r="B1853" s="6">
        <f t="shared" si="85"/>
        <v>0</v>
      </c>
      <c r="C1853" s="6">
        <f t="shared" si="86"/>
        <v>0</v>
      </c>
      <c r="D1853" s="7">
        <f t="shared" si="87"/>
        <v>0</v>
      </c>
    </row>
    <row r="1854" spans="1:4">
      <c r="A1854" s="5">
        <f>input!A1853</f>
        <v>0</v>
      </c>
      <c r="B1854" s="6">
        <f t="shared" si="85"/>
        <v>0</v>
      </c>
      <c r="C1854" s="6">
        <f t="shared" si="86"/>
        <v>0</v>
      </c>
      <c r="D1854" s="7">
        <f t="shared" si="87"/>
        <v>0</v>
      </c>
    </row>
    <row r="1855" spans="1:4">
      <c r="A1855" s="5">
        <f>input!A1854</f>
        <v>0</v>
      </c>
      <c r="B1855" s="6">
        <f t="shared" si="85"/>
        <v>0</v>
      </c>
      <c r="C1855" s="6">
        <f t="shared" si="86"/>
        <v>0</v>
      </c>
      <c r="D1855" s="7">
        <f t="shared" si="87"/>
        <v>0</v>
      </c>
    </row>
    <row r="1856" spans="1:4">
      <c r="A1856" s="5">
        <f>input!A1855</f>
        <v>0</v>
      </c>
      <c r="B1856" s="6">
        <f t="shared" si="85"/>
        <v>0</v>
      </c>
      <c r="C1856" s="6">
        <f t="shared" si="86"/>
        <v>0</v>
      </c>
      <c r="D1856" s="7">
        <f t="shared" si="87"/>
        <v>0</v>
      </c>
    </row>
    <row r="1857" spans="1:4">
      <c r="A1857" s="5">
        <f>input!A1856</f>
        <v>0</v>
      </c>
      <c r="B1857" s="6">
        <f t="shared" si="85"/>
        <v>0</v>
      </c>
      <c r="C1857" s="6">
        <f t="shared" si="86"/>
        <v>0</v>
      </c>
      <c r="D1857" s="7">
        <f t="shared" si="87"/>
        <v>0</v>
      </c>
    </row>
    <row r="1858" spans="1:4">
      <c r="A1858" s="5">
        <f>input!A1857</f>
        <v>0</v>
      </c>
      <c r="B1858" s="6">
        <f t="shared" si="85"/>
        <v>0</v>
      </c>
      <c r="C1858" s="6">
        <f t="shared" si="86"/>
        <v>0</v>
      </c>
      <c r="D1858" s="7">
        <f t="shared" si="87"/>
        <v>0</v>
      </c>
    </row>
    <row r="1859" spans="1:4">
      <c r="A1859" s="5">
        <f>input!A1858</f>
        <v>0</v>
      </c>
      <c r="B1859" s="6">
        <f t="shared" si="85"/>
        <v>0</v>
      </c>
      <c r="C1859" s="6">
        <f t="shared" si="86"/>
        <v>0</v>
      </c>
      <c r="D1859" s="7">
        <f t="shared" si="87"/>
        <v>0</v>
      </c>
    </row>
    <row r="1860" spans="1:4">
      <c r="A1860" s="5">
        <f>input!A1859</f>
        <v>0</v>
      </c>
      <c r="B1860" s="6">
        <f t="shared" si="85"/>
        <v>0</v>
      </c>
      <c r="C1860" s="6">
        <f t="shared" si="86"/>
        <v>0</v>
      </c>
      <c r="D1860" s="7">
        <f t="shared" si="87"/>
        <v>0</v>
      </c>
    </row>
    <row r="1861" spans="1:4">
      <c r="A1861" s="5">
        <f>input!A1860</f>
        <v>0</v>
      </c>
      <c r="B1861" s="6">
        <f t="shared" ref="B1861:B1924" si="88">SUM(A1859:A1861)</f>
        <v>0</v>
      </c>
      <c r="C1861" s="6">
        <f t="shared" ref="C1861:C1924" si="89">B1861-B1860</f>
        <v>0</v>
      </c>
      <c r="D1861" s="7">
        <f t="shared" ref="D1861:D1924" si="90">D1862+IF(C1861&gt;0,1,0)</f>
        <v>0</v>
      </c>
    </row>
    <row r="1862" spans="1:4">
      <c r="A1862" s="5">
        <f>input!A1861</f>
        <v>0</v>
      </c>
      <c r="B1862" s="6">
        <f t="shared" si="88"/>
        <v>0</v>
      </c>
      <c r="C1862" s="6">
        <f t="shared" si="89"/>
        <v>0</v>
      </c>
      <c r="D1862" s="7">
        <f t="shared" si="90"/>
        <v>0</v>
      </c>
    </row>
    <row r="1863" spans="1:4">
      <c r="A1863" s="5">
        <f>input!A1862</f>
        <v>0</v>
      </c>
      <c r="B1863" s="6">
        <f t="shared" si="88"/>
        <v>0</v>
      </c>
      <c r="C1863" s="6">
        <f t="shared" si="89"/>
        <v>0</v>
      </c>
      <c r="D1863" s="7">
        <f t="shared" si="90"/>
        <v>0</v>
      </c>
    </row>
    <row r="1864" spans="1:4">
      <c r="A1864" s="5">
        <f>input!A1863</f>
        <v>0</v>
      </c>
      <c r="B1864" s="6">
        <f t="shared" si="88"/>
        <v>0</v>
      </c>
      <c r="C1864" s="6">
        <f t="shared" si="89"/>
        <v>0</v>
      </c>
      <c r="D1864" s="7">
        <f t="shared" si="90"/>
        <v>0</v>
      </c>
    </row>
    <row r="1865" spans="1:4">
      <c r="A1865" s="5">
        <f>input!A1864</f>
        <v>0</v>
      </c>
      <c r="B1865" s="6">
        <f t="shared" si="88"/>
        <v>0</v>
      </c>
      <c r="C1865" s="6">
        <f t="shared" si="89"/>
        <v>0</v>
      </c>
      <c r="D1865" s="7">
        <f t="shared" si="90"/>
        <v>0</v>
      </c>
    </row>
    <row r="1866" spans="1:4">
      <c r="A1866" s="5">
        <f>input!A1865</f>
        <v>0</v>
      </c>
      <c r="B1866" s="6">
        <f t="shared" si="88"/>
        <v>0</v>
      </c>
      <c r="C1866" s="6">
        <f t="shared" si="89"/>
        <v>0</v>
      </c>
      <c r="D1866" s="7">
        <f t="shared" si="90"/>
        <v>0</v>
      </c>
    </row>
    <row r="1867" spans="1:4">
      <c r="A1867" s="5">
        <f>input!A1866</f>
        <v>0</v>
      </c>
      <c r="B1867" s="6">
        <f t="shared" si="88"/>
        <v>0</v>
      </c>
      <c r="C1867" s="6">
        <f t="shared" si="89"/>
        <v>0</v>
      </c>
      <c r="D1867" s="7">
        <f t="shared" si="90"/>
        <v>0</v>
      </c>
    </row>
    <row r="1868" spans="1:4">
      <c r="A1868" s="5">
        <f>input!A1867</f>
        <v>0</v>
      </c>
      <c r="B1868" s="6">
        <f t="shared" si="88"/>
        <v>0</v>
      </c>
      <c r="C1868" s="6">
        <f t="shared" si="89"/>
        <v>0</v>
      </c>
      <c r="D1868" s="7">
        <f t="shared" si="90"/>
        <v>0</v>
      </c>
    </row>
    <row r="1869" spans="1:4">
      <c r="A1869" s="5">
        <f>input!A1868</f>
        <v>0</v>
      </c>
      <c r="B1869" s="6">
        <f t="shared" si="88"/>
        <v>0</v>
      </c>
      <c r="C1869" s="6">
        <f t="shared" si="89"/>
        <v>0</v>
      </c>
      <c r="D1869" s="7">
        <f t="shared" si="90"/>
        <v>0</v>
      </c>
    </row>
    <row r="1870" spans="1:4">
      <c r="A1870" s="5">
        <f>input!A1869</f>
        <v>0</v>
      </c>
      <c r="B1870" s="6">
        <f t="shared" si="88"/>
        <v>0</v>
      </c>
      <c r="C1870" s="6">
        <f t="shared" si="89"/>
        <v>0</v>
      </c>
      <c r="D1870" s="7">
        <f t="shared" si="90"/>
        <v>0</v>
      </c>
    </row>
    <row r="1871" spans="1:4">
      <c r="A1871" s="5">
        <f>input!A1870</f>
        <v>0</v>
      </c>
      <c r="B1871" s="6">
        <f t="shared" si="88"/>
        <v>0</v>
      </c>
      <c r="C1871" s="6">
        <f t="shared" si="89"/>
        <v>0</v>
      </c>
      <c r="D1871" s="7">
        <f t="shared" si="90"/>
        <v>0</v>
      </c>
    </row>
    <row r="1872" spans="1:4">
      <c r="A1872" s="5">
        <f>input!A1871</f>
        <v>0</v>
      </c>
      <c r="B1872" s="6">
        <f t="shared" si="88"/>
        <v>0</v>
      </c>
      <c r="C1872" s="6">
        <f t="shared" si="89"/>
        <v>0</v>
      </c>
      <c r="D1872" s="7">
        <f t="shared" si="90"/>
        <v>0</v>
      </c>
    </row>
    <row r="1873" spans="1:4">
      <c r="A1873" s="5">
        <f>input!A1872</f>
        <v>0</v>
      </c>
      <c r="B1873" s="6">
        <f t="shared" si="88"/>
        <v>0</v>
      </c>
      <c r="C1873" s="6">
        <f t="shared" si="89"/>
        <v>0</v>
      </c>
      <c r="D1873" s="7">
        <f t="shared" si="90"/>
        <v>0</v>
      </c>
    </row>
    <row r="1874" spans="1:4">
      <c r="A1874" s="5">
        <f>input!A1873</f>
        <v>0</v>
      </c>
      <c r="B1874" s="6">
        <f t="shared" si="88"/>
        <v>0</v>
      </c>
      <c r="C1874" s="6">
        <f t="shared" si="89"/>
        <v>0</v>
      </c>
      <c r="D1874" s="7">
        <f t="shared" si="90"/>
        <v>0</v>
      </c>
    </row>
    <row r="1875" spans="1:4">
      <c r="A1875" s="5">
        <f>input!A1874</f>
        <v>0</v>
      </c>
      <c r="B1875" s="6">
        <f t="shared" si="88"/>
        <v>0</v>
      </c>
      <c r="C1875" s="6">
        <f t="shared" si="89"/>
        <v>0</v>
      </c>
      <c r="D1875" s="7">
        <f t="shared" si="90"/>
        <v>0</v>
      </c>
    </row>
    <row r="1876" spans="1:4">
      <c r="A1876" s="5">
        <f>input!A1875</f>
        <v>0</v>
      </c>
      <c r="B1876" s="6">
        <f t="shared" si="88"/>
        <v>0</v>
      </c>
      <c r="C1876" s="6">
        <f t="shared" si="89"/>
        <v>0</v>
      </c>
      <c r="D1876" s="7">
        <f t="shared" si="90"/>
        <v>0</v>
      </c>
    </row>
    <row r="1877" spans="1:4">
      <c r="A1877" s="5">
        <f>input!A1876</f>
        <v>0</v>
      </c>
      <c r="B1877" s="6">
        <f t="shared" si="88"/>
        <v>0</v>
      </c>
      <c r="C1877" s="6">
        <f t="shared" si="89"/>
        <v>0</v>
      </c>
      <c r="D1877" s="7">
        <f t="shared" si="90"/>
        <v>0</v>
      </c>
    </row>
    <row r="1878" spans="1:4">
      <c r="A1878" s="5">
        <f>input!A1877</f>
        <v>0</v>
      </c>
      <c r="B1878" s="6">
        <f t="shared" si="88"/>
        <v>0</v>
      </c>
      <c r="C1878" s="6">
        <f t="shared" si="89"/>
        <v>0</v>
      </c>
      <c r="D1878" s="7">
        <f t="shared" si="90"/>
        <v>0</v>
      </c>
    </row>
    <row r="1879" spans="1:4">
      <c r="A1879" s="5">
        <f>input!A1878</f>
        <v>0</v>
      </c>
      <c r="B1879" s="6">
        <f t="shared" si="88"/>
        <v>0</v>
      </c>
      <c r="C1879" s="6">
        <f t="shared" si="89"/>
        <v>0</v>
      </c>
      <c r="D1879" s="7">
        <f t="shared" si="90"/>
        <v>0</v>
      </c>
    </row>
    <row r="1880" spans="1:4">
      <c r="A1880" s="5">
        <f>input!A1879</f>
        <v>0</v>
      </c>
      <c r="B1880" s="6">
        <f t="shared" si="88"/>
        <v>0</v>
      </c>
      <c r="C1880" s="6">
        <f t="shared" si="89"/>
        <v>0</v>
      </c>
      <c r="D1880" s="7">
        <f t="shared" si="90"/>
        <v>0</v>
      </c>
    </row>
    <row r="1881" spans="1:4">
      <c r="A1881" s="5">
        <f>input!A1880</f>
        <v>0</v>
      </c>
      <c r="B1881" s="6">
        <f t="shared" si="88"/>
        <v>0</v>
      </c>
      <c r="C1881" s="6">
        <f t="shared" si="89"/>
        <v>0</v>
      </c>
      <c r="D1881" s="7">
        <f t="shared" si="90"/>
        <v>0</v>
      </c>
    </row>
    <row r="1882" spans="1:4">
      <c r="A1882" s="5">
        <f>input!A1881</f>
        <v>0</v>
      </c>
      <c r="B1882" s="6">
        <f t="shared" si="88"/>
        <v>0</v>
      </c>
      <c r="C1882" s="6">
        <f t="shared" si="89"/>
        <v>0</v>
      </c>
      <c r="D1882" s="7">
        <f t="shared" si="90"/>
        <v>0</v>
      </c>
    </row>
    <row r="1883" spans="1:4">
      <c r="A1883" s="5">
        <f>input!A1882</f>
        <v>0</v>
      </c>
      <c r="B1883" s="6">
        <f t="shared" si="88"/>
        <v>0</v>
      </c>
      <c r="C1883" s="6">
        <f t="shared" si="89"/>
        <v>0</v>
      </c>
      <c r="D1883" s="7">
        <f t="shared" si="90"/>
        <v>0</v>
      </c>
    </row>
    <row r="1884" spans="1:4">
      <c r="A1884" s="5">
        <f>input!A1883</f>
        <v>0</v>
      </c>
      <c r="B1884" s="6">
        <f t="shared" si="88"/>
        <v>0</v>
      </c>
      <c r="C1884" s="6">
        <f t="shared" si="89"/>
        <v>0</v>
      </c>
      <c r="D1884" s="7">
        <f t="shared" si="90"/>
        <v>0</v>
      </c>
    </row>
    <row r="1885" spans="1:4">
      <c r="A1885" s="5">
        <f>input!A1884</f>
        <v>0</v>
      </c>
      <c r="B1885" s="6">
        <f t="shared" si="88"/>
        <v>0</v>
      </c>
      <c r="C1885" s="6">
        <f t="shared" si="89"/>
        <v>0</v>
      </c>
      <c r="D1885" s="7">
        <f t="shared" si="90"/>
        <v>0</v>
      </c>
    </row>
    <row r="1886" spans="1:4">
      <c r="A1886" s="5">
        <f>input!A1885</f>
        <v>0</v>
      </c>
      <c r="B1886" s="6">
        <f t="shared" si="88"/>
        <v>0</v>
      </c>
      <c r="C1886" s="6">
        <f t="shared" si="89"/>
        <v>0</v>
      </c>
      <c r="D1886" s="7">
        <f t="shared" si="90"/>
        <v>0</v>
      </c>
    </row>
    <row r="1887" spans="1:4">
      <c r="A1887" s="5">
        <f>input!A1886</f>
        <v>0</v>
      </c>
      <c r="B1887" s="6">
        <f t="shared" si="88"/>
        <v>0</v>
      </c>
      <c r="C1887" s="6">
        <f t="shared" si="89"/>
        <v>0</v>
      </c>
      <c r="D1887" s="7">
        <f t="shared" si="90"/>
        <v>0</v>
      </c>
    </row>
    <row r="1888" spans="1:4">
      <c r="A1888" s="5">
        <f>input!A1887</f>
        <v>0</v>
      </c>
      <c r="B1888" s="6">
        <f t="shared" si="88"/>
        <v>0</v>
      </c>
      <c r="C1888" s="6">
        <f t="shared" si="89"/>
        <v>0</v>
      </c>
      <c r="D1888" s="7">
        <f t="shared" si="90"/>
        <v>0</v>
      </c>
    </row>
    <row r="1889" spans="1:4">
      <c r="A1889" s="5">
        <f>input!A1888</f>
        <v>0</v>
      </c>
      <c r="B1889" s="6">
        <f t="shared" si="88"/>
        <v>0</v>
      </c>
      <c r="C1889" s="6">
        <f t="shared" si="89"/>
        <v>0</v>
      </c>
      <c r="D1889" s="7">
        <f t="shared" si="90"/>
        <v>0</v>
      </c>
    </row>
    <row r="1890" spans="1:4">
      <c r="A1890" s="5">
        <f>input!A1889</f>
        <v>0</v>
      </c>
      <c r="B1890" s="6">
        <f t="shared" si="88"/>
        <v>0</v>
      </c>
      <c r="C1890" s="6">
        <f t="shared" si="89"/>
        <v>0</v>
      </c>
      <c r="D1890" s="7">
        <f t="shared" si="90"/>
        <v>0</v>
      </c>
    </row>
    <row r="1891" spans="1:4">
      <c r="A1891" s="5">
        <f>input!A1890</f>
        <v>0</v>
      </c>
      <c r="B1891" s="6">
        <f t="shared" si="88"/>
        <v>0</v>
      </c>
      <c r="C1891" s="6">
        <f t="shared" si="89"/>
        <v>0</v>
      </c>
      <c r="D1891" s="7">
        <f t="shared" si="90"/>
        <v>0</v>
      </c>
    </row>
    <row r="1892" spans="1:4">
      <c r="A1892" s="5">
        <f>input!A1891</f>
        <v>0</v>
      </c>
      <c r="B1892" s="6">
        <f t="shared" si="88"/>
        <v>0</v>
      </c>
      <c r="C1892" s="6">
        <f t="shared" si="89"/>
        <v>0</v>
      </c>
      <c r="D1892" s="7">
        <f t="shared" si="90"/>
        <v>0</v>
      </c>
    </row>
    <row r="1893" spans="1:4">
      <c r="A1893" s="5">
        <f>input!A1892</f>
        <v>0</v>
      </c>
      <c r="B1893" s="6">
        <f t="shared" si="88"/>
        <v>0</v>
      </c>
      <c r="C1893" s="6">
        <f t="shared" si="89"/>
        <v>0</v>
      </c>
      <c r="D1893" s="7">
        <f t="shared" si="90"/>
        <v>0</v>
      </c>
    </row>
    <row r="1894" spans="1:4">
      <c r="A1894" s="5">
        <f>input!A1893</f>
        <v>0</v>
      </c>
      <c r="B1894" s="6">
        <f t="shared" si="88"/>
        <v>0</v>
      </c>
      <c r="C1894" s="6">
        <f t="shared" si="89"/>
        <v>0</v>
      </c>
      <c r="D1894" s="7">
        <f t="shared" si="90"/>
        <v>0</v>
      </c>
    </row>
    <row r="1895" spans="1:4">
      <c r="A1895" s="5">
        <f>input!A1894</f>
        <v>0</v>
      </c>
      <c r="B1895" s="6">
        <f t="shared" si="88"/>
        <v>0</v>
      </c>
      <c r="C1895" s="6">
        <f t="shared" si="89"/>
        <v>0</v>
      </c>
      <c r="D1895" s="7">
        <f t="shared" si="90"/>
        <v>0</v>
      </c>
    </row>
    <row r="1896" spans="1:4">
      <c r="A1896" s="5">
        <f>input!A1895</f>
        <v>0</v>
      </c>
      <c r="B1896" s="6">
        <f t="shared" si="88"/>
        <v>0</v>
      </c>
      <c r="C1896" s="6">
        <f t="shared" si="89"/>
        <v>0</v>
      </c>
      <c r="D1896" s="7">
        <f t="shared" si="90"/>
        <v>0</v>
      </c>
    </row>
    <row r="1897" spans="1:4">
      <c r="A1897" s="5">
        <f>input!A1896</f>
        <v>0</v>
      </c>
      <c r="B1897" s="6">
        <f t="shared" si="88"/>
        <v>0</v>
      </c>
      <c r="C1897" s="6">
        <f t="shared" si="89"/>
        <v>0</v>
      </c>
      <c r="D1897" s="7">
        <f t="shared" si="90"/>
        <v>0</v>
      </c>
    </row>
    <row r="1898" spans="1:4">
      <c r="A1898" s="5">
        <f>input!A1897</f>
        <v>0</v>
      </c>
      <c r="B1898" s="6">
        <f t="shared" si="88"/>
        <v>0</v>
      </c>
      <c r="C1898" s="6">
        <f t="shared" si="89"/>
        <v>0</v>
      </c>
      <c r="D1898" s="7">
        <f t="shared" si="90"/>
        <v>0</v>
      </c>
    </row>
    <row r="1899" spans="1:4">
      <c r="A1899" s="5">
        <f>input!A1898</f>
        <v>0</v>
      </c>
      <c r="B1899" s="6">
        <f t="shared" si="88"/>
        <v>0</v>
      </c>
      <c r="C1899" s="6">
        <f t="shared" si="89"/>
        <v>0</v>
      </c>
      <c r="D1899" s="7">
        <f t="shared" si="90"/>
        <v>0</v>
      </c>
    </row>
    <row r="1900" spans="1:4">
      <c r="A1900" s="5">
        <f>input!A1899</f>
        <v>0</v>
      </c>
      <c r="B1900" s="6">
        <f t="shared" si="88"/>
        <v>0</v>
      </c>
      <c r="C1900" s="6">
        <f t="shared" si="89"/>
        <v>0</v>
      </c>
      <c r="D1900" s="7">
        <f t="shared" si="90"/>
        <v>0</v>
      </c>
    </row>
    <row r="1901" spans="1:4">
      <c r="A1901" s="5">
        <f>input!A1900</f>
        <v>0</v>
      </c>
      <c r="B1901" s="6">
        <f t="shared" si="88"/>
        <v>0</v>
      </c>
      <c r="C1901" s="6">
        <f t="shared" si="89"/>
        <v>0</v>
      </c>
      <c r="D1901" s="7">
        <f t="shared" si="90"/>
        <v>0</v>
      </c>
    </row>
    <row r="1902" spans="1:4">
      <c r="A1902" s="5">
        <f>input!A1901</f>
        <v>0</v>
      </c>
      <c r="B1902" s="6">
        <f t="shared" si="88"/>
        <v>0</v>
      </c>
      <c r="C1902" s="6">
        <f t="shared" si="89"/>
        <v>0</v>
      </c>
      <c r="D1902" s="7">
        <f t="shared" si="90"/>
        <v>0</v>
      </c>
    </row>
    <row r="1903" spans="1:4">
      <c r="A1903" s="5">
        <f>input!A1902</f>
        <v>0</v>
      </c>
      <c r="B1903" s="6">
        <f t="shared" si="88"/>
        <v>0</v>
      </c>
      <c r="C1903" s="6">
        <f t="shared" si="89"/>
        <v>0</v>
      </c>
      <c r="D1903" s="7">
        <f t="shared" si="90"/>
        <v>0</v>
      </c>
    </row>
    <row r="1904" spans="1:4">
      <c r="A1904" s="5">
        <f>input!A1903</f>
        <v>0</v>
      </c>
      <c r="B1904" s="6">
        <f t="shared" si="88"/>
        <v>0</v>
      </c>
      <c r="C1904" s="6">
        <f t="shared" si="89"/>
        <v>0</v>
      </c>
      <c r="D1904" s="7">
        <f t="shared" si="90"/>
        <v>0</v>
      </c>
    </row>
    <row r="1905" spans="1:4">
      <c r="A1905" s="5">
        <f>input!A1904</f>
        <v>0</v>
      </c>
      <c r="B1905" s="6">
        <f t="shared" si="88"/>
        <v>0</v>
      </c>
      <c r="C1905" s="6">
        <f t="shared" si="89"/>
        <v>0</v>
      </c>
      <c r="D1905" s="7">
        <f t="shared" si="90"/>
        <v>0</v>
      </c>
    </row>
    <row r="1906" spans="1:4">
      <c r="A1906" s="5">
        <f>input!A1905</f>
        <v>0</v>
      </c>
      <c r="B1906" s="6">
        <f t="shared" si="88"/>
        <v>0</v>
      </c>
      <c r="C1906" s="6">
        <f t="shared" si="89"/>
        <v>0</v>
      </c>
      <c r="D1906" s="7">
        <f t="shared" si="90"/>
        <v>0</v>
      </c>
    </row>
    <row r="1907" spans="1:4">
      <c r="A1907" s="5">
        <f>input!A1906</f>
        <v>0</v>
      </c>
      <c r="B1907" s="6">
        <f t="shared" si="88"/>
        <v>0</v>
      </c>
      <c r="C1907" s="6">
        <f t="shared" si="89"/>
        <v>0</v>
      </c>
      <c r="D1907" s="7">
        <f t="shared" si="90"/>
        <v>0</v>
      </c>
    </row>
    <row r="1908" spans="1:4">
      <c r="A1908" s="5">
        <f>input!A1907</f>
        <v>0</v>
      </c>
      <c r="B1908" s="6">
        <f t="shared" si="88"/>
        <v>0</v>
      </c>
      <c r="C1908" s="6">
        <f t="shared" si="89"/>
        <v>0</v>
      </c>
      <c r="D1908" s="7">
        <f t="shared" si="90"/>
        <v>0</v>
      </c>
    </row>
    <row r="1909" spans="1:4">
      <c r="A1909" s="5">
        <f>input!A1908</f>
        <v>0</v>
      </c>
      <c r="B1909" s="6">
        <f t="shared" si="88"/>
        <v>0</v>
      </c>
      <c r="C1909" s="6">
        <f t="shared" si="89"/>
        <v>0</v>
      </c>
      <c r="D1909" s="7">
        <f t="shared" si="90"/>
        <v>0</v>
      </c>
    </row>
    <row r="1910" spans="1:4">
      <c r="A1910" s="5">
        <f>input!A1909</f>
        <v>0</v>
      </c>
      <c r="B1910" s="6">
        <f t="shared" si="88"/>
        <v>0</v>
      </c>
      <c r="C1910" s="6">
        <f t="shared" si="89"/>
        <v>0</v>
      </c>
      <c r="D1910" s="7">
        <f t="shared" si="90"/>
        <v>0</v>
      </c>
    </row>
    <row r="1911" spans="1:4">
      <c r="A1911" s="5">
        <f>input!A1910</f>
        <v>0</v>
      </c>
      <c r="B1911" s="6">
        <f t="shared" si="88"/>
        <v>0</v>
      </c>
      <c r="C1911" s="6">
        <f t="shared" si="89"/>
        <v>0</v>
      </c>
      <c r="D1911" s="7">
        <f t="shared" si="90"/>
        <v>0</v>
      </c>
    </row>
    <row r="1912" spans="1:4">
      <c r="A1912" s="5">
        <f>input!A1911</f>
        <v>0</v>
      </c>
      <c r="B1912" s="6">
        <f t="shared" si="88"/>
        <v>0</v>
      </c>
      <c r="C1912" s="6">
        <f t="shared" si="89"/>
        <v>0</v>
      </c>
      <c r="D1912" s="7">
        <f t="shared" si="90"/>
        <v>0</v>
      </c>
    </row>
    <row r="1913" spans="1:4">
      <c r="A1913" s="5">
        <f>input!A1912</f>
        <v>0</v>
      </c>
      <c r="B1913" s="6">
        <f t="shared" si="88"/>
        <v>0</v>
      </c>
      <c r="C1913" s="6">
        <f t="shared" si="89"/>
        <v>0</v>
      </c>
      <c r="D1913" s="7">
        <f t="shared" si="90"/>
        <v>0</v>
      </c>
    </row>
    <row r="1914" spans="1:4">
      <c r="A1914" s="5">
        <f>input!A1913</f>
        <v>0</v>
      </c>
      <c r="B1914" s="6">
        <f t="shared" si="88"/>
        <v>0</v>
      </c>
      <c r="C1914" s="6">
        <f t="shared" si="89"/>
        <v>0</v>
      </c>
      <c r="D1914" s="7">
        <f t="shared" si="90"/>
        <v>0</v>
      </c>
    </row>
    <row r="1915" spans="1:4">
      <c r="A1915" s="5">
        <f>input!A1914</f>
        <v>0</v>
      </c>
      <c r="B1915" s="6">
        <f t="shared" si="88"/>
        <v>0</v>
      </c>
      <c r="C1915" s="6">
        <f t="shared" si="89"/>
        <v>0</v>
      </c>
      <c r="D1915" s="7">
        <f t="shared" si="90"/>
        <v>0</v>
      </c>
    </row>
    <row r="1916" spans="1:4">
      <c r="A1916" s="5">
        <f>input!A1915</f>
        <v>0</v>
      </c>
      <c r="B1916" s="6">
        <f t="shared" si="88"/>
        <v>0</v>
      </c>
      <c r="C1916" s="6">
        <f t="shared" si="89"/>
        <v>0</v>
      </c>
      <c r="D1916" s="7">
        <f t="shared" si="90"/>
        <v>0</v>
      </c>
    </row>
    <row r="1917" spans="1:4">
      <c r="A1917" s="5">
        <f>input!A1916</f>
        <v>0</v>
      </c>
      <c r="B1917" s="6">
        <f t="shared" si="88"/>
        <v>0</v>
      </c>
      <c r="C1917" s="6">
        <f t="shared" si="89"/>
        <v>0</v>
      </c>
      <c r="D1917" s="7">
        <f t="shared" si="90"/>
        <v>0</v>
      </c>
    </row>
    <row r="1918" spans="1:4">
      <c r="A1918" s="5">
        <f>input!A1917</f>
        <v>0</v>
      </c>
      <c r="B1918" s="6">
        <f t="shared" si="88"/>
        <v>0</v>
      </c>
      <c r="C1918" s="6">
        <f t="shared" si="89"/>
        <v>0</v>
      </c>
      <c r="D1918" s="7">
        <f t="shared" si="90"/>
        <v>0</v>
      </c>
    </row>
    <row r="1919" spans="1:4">
      <c r="A1919" s="5">
        <f>input!A1918</f>
        <v>0</v>
      </c>
      <c r="B1919" s="6">
        <f t="shared" si="88"/>
        <v>0</v>
      </c>
      <c r="C1919" s="6">
        <f t="shared" si="89"/>
        <v>0</v>
      </c>
      <c r="D1919" s="7">
        <f t="shared" si="90"/>
        <v>0</v>
      </c>
    </row>
    <row r="1920" spans="1:4">
      <c r="A1920" s="5">
        <f>input!A1919</f>
        <v>0</v>
      </c>
      <c r="B1920" s="6">
        <f t="shared" si="88"/>
        <v>0</v>
      </c>
      <c r="C1920" s="6">
        <f t="shared" si="89"/>
        <v>0</v>
      </c>
      <c r="D1920" s="7">
        <f t="shared" si="90"/>
        <v>0</v>
      </c>
    </row>
    <row r="1921" spans="1:4">
      <c r="A1921" s="5">
        <f>input!A1920</f>
        <v>0</v>
      </c>
      <c r="B1921" s="6">
        <f t="shared" si="88"/>
        <v>0</v>
      </c>
      <c r="C1921" s="6">
        <f t="shared" si="89"/>
        <v>0</v>
      </c>
      <c r="D1921" s="7">
        <f t="shared" si="90"/>
        <v>0</v>
      </c>
    </row>
    <row r="1922" spans="1:4">
      <c r="A1922" s="5">
        <f>input!A1921</f>
        <v>0</v>
      </c>
      <c r="B1922" s="6">
        <f t="shared" si="88"/>
        <v>0</v>
      </c>
      <c r="C1922" s="6">
        <f t="shared" si="89"/>
        <v>0</v>
      </c>
      <c r="D1922" s="7">
        <f t="shared" si="90"/>
        <v>0</v>
      </c>
    </row>
    <row r="1923" spans="1:4">
      <c r="A1923" s="5">
        <f>input!A1922</f>
        <v>0</v>
      </c>
      <c r="B1923" s="6">
        <f t="shared" si="88"/>
        <v>0</v>
      </c>
      <c r="C1923" s="6">
        <f t="shared" si="89"/>
        <v>0</v>
      </c>
      <c r="D1923" s="7">
        <f t="shared" si="90"/>
        <v>0</v>
      </c>
    </row>
    <row r="1924" spans="1:4">
      <c r="A1924" s="5">
        <f>input!A1923</f>
        <v>0</v>
      </c>
      <c r="B1924" s="6">
        <f t="shared" si="88"/>
        <v>0</v>
      </c>
      <c r="C1924" s="6">
        <f t="shared" si="89"/>
        <v>0</v>
      </c>
      <c r="D1924" s="7">
        <f t="shared" si="90"/>
        <v>0</v>
      </c>
    </row>
    <row r="1925" spans="1:4">
      <c r="A1925" s="5">
        <f>input!A1924</f>
        <v>0</v>
      </c>
      <c r="B1925" s="6">
        <f t="shared" ref="B1925:B1988" si="91">SUM(A1923:A1925)</f>
        <v>0</v>
      </c>
      <c r="C1925" s="6">
        <f t="shared" ref="C1925:C1988" si="92">B1925-B1924</f>
        <v>0</v>
      </c>
      <c r="D1925" s="7">
        <f t="shared" ref="D1925:D1988" si="93">D1926+IF(C1925&gt;0,1,0)</f>
        <v>0</v>
      </c>
    </row>
    <row r="1926" spans="1:4">
      <c r="A1926" s="5">
        <f>input!A1925</f>
        <v>0</v>
      </c>
      <c r="B1926" s="6">
        <f t="shared" si="91"/>
        <v>0</v>
      </c>
      <c r="C1926" s="6">
        <f t="shared" si="92"/>
        <v>0</v>
      </c>
      <c r="D1926" s="7">
        <f t="shared" si="93"/>
        <v>0</v>
      </c>
    </row>
    <row r="1927" spans="1:4">
      <c r="A1927" s="5">
        <f>input!A1926</f>
        <v>0</v>
      </c>
      <c r="B1927" s="6">
        <f t="shared" si="91"/>
        <v>0</v>
      </c>
      <c r="C1927" s="6">
        <f t="shared" si="92"/>
        <v>0</v>
      </c>
      <c r="D1927" s="7">
        <f t="shared" si="93"/>
        <v>0</v>
      </c>
    </row>
    <row r="1928" spans="1:4">
      <c r="A1928" s="5">
        <f>input!A1927</f>
        <v>0</v>
      </c>
      <c r="B1928" s="6">
        <f t="shared" si="91"/>
        <v>0</v>
      </c>
      <c r="C1928" s="6">
        <f t="shared" si="92"/>
        <v>0</v>
      </c>
      <c r="D1928" s="7">
        <f t="shared" si="93"/>
        <v>0</v>
      </c>
    </row>
    <row r="1929" spans="1:4">
      <c r="A1929" s="5">
        <f>input!A1928</f>
        <v>0</v>
      </c>
      <c r="B1929" s="6">
        <f t="shared" si="91"/>
        <v>0</v>
      </c>
      <c r="C1929" s="6">
        <f t="shared" si="92"/>
        <v>0</v>
      </c>
      <c r="D1929" s="7">
        <f t="shared" si="93"/>
        <v>0</v>
      </c>
    </row>
    <row r="1930" spans="1:4">
      <c r="A1930" s="5">
        <f>input!A1929</f>
        <v>0</v>
      </c>
      <c r="B1930" s="6">
        <f t="shared" si="91"/>
        <v>0</v>
      </c>
      <c r="C1930" s="6">
        <f t="shared" si="92"/>
        <v>0</v>
      </c>
      <c r="D1930" s="7">
        <f t="shared" si="93"/>
        <v>0</v>
      </c>
    </row>
    <row r="1931" spans="1:4">
      <c r="A1931" s="5">
        <f>input!A1930</f>
        <v>0</v>
      </c>
      <c r="B1931" s="6">
        <f t="shared" si="91"/>
        <v>0</v>
      </c>
      <c r="C1931" s="6">
        <f t="shared" si="92"/>
        <v>0</v>
      </c>
      <c r="D1931" s="7">
        <f t="shared" si="93"/>
        <v>0</v>
      </c>
    </row>
    <row r="1932" spans="1:4">
      <c r="A1932" s="5">
        <f>input!A1931</f>
        <v>0</v>
      </c>
      <c r="B1932" s="6">
        <f t="shared" si="91"/>
        <v>0</v>
      </c>
      <c r="C1932" s="6">
        <f t="shared" si="92"/>
        <v>0</v>
      </c>
      <c r="D1932" s="7">
        <f t="shared" si="93"/>
        <v>0</v>
      </c>
    </row>
    <row r="1933" spans="1:4">
      <c r="A1933" s="5">
        <f>input!A1932</f>
        <v>0</v>
      </c>
      <c r="B1933" s="6">
        <f t="shared" si="91"/>
        <v>0</v>
      </c>
      <c r="C1933" s="6">
        <f t="shared" si="92"/>
        <v>0</v>
      </c>
      <c r="D1933" s="7">
        <f t="shared" si="93"/>
        <v>0</v>
      </c>
    </row>
    <row r="1934" spans="1:4">
      <c r="A1934" s="5">
        <f>input!A1933</f>
        <v>0</v>
      </c>
      <c r="B1934" s="6">
        <f t="shared" si="91"/>
        <v>0</v>
      </c>
      <c r="C1934" s="6">
        <f t="shared" si="92"/>
        <v>0</v>
      </c>
      <c r="D1934" s="7">
        <f t="shared" si="93"/>
        <v>0</v>
      </c>
    </row>
    <row r="1935" spans="1:4">
      <c r="A1935" s="5">
        <f>input!A1934</f>
        <v>0</v>
      </c>
      <c r="B1935" s="6">
        <f t="shared" si="91"/>
        <v>0</v>
      </c>
      <c r="C1935" s="6">
        <f t="shared" si="92"/>
        <v>0</v>
      </c>
      <c r="D1935" s="7">
        <f t="shared" si="93"/>
        <v>0</v>
      </c>
    </row>
    <row r="1936" spans="1:4">
      <c r="A1936" s="5">
        <f>input!A1935</f>
        <v>0</v>
      </c>
      <c r="B1936" s="6">
        <f t="shared" si="91"/>
        <v>0</v>
      </c>
      <c r="C1936" s="6">
        <f t="shared" si="92"/>
        <v>0</v>
      </c>
      <c r="D1936" s="7">
        <f t="shared" si="93"/>
        <v>0</v>
      </c>
    </row>
    <row r="1937" spans="1:4">
      <c r="A1937" s="5">
        <f>input!A1936</f>
        <v>0</v>
      </c>
      <c r="B1937" s="6">
        <f t="shared" si="91"/>
        <v>0</v>
      </c>
      <c r="C1937" s="6">
        <f t="shared" si="92"/>
        <v>0</v>
      </c>
      <c r="D1937" s="7">
        <f t="shared" si="93"/>
        <v>0</v>
      </c>
    </row>
    <row r="1938" spans="1:4">
      <c r="A1938" s="5">
        <f>input!A1937</f>
        <v>0</v>
      </c>
      <c r="B1938" s="6">
        <f t="shared" si="91"/>
        <v>0</v>
      </c>
      <c r="C1938" s="6">
        <f t="shared" si="92"/>
        <v>0</v>
      </c>
      <c r="D1938" s="7">
        <f t="shared" si="93"/>
        <v>0</v>
      </c>
    </row>
    <row r="1939" spans="1:4">
      <c r="A1939" s="5">
        <f>input!A1938</f>
        <v>0</v>
      </c>
      <c r="B1939" s="6">
        <f t="shared" si="91"/>
        <v>0</v>
      </c>
      <c r="C1939" s="6">
        <f t="shared" si="92"/>
        <v>0</v>
      </c>
      <c r="D1939" s="7">
        <f t="shared" si="93"/>
        <v>0</v>
      </c>
    </row>
    <row r="1940" spans="1:4">
      <c r="A1940" s="5">
        <f>input!A1939</f>
        <v>0</v>
      </c>
      <c r="B1940" s="6">
        <f t="shared" si="91"/>
        <v>0</v>
      </c>
      <c r="C1940" s="6">
        <f t="shared" si="92"/>
        <v>0</v>
      </c>
      <c r="D1940" s="7">
        <f t="shared" si="93"/>
        <v>0</v>
      </c>
    </row>
    <row r="1941" spans="1:4">
      <c r="A1941" s="5">
        <f>input!A1940</f>
        <v>0</v>
      </c>
      <c r="B1941" s="6">
        <f t="shared" si="91"/>
        <v>0</v>
      </c>
      <c r="C1941" s="6">
        <f t="shared" si="92"/>
        <v>0</v>
      </c>
      <c r="D1941" s="7">
        <f t="shared" si="93"/>
        <v>0</v>
      </c>
    </row>
    <row r="1942" spans="1:4">
      <c r="A1942" s="5">
        <f>input!A1941</f>
        <v>0</v>
      </c>
      <c r="B1942" s="6">
        <f t="shared" si="91"/>
        <v>0</v>
      </c>
      <c r="C1942" s="6">
        <f t="shared" si="92"/>
        <v>0</v>
      </c>
      <c r="D1942" s="7">
        <f t="shared" si="93"/>
        <v>0</v>
      </c>
    </row>
    <row r="1943" spans="1:4">
      <c r="A1943" s="5">
        <f>input!A1942</f>
        <v>0</v>
      </c>
      <c r="B1943" s="6">
        <f t="shared" si="91"/>
        <v>0</v>
      </c>
      <c r="C1943" s="6">
        <f t="shared" si="92"/>
        <v>0</v>
      </c>
      <c r="D1943" s="7">
        <f t="shared" si="93"/>
        <v>0</v>
      </c>
    </row>
    <row r="1944" spans="1:4">
      <c r="A1944" s="5">
        <f>input!A1943</f>
        <v>0</v>
      </c>
      <c r="B1944" s="6">
        <f t="shared" si="91"/>
        <v>0</v>
      </c>
      <c r="C1944" s="6">
        <f t="shared" si="92"/>
        <v>0</v>
      </c>
      <c r="D1944" s="7">
        <f t="shared" si="93"/>
        <v>0</v>
      </c>
    </row>
    <row r="1945" spans="1:4">
      <c r="A1945" s="5">
        <f>input!A1944</f>
        <v>0</v>
      </c>
      <c r="B1945" s="6">
        <f t="shared" si="91"/>
        <v>0</v>
      </c>
      <c r="C1945" s="6">
        <f t="shared" si="92"/>
        <v>0</v>
      </c>
      <c r="D1945" s="7">
        <f t="shared" si="93"/>
        <v>0</v>
      </c>
    </row>
    <row r="1946" spans="1:4">
      <c r="A1946" s="5">
        <f>input!A1945</f>
        <v>0</v>
      </c>
      <c r="B1946" s="6">
        <f t="shared" si="91"/>
        <v>0</v>
      </c>
      <c r="C1946" s="6">
        <f t="shared" si="92"/>
        <v>0</v>
      </c>
      <c r="D1946" s="7">
        <f t="shared" si="93"/>
        <v>0</v>
      </c>
    </row>
    <row r="1947" spans="1:4">
      <c r="A1947" s="5">
        <f>input!A1946</f>
        <v>0</v>
      </c>
      <c r="B1947" s="6">
        <f t="shared" si="91"/>
        <v>0</v>
      </c>
      <c r="C1947" s="6">
        <f t="shared" si="92"/>
        <v>0</v>
      </c>
      <c r="D1947" s="7">
        <f t="shared" si="93"/>
        <v>0</v>
      </c>
    </row>
    <row r="1948" spans="1:4">
      <c r="A1948" s="5">
        <f>input!A1947</f>
        <v>0</v>
      </c>
      <c r="B1948" s="6">
        <f t="shared" si="91"/>
        <v>0</v>
      </c>
      <c r="C1948" s="6">
        <f t="shared" si="92"/>
        <v>0</v>
      </c>
      <c r="D1948" s="7">
        <f t="shared" si="93"/>
        <v>0</v>
      </c>
    </row>
    <row r="1949" spans="1:4">
      <c r="A1949" s="5">
        <f>input!A1948</f>
        <v>0</v>
      </c>
      <c r="B1949" s="6">
        <f t="shared" si="91"/>
        <v>0</v>
      </c>
      <c r="C1949" s="6">
        <f t="shared" si="92"/>
        <v>0</v>
      </c>
      <c r="D1949" s="7">
        <f t="shared" si="93"/>
        <v>0</v>
      </c>
    </row>
    <row r="1950" spans="1:4">
      <c r="A1950" s="5">
        <f>input!A1949</f>
        <v>0</v>
      </c>
      <c r="B1950" s="6">
        <f t="shared" si="91"/>
        <v>0</v>
      </c>
      <c r="C1950" s="6">
        <f t="shared" si="92"/>
        <v>0</v>
      </c>
      <c r="D1950" s="7">
        <f t="shared" si="93"/>
        <v>0</v>
      </c>
    </row>
    <row r="1951" spans="1:4">
      <c r="A1951" s="5">
        <f>input!A1950</f>
        <v>0</v>
      </c>
      <c r="B1951" s="6">
        <f t="shared" si="91"/>
        <v>0</v>
      </c>
      <c r="C1951" s="6">
        <f t="shared" si="92"/>
        <v>0</v>
      </c>
      <c r="D1951" s="7">
        <f t="shared" si="93"/>
        <v>0</v>
      </c>
    </row>
    <row r="1952" spans="1:4">
      <c r="A1952" s="5">
        <f>input!A1951</f>
        <v>0</v>
      </c>
      <c r="B1952" s="6">
        <f t="shared" si="91"/>
        <v>0</v>
      </c>
      <c r="C1952" s="6">
        <f t="shared" si="92"/>
        <v>0</v>
      </c>
      <c r="D1952" s="7">
        <f t="shared" si="93"/>
        <v>0</v>
      </c>
    </row>
    <row r="1953" spans="1:4">
      <c r="A1953" s="5">
        <f>input!A1952</f>
        <v>0</v>
      </c>
      <c r="B1953" s="6">
        <f t="shared" si="91"/>
        <v>0</v>
      </c>
      <c r="C1953" s="6">
        <f t="shared" si="92"/>
        <v>0</v>
      </c>
      <c r="D1953" s="7">
        <f t="shared" si="93"/>
        <v>0</v>
      </c>
    </row>
    <row r="1954" spans="1:4">
      <c r="A1954" s="5">
        <f>input!A1953</f>
        <v>0</v>
      </c>
      <c r="B1954" s="6">
        <f t="shared" si="91"/>
        <v>0</v>
      </c>
      <c r="C1954" s="6">
        <f t="shared" si="92"/>
        <v>0</v>
      </c>
      <c r="D1954" s="7">
        <f t="shared" si="93"/>
        <v>0</v>
      </c>
    </row>
    <row r="1955" spans="1:4">
      <c r="A1955" s="5">
        <f>input!A1954</f>
        <v>0</v>
      </c>
      <c r="B1955" s="6">
        <f t="shared" si="91"/>
        <v>0</v>
      </c>
      <c r="C1955" s="6">
        <f t="shared" si="92"/>
        <v>0</v>
      </c>
      <c r="D1955" s="7">
        <f t="shared" si="93"/>
        <v>0</v>
      </c>
    </row>
    <row r="1956" spans="1:4">
      <c r="A1956" s="5">
        <f>input!A1955</f>
        <v>0</v>
      </c>
      <c r="B1956" s="6">
        <f t="shared" si="91"/>
        <v>0</v>
      </c>
      <c r="C1956" s="6">
        <f t="shared" si="92"/>
        <v>0</v>
      </c>
      <c r="D1956" s="7">
        <f t="shared" si="93"/>
        <v>0</v>
      </c>
    </row>
    <row r="1957" spans="1:4">
      <c r="A1957" s="5">
        <f>input!A1956</f>
        <v>0</v>
      </c>
      <c r="B1957" s="6">
        <f t="shared" si="91"/>
        <v>0</v>
      </c>
      <c r="C1957" s="6">
        <f t="shared" si="92"/>
        <v>0</v>
      </c>
      <c r="D1957" s="7">
        <f t="shared" si="93"/>
        <v>0</v>
      </c>
    </row>
    <row r="1958" spans="1:4">
      <c r="A1958" s="5">
        <f>input!A1957</f>
        <v>0</v>
      </c>
      <c r="B1958" s="6">
        <f t="shared" si="91"/>
        <v>0</v>
      </c>
      <c r="C1958" s="6">
        <f t="shared" si="92"/>
        <v>0</v>
      </c>
      <c r="D1958" s="7">
        <f t="shared" si="93"/>
        <v>0</v>
      </c>
    </row>
    <row r="1959" spans="1:4">
      <c r="A1959" s="5">
        <f>input!A1958</f>
        <v>0</v>
      </c>
      <c r="B1959" s="6">
        <f t="shared" si="91"/>
        <v>0</v>
      </c>
      <c r="C1959" s="6">
        <f t="shared" si="92"/>
        <v>0</v>
      </c>
      <c r="D1959" s="7">
        <f t="shared" si="93"/>
        <v>0</v>
      </c>
    </row>
    <row r="1960" spans="1:4">
      <c r="A1960" s="5">
        <f>input!A1959</f>
        <v>0</v>
      </c>
      <c r="B1960" s="6">
        <f t="shared" si="91"/>
        <v>0</v>
      </c>
      <c r="C1960" s="6">
        <f t="shared" si="92"/>
        <v>0</v>
      </c>
      <c r="D1960" s="7">
        <f t="shared" si="93"/>
        <v>0</v>
      </c>
    </row>
    <row r="1961" spans="1:4">
      <c r="A1961" s="5">
        <f>input!A1960</f>
        <v>0</v>
      </c>
      <c r="B1961" s="6">
        <f t="shared" si="91"/>
        <v>0</v>
      </c>
      <c r="C1961" s="6">
        <f t="shared" si="92"/>
        <v>0</v>
      </c>
      <c r="D1961" s="7">
        <f t="shared" si="93"/>
        <v>0</v>
      </c>
    </row>
    <row r="1962" spans="1:4">
      <c r="A1962" s="5">
        <f>input!A1961</f>
        <v>0</v>
      </c>
      <c r="B1962" s="6">
        <f t="shared" si="91"/>
        <v>0</v>
      </c>
      <c r="C1962" s="6">
        <f t="shared" si="92"/>
        <v>0</v>
      </c>
      <c r="D1962" s="7">
        <f t="shared" si="93"/>
        <v>0</v>
      </c>
    </row>
    <row r="1963" spans="1:4">
      <c r="A1963" s="5">
        <f>input!A1962</f>
        <v>0</v>
      </c>
      <c r="B1963" s="6">
        <f t="shared" si="91"/>
        <v>0</v>
      </c>
      <c r="C1963" s="6">
        <f t="shared" si="92"/>
        <v>0</v>
      </c>
      <c r="D1963" s="7">
        <f t="shared" si="93"/>
        <v>0</v>
      </c>
    </row>
    <row r="1964" spans="1:4">
      <c r="A1964" s="5">
        <f>input!A1963</f>
        <v>0</v>
      </c>
      <c r="B1964" s="6">
        <f t="shared" si="91"/>
        <v>0</v>
      </c>
      <c r="C1964" s="6">
        <f t="shared" si="92"/>
        <v>0</v>
      </c>
      <c r="D1964" s="7">
        <f t="shared" si="93"/>
        <v>0</v>
      </c>
    </row>
    <row r="1965" spans="1:4">
      <c r="A1965" s="5">
        <f>input!A1964</f>
        <v>0</v>
      </c>
      <c r="B1965" s="6">
        <f t="shared" si="91"/>
        <v>0</v>
      </c>
      <c r="C1965" s="6">
        <f t="shared" si="92"/>
        <v>0</v>
      </c>
      <c r="D1965" s="7">
        <f t="shared" si="93"/>
        <v>0</v>
      </c>
    </row>
    <row r="1966" spans="1:4">
      <c r="A1966" s="5">
        <f>input!A1965</f>
        <v>0</v>
      </c>
      <c r="B1966" s="6">
        <f t="shared" si="91"/>
        <v>0</v>
      </c>
      <c r="C1966" s="6">
        <f t="shared" si="92"/>
        <v>0</v>
      </c>
      <c r="D1966" s="7">
        <f t="shared" si="93"/>
        <v>0</v>
      </c>
    </row>
    <row r="1967" spans="1:4">
      <c r="A1967" s="5">
        <f>input!A1966</f>
        <v>0</v>
      </c>
      <c r="B1967" s="6">
        <f t="shared" si="91"/>
        <v>0</v>
      </c>
      <c r="C1967" s="6">
        <f t="shared" si="92"/>
        <v>0</v>
      </c>
      <c r="D1967" s="7">
        <f t="shared" si="93"/>
        <v>0</v>
      </c>
    </row>
    <row r="1968" spans="1:4">
      <c r="A1968" s="5">
        <f>input!A1967</f>
        <v>0</v>
      </c>
      <c r="B1968" s="6">
        <f t="shared" si="91"/>
        <v>0</v>
      </c>
      <c r="C1968" s="6">
        <f t="shared" si="92"/>
        <v>0</v>
      </c>
      <c r="D1968" s="7">
        <f t="shared" si="93"/>
        <v>0</v>
      </c>
    </row>
    <row r="1969" spans="1:4">
      <c r="A1969" s="5">
        <f>input!A1968</f>
        <v>0</v>
      </c>
      <c r="B1969" s="6">
        <f t="shared" si="91"/>
        <v>0</v>
      </c>
      <c r="C1969" s="6">
        <f t="shared" si="92"/>
        <v>0</v>
      </c>
      <c r="D1969" s="7">
        <f t="shared" si="93"/>
        <v>0</v>
      </c>
    </row>
    <row r="1970" spans="1:4">
      <c r="A1970" s="5">
        <f>input!A1969</f>
        <v>0</v>
      </c>
      <c r="B1970" s="6">
        <f t="shared" si="91"/>
        <v>0</v>
      </c>
      <c r="C1970" s="6">
        <f t="shared" si="92"/>
        <v>0</v>
      </c>
      <c r="D1970" s="7">
        <f t="shared" si="93"/>
        <v>0</v>
      </c>
    </row>
    <row r="1971" spans="1:4">
      <c r="A1971" s="5">
        <f>input!A1970</f>
        <v>0</v>
      </c>
      <c r="B1971" s="6">
        <f t="shared" si="91"/>
        <v>0</v>
      </c>
      <c r="C1971" s="6">
        <f t="shared" si="92"/>
        <v>0</v>
      </c>
      <c r="D1971" s="7">
        <f t="shared" si="93"/>
        <v>0</v>
      </c>
    </row>
    <row r="1972" spans="1:4">
      <c r="A1972" s="5">
        <f>input!A1971</f>
        <v>0</v>
      </c>
      <c r="B1972" s="6">
        <f t="shared" si="91"/>
        <v>0</v>
      </c>
      <c r="C1972" s="6">
        <f t="shared" si="92"/>
        <v>0</v>
      </c>
      <c r="D1972" s="7">
        <f t="shared" si="93"/>
        <v>0</v>
      </c>
    </row>
    <row r="1973" spans="1:4">
      <c r="A1973" s="5">
        <f>input!A1972</f>
        <v>0</v>
      </c>
      <c r="B1973" s="6">
        <f t="shared" si="91"/>
        <v>0</v>
      </c>
      <c r="C1973" s="6">
        <f t="shared" si="92"/>
        <v>0</v>
      </c>
      <c r="D1973" s="7">
        <f t="shared" si="93"/>
        <v>0</v>
      </c>
    </row>
    <row r="1974" spans="1:4">
      <c r="A1974" s="5">
        <f>input!A1973</f>
        <v>0</v>
      </c>
      <c r="B1974" s="6">
        <f t="shared" si="91"/>
        <v>0</v>
      </c>
      <c r="C1974" s="6">
        <f t="shared" si="92"/>
        <v>0</v>
      </c>
      <c r="D1974" s="7">
        <f t="shared" si="93"/>
        <v>0</v>
      </c>
    </row>
    <row r="1975" spans="1:4">
      <c r="A1975" s="5">
        <f>input!A1974</f>
        <v>0</v>
      </c>
      <c r="B1975" s="6">
        <f t="shared" si="91"/>
        <v>0</v>
      </c>
      <c r="C1975" s="6">
        <f t="shared" si="92"/>
        <v>0</v>
      </c>
      <c r="D1975" s="7">
        <f t="shared" si="93"/>
        <v>0</v>
      </c>
    </row>
    <row r="1976" spans="1:4">
      <c r="A1976" s="5">
        <f>input!A1975</f>
        <v>0</v>
      </c>
      <c r="B1976" s="6">
        <f t="shared" si="91"/>
        <v>0</v>
      </c>
      <c r="C1976" s="6">
        <f t="shared" si="92"/>
        <v>0</v>
      </c>
      <c r="D1976" s="7">
        <f t="shared" si="93"/>
        <v>0</v>
      </c>
    </row>
    <row r="1977" spans="1:4">
      <c r="A1977" s="5">
        <f>input!A1976</f>
        <v>0</v>
      </c>
      <c r="B1977" s="6">
        <f t="shared" si="91"/>
        <v>0</v>
      </c>
      <c r="C1977" s="6">
        <f t="shared" si="92"/>
        <v>0</v>
      </c>
      <c r="D1977" s="7">
        <f t="shared" si="93"/>
        <v>0</v>
      </c>
    </row>
    <row r="1978" spans="1:4">
      <c r="A1978" s="5">
        <f>input!A1977</f>
        <v>0</v>
      </c>
      <c r="B1978" s="6">
        <f t="shared" si="91"/>
        <v>0</v>
      </c>
      <c r="C1978" s="6">
        <f t="shared" si="92"/>
        <v>0</v>
      </c>
      <c r="D1978" s="7">
        <f t="shared" si="93"/>
        <v>0</v>
      </c>
    </row>
    <row r="1979" spans="1:4">
      <c r="A1979" s="5">
        <f>input!A1978</f>
        <v>0</v>
      </c>
      <c r="B1979" s="6">
        <f t="shared" si="91"/>
        <v>0</v>
      </c>
      <c r="C1979" s="6">
        <f t="shared" si="92"/>
        <v>0</v>
      </c>
      <c r="D1979" s="7">
        <f t="shared" si="93"/>
        <v>0</v>
      </c>
    </row>
    <row r="1980" spans="1:4">
      <c r="A1980" s="5">
        <f>input!A1979</f>
        <v>0</v>
      </c>
      <c r="B1980" s="6">
        <f t="shared" si="91"/>
        <v>0</v>
      </c>
      <c r="C1980" s="6">
        <f t="shared" si="92"/>
        <v>0</v>
      </c>
      <c r="D1980" s="7">
        <f t="shared" si="93"/>
        <v>0</v>
      </c>
    </row>
    <row r="1981" spans="1:4">
      <c r="A1981" s="5">
        <f>input!A1980</f>
        <v>0</v>
      </c>
      <c r="B1981" s="6">
        <f t="shared" si="91"/>
        <v>0</v>
      </c>
      <c r="C1981" s="6">
        <f t="shared" si="92"/>
        <v>0</v>
      </c>
      <c r="D1981" s="7">
        <f t="shared" si="93"/>
        <v>0</v>
      </c>
    </row>
    <row r="1982" spans="1:4">
      <c r="A1982" s="5">
        <f>input!A1981</f>
        <v>0</v>
      </c>
      <c r="B1982" s="6">
        <f t="shared" si="91"/>
        <v>0</v>
      </c>
      <c r="C1982" s="6">
        <f t="shared" si="92"/>
        <v>0</v>
      </c>
      <c r="D1982" s="7">
        <f t="shared" si="93"/>
        <v>0</v>
      </c>
    </row>
    <row r="1983" spans="1:4">
      <c r="A1983" s="5">
        <f>input!A1982</f>
        <v>0</v>
      </c>
      <c r="B1983" s="6">
        <f t="shared" si="91"/>
        <v>0</v>
      </c>
      <c r="C1983" s="6">
        <f t="shared" si="92"/>
        <v>0</v>
      </c>
      <c r="D1983" s="7">
        <f t="shared" si="93"/>
        <v>0</v>
      </c>
    </row>
    <row r="1984" spans="1:4">
      <c r="A1984" s="5">
        <f>input!A1983</f>
        <v>0</v>
      </c>
      <c r="B1984" s="6">
        <f t="shared" si="91"/>
        <v>0</v>
      </c>
      <c r="C1984" s="6">
        <f t="shared" si="92"/>
        <v>0</v>
      </c>
      <c r="D1984" s="7">
        <f t="shared" si="93"/>
        <v>0</v>
      </c>
    </row>
    <row r="1985" spans="1:4">
      <c r="A1985" s="5">
        <f>input!A1984</f>
        <v>0</v>
      </c>
      <c r="B1985" s="6">
        <f t="shared" si="91"/>
        <v>0</v>
      </c>
      <c r="C1985" s="6">
        <f t="shared" si="92"/>
        <v>0</v>
      </c>
      <c r="D1985" s="7">
        <f t="shared" si="93"/>
        <v>0</v>
      </c>
    </row>
    <row r="1986" spans="1:4">
      <c r="A1986" s="5">
        <f>input!A1985</f>
        <v>0</v>
      </c>
      <c r="B1986" s="6">
        <f t="shared" si="91"/>
        <v>0</v>
      </c>
      <c r="C1986" s="6">
        <f t="shared" si="92"/>
        <v>0</v>
      </c>
      <c r="D1986" s="7">
        <f t="shared" si="93"/>
        <v>0</v>
      </c>
    </row>
    <row r="1987" spans="1:4">
      <c r="A1987" s="5">
        <f>input!A1986</f>
        <v>0</v>
      </c>
      <c r="B1987" s="6">
        <f t="shared" si="91"/>
        <v>0</v>
      </c>
      <c r="C1987" s="6">
        <f t="shared" si="92"/>
        <v>0</v>
      </c>
      <c r="D1987" s="7">
        <f t="shared" si="93"/>
        <v>0</v>
      </c>
    </row>
    <row r="1988" spans="1:4">
      <c r="A1988" s="5">
        <f>input!A1987</f>
        <v>0</v>
      </c>
      <c r="B1988" s="6">
        <f t="shared" si="91"/>
        <v>0</v>
      </c>
      <c r="C1988" s="6">
        <f t="shared" si="92"/>
        <v>0</v>
      </c>
      <c r="D1988" s="7">
        <f t="shared" si="93"/>
        <v>0</v>
      </c>
    </row>
    <row r="1989" spans="1:4">
      <c r="A1989" s="5">
        <f>input!A1988</f>
        <v>0</v>
      </c>
      <c r="B1989" s="6">
        <f t="shared" ref="B1989:B2001" si="94">SUM(A1987:A1989)</f>
        <v>0</v>
      </c>
      <c r="C1989" s="6">
        <f t="shared" ref="C1989:C2001" si="95">B1989-B1988</f>
        <v>0</v>
      </c>
      <c r="D1989" s="7">
        <f t="shared" ref="D1989:D2001" si="96">D1990+IF(C1989&gt;0,1,0)</f>
        <v>0</v>
      </c>
    </row>
    <row r="1990" spans="1:4">
      <c r="A1990" s="5">
        <f>input!A1989</f>
        <v>0</v>
      </c>
      <c r="B1990" s="6">
        <f t="shared" si="94"/>
        <v>0</v>
      </c>
      <c r="C1990" s="6">
        <f t="shared" si="95"/>
        <v>0</v>
      </c>
      <c r="D1990" s="7">
        <f t="shared" si="96"/>
        <v>0</v>
      </c>
    </row>
    <row r="1991" spans="1:4">
      <c r="A1991" s="5">
        <f>input!A1990</f>
        <v>0</v>
      </c>
      <c r="B1991" s="6">
        <f t="shared" si="94"/>
        <v>0</v>
      </c>
      <c r="C1991" s="6">
        <f t="shared" si="95"/>
        <v>0</v>
      </c>
      <c r="D1991" s="7">
        <f t="shared" si="96"/>
        <v>0</v>
      </c>
    </row>
    <row r="1992" spans="1:4">
      <c r="A1992" s="5">
        <f>input!A1991</f>
        <v>0</v>
      </c>
      <c r="B1992" s="6">
        <f t="shared" si="94"/>
        <v>0</v>
      </c>
      <c r="C1992" s="6">
        <f t="shared" si="95"/>
        <v>0</v>
      </c>
      <c r="D1992" s="7">
        <f t="shared" si="96"/>
        <v>0</v>
      </c>
    </row>
    <row r="1993" spans="1:4">
      <c r="A1993" s="5">
        <f>input!A1992</f>
        <v>0</v>
      </c>
      <c r="B1993" s="6">
        <f t="shared" si="94"/>
        <v>0</v>
      </c>
      <c r="C1993" s="6">
        <f t="shared" si="95"/>
        <v>0</v>
      </c>
      <c r="D1993" s="7">
        <f t="shared" si="96"/>
        <v>0</v>
      </c>
    </row>
    <row r="1994" spans="1:4">
      <c r="A1994" s="5">
        <f>input!A1993</f>
        <v>0</v>
      </c>
      <c r="B1994" s="6">
        <f t="shared" si="94"/>
        <v>0</v>
      </c>
      <c r="C1994" s="6">
        <f t="shared" si="95"/>
        <v>0</v>
      </c>
      <c r="D1994" s="7">
        <f t="shared" si="96"/>
        <v>0</v>
      </c>
    </row>
    <row r="1995" spans="1:4">
      <c r="A1995" s="5">
        <f>input!A1994</f>
        <v>0</v>
      </c>
      <c r="B1995" s="6">
        <f t="shared" si="94"/>
        <v>0</v>
      </c>
      <c r="C1995" s="6">
        <f t="shared" si="95"/>
        <v>0</v>
      </c>
      <c r="D1995" s="7">
        <f t="shared" si="96"/>
        <v>0</v>
      </c>
    </row>
    <row r="1996" spans="1:4">
      <c r="A1996" s="5">
        <f>input!A1995</f>
        <v>0</v>
      </c>
      <c r="B1996" s="6">
        <f t="shared" si="94"/>
        <v>0</v>
      </c>
      <c r="C1996" s="6">
        <f t="shared" si="95"/>
        <v>0</v>
      </c>
      <c r="D1996" s="7">
        <f t="shared" si="96"/>
        <v>0</v>
      </c>
    </row>
    <row r="1997" spans="1:4">
      <c r="A1997" s="5">
        <f>input!A1996</f>
        <v>0</v>
      </c>
      <c r="B1997" s="6">
        <f t="shared" si="94"/>
        <v>0</v>
      </c>
      <c r="C1997" s="6">
        <f t="shared" si="95"/>
        <v>0</v>
      </c>
      <c r="D1997" s="7">
        <f t="shared" si="96"/>
        <v>0</v>
      </c>
    </row>
    <row r="1998" spans="1:4">
      <c r="A1998" s="5">
        <f>input!A1997</f>
        <v>0</v>
      </c>
      <c r="B1998" s="6">
        <f t="shared" si="94"/>
        <v>0</v>
      </c>
      <c r="C1998" s="6">
        <f t="shared" si="95"/>
        <v>0</v>
      </c>
      <c r="D1998" s="7">
        <f t="shared" si="96"/>
        <v>0</v>
      </c>
    </row>
    <row r="1999" spans="1:4">
      <c r="A1999" s="5">
        <f>input!A1998</f>
        <v>0</v>
      </c>
      <c r="B1999" s="6">
        <f t="shared" si="94"/>
        <v>0</v>
      </c>
      <c r="C1999" s="6">
        <f t="shared" si="95"/>
        <v>0</v>
      </c>
      <c r="D1999" s="7">
        <f t="shared" si="96"/>
        <v>0</v>
      </c>
    </row>
    <row r="2000" spans="1:4">
      <c r="A2000" s="5">
        <f>input!A1999</f>
        <v>0</v>
      </c>
      <c r="B2000" s="6">
        <f t="shared" si="94"/>
        <v>0</v>
      </c>
      <c r="C2000" s="6">
        <f t="shared" si="95"/>
        <v>0</v>
      </c>
      <c r="D2000" s="7">
        <f t="shared" si="96"/>
        <v>0</v>
      </c>
    </row>
    <row r="2001" spans="1:4">
      <c r="A2001" s="5">
        <f>input!A2000</f>
        <v>0</v>
      </c>
      <c r="B2001" s="6">
        <f t="shared" si="94"/>
        <v>0</v>
      </c>
      <c r="C2001" s="6">
        <f t="shared" si="95"/>
        <v>0</v>
      </c>
      <c r="D2001" s="7">
        <f t="shared" si="96"/>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info</vt:lpstr>
      <vt:lpstr>input</vt:lpstr>
      <vt:lpstr>part1</vt:lpstr>
      <vt:lpstr>part2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pengi</dc:creator>
  <cp:lastModifiedBy>pengi</cp:lastModifiedBy>
  <dcterms:created xsi:type="dcterms:W3CDTF">2020-12-09T08:38:31Z</dcterms:created>
  <dcterms:modified xsi:type="dcterms:W3CDTF">2021-12-01T08:46:28Z</dcterms:modified>
</cp:coreProperties>
</file>